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0\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<sst xmlns="http://schemas.openxmlformats.org/spreadsheetml/2006/main" count="1780" uniqueCount="86">
  <si>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марте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</si>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</sst>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X24" sqref="X24"/>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3226.92</v>
      </c>
      <c r="H8" s="28"/>
      <c r="I8" s="28">
        <v>3650.41</v>
      </c>
      <c r="J8" s="28"/>
      <c r="K8" s="28">
        <v>3694.89</v>
      </c>
      <c r="L8" s="28"/>
      <c r="M8" s="28">
        <v>3937.33</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1828.21</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972.64</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664416.43000000005</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1.2877012399999999E-3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2060.9029999999998</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774.72700000000009</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8.0000000000000002E-3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537.15700000000004</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187.452</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7.4939999999999998</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42.616</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619.60180000000003</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5.2430000000000003</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5.2430000000000003</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3.165</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1.363</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0.71499999999999997</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1325281.352</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497833.82599999994</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5.2430000000000003</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337704.348</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124837.764</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4374.5119999999997</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30911.958999999999</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309800.90000000002</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2309.25</v>
      </c>
      <c r="G50" s="68"/>
      <c r="H50" s="67">
        <v>2732.74</v>
      </c>
      <c r="I50" s="68"/>
      <c r="J50" s="67">
        <v>2777.22</v>
      </c>
      <c r="K50" s="68"/>
      <c r="L50" s="67">
        <v>3019.66</v>
      </c>
      <c r="M50" s="68"/>
      <c r="N50" s="64"/>
      <c r="O50" s="65" t="s">
        <v>54</v>
      </c>
      <c r="P50" s="66"/>
      <c r="Q50" s="66"/>
      <c r="R50" s="66"/>
      <c r="S50" s="63">
        <v>2309.25</v>
      </c>
      <c r="T50" s="63"/>
      <c r="U50" s="63">
        <v>2732.74</v>
      </c>
      <c r="V50" s="63"/>
      <c r="W50" s="63">
        <v>2777.22</v>
      </c>
      <c r="X50" s="63"/>
      <c r="Y50" s="63">
        <v>3019.66</v>
      </c>
      <c r="Z50" s="63"/>
    </row>
    <row r="51" spans="1:26" x14ac:dyDescent="0.25">
      <c r="A51" s="24"/>
      <c r="B51" s="65" t="s">
        <v>55</v>
      </c>
      <c r="C51" s="66"/>
      <c r="D51" s="66"/>
      <c r="E51" s="66"/>
      <c r="F51" s="67">
        <v>3362.18</v>
      </c>
      <c r="G51" s="68"/>
      <c r="H51" s="67">
        <v>3785.67</v>
      </c>
      <c r="I51" s="68"/>
      <c r="J51" s="67">
        <v>3830.15</v>
      </c>
      <c r="K51" s="68"/>
      <c r="L51" s="67">
        <v>4072.59</v>
      </c>
      <c r="M51" s="68"/>
      <c r="N51" s="64"/>
      <c r="O51" s="65" t="s">
        <v>56</v>
      </c>
      <c r="P51" s="66"/>
      <c r="Q51" s="66"/>
      <c r="R51" s="66"/>
      <c r="S51" s="63">
        <v>5018.83</v>
      </c>
      <c r="T51" s="63"/>
      <c r="U51" s="63">
        <v>5442.32</v>
      </c>
      <c r="V51" s="63"/>
      <c r="W51" s="63">
        <v>5486.8</v>
      </c>
      <c r="X51" s="63"/>
      <c r="Y51" s="63">
        <v>5729.24</v>
      </c>
      <c r="Z51" s="63"/>
    </row>
    <row r="52" spans="1:26" x14ac:dyDescent="0.25">
      <c r="A52" s="24"/>
      <c r="B52" s="65" t="s">
        <v>57</v>
      </c>
      <c r="C52" s="66"/>
      <c r="D52" s="66"/>
      <c r="E52" s="66"/>
      <c r="F52" s="67">
        <v>8067.76</v>
      </c>
      <c r="G52" s="68"/>
      <c r="H52" s="67">
        <v>8491.25</v>
      </c>
      <c r="I52" s="68"/>
      <c r="J52" s="67">
        <v>8535.73</v>
      </c>
      <c r="K52" s="68"/>
      <c r="L52" s="67">
        <v>8778.17</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2180.5100000000002</v>
      </c>
      <c r="D61" s="89">
        <v>2181.9699999999998</v>
      </c>
      <c r="E61" s="89">
        <v>2139.1799999999998</v>
      </c>
      <c r="F61" s="89">
        <v>2123.41</v>
      </c>
      <c r="G61" s="89">
        <v>2161.4</v>
      </c>
      <c r="H61" s="89">
        <v>2193.8200000000002</v>
      </c>
      <c r="I61" s="89">
        <v>2223.21</v>
      </c>
      <c r="J61" s="89">
        <v>2261.16</v>
      </c>
      <c r="K61" s="89">
        <v>2259.79</v>
      </c>
      <c r="L61" s="89">
        <v>2322.7399999999998</v>
      </c>
      <c r="M61" s="89">
        <v>2313.71</v>
      </c>
      <c r="N61" s="89">
        <v>2278.94</v>
      </c>
      <c r="O61" s="89">
        <v>2308.89</v>
      </c>
      <c r="P61" s="89">
        <v>2318.67</v>
      </c>
      <c r="Q61" s="89">
        <v>2340.15</v>
      </c>
      <c r="R61" s="89">
        <v>2371.06</v>
      </c>
      <c r="S61" s="89">
        <v>2402.12</v>
      </c>
      <c r="T61" s="89">
        <v>2385.3200000000002</v>
      </c>
      <c r="U61" s="89">
        <v>2407.34</v>
      </c>
      <c r="V61" s="89">
        <v>2323.2800000000002</v>
      </c>
      <c r="W61" s="89">
        <v>2273.31</v>
      </c>
      <c r="X61" s="89">
        <v>2279.2800000000002</v>
      </c>
      <c r="Y61" s="89">
        <v>2253.5100000000002</v>
      </c>
      <c r="Z61" s="89">
        <v>2189.3200000000002</v>
      </c>
    </row>
    <row r="62" spans="1:26" x14ac:dyDescent="0.25">
      <c r="B62" s="90">
        <v>2</v>
      </c>
      <c r="C62" s="89">
        <v>2236.71</v>
      </c>
      <c r="D62" s="89">
        <v>2244.31</v>
      </c>
      <c r="E62" s="89">
        <v>2242.94</v>
      </c>
      <c r="F62" s="89">
        <v>2256.0500000000002</v>
      </c>
      <c r="G62" s="89">
        <v>2285.7199999999998</v>
      </c>
      <c r="H62" s="89">
        <v>2333.5100000000002</v>
      </c>
      <c r="I62" s="89">
        <v>2419.39</v>
      </c>
      <c r="J62" s="89">
        <v>2445.0700000000002</v>
      </c>
      <c r="K62" s="89">
        <v>2467.3200000000002</v>
      </c>
      <c r="L62" s="89">
        <v>2451.6</v>
      </c>
      <c r="M62" s="89">
        <v>2381.34</v>
      </c>
      <c r="N62" s="89">
        <v>2453.94</v>
      </c>
      <c r="O62" s="89">
        <v>2451.11</v>
      </c>
      <c r="P62" s="89">
        <v>2323.77</v>
      </c>
      <c r="Q62" s="89">
        <v>2324.0300000000002</v>
      </c>
      <c r="R62" s="89">
        <v>2347.58</v>
      </c>
      <c r="S62" s="89">
        <v>2459.96</v>
      </c>
      <c r="T62" s="89">
        <v>2375.3200000000002</v>
      </c>
      <c r="U62" s="89">
        <v>2374.59</v>
      </c>
      <c r="V62" s="89">
        <v>2303.73</v>
      </c>
      <c r="W62" s="89">
        <v>2367.73</v>
      </c>
      <c r="X62" s="89">
        <v>2308.66</v>
      </c>
      <c r="Y62" s="89">
        <v>2277.4499999999998</v>
      </c>
      <c r="Z62" s="89">
        <v>2239.6</v>
      </c>
    </row>
    <row r="63" spans="1:26" x14ac:dyDescent="0.25">
      <c r="B63" s="88">
        <v>3</v>
      </c>
      <c r="C63" s="89">
        <v>2166.86</v>
      </c>
      <c r="D63" s="89">
        <v>2167.13</v>
      </c>
      <c r="E63" s="89">
        <v>2177.31</v>
      </c>
      <c r="F63" s="89">
        <v>2186.54</v>
      </c>
      <c r="G63" s="89">
        <v>2279.0300000000002</v>
      </c>
      <c r="H63" s="89">
        <v>2282.34</v>
      </c>
      <c r="I63" s="89">
        <v>2332.85</v>
      </c>
      <c r="J63" s="89">
        <v>2348.7399999999998</v>
      </c>
      <c r="K63" s="89">
        <v>2375.4499999999998</v>
      </c>
      <c r="L63" s="89">
        <v>2349.5500000000002</v>
      </c>
      <c r="M63" s="89">
        <v>2374.42</v>
      </c>
      <c r="N63" s="89">
        <v>2326.69</v>
      </c>
      <c r="O63" s="89">
        <v>2325.71</v>
      </c>
      <c r="P63" s="89">
        <v>2347.38</v>
      </c>
      <c r="Q63" s="89">
        <v>2331.41</v>
      </c>
      <c r="R63" s="89">
        <v>2461.71</v>
      </c>
      <c r="S63" s="89">
        <v>2449.06</v>
      </c>
      <c r="T63" s="89">
        <v>2446.17</v>
      </c>
      <c r="U63" s="89">
        <v>2457.96</v>
      </c>
      <c r="V63" s="89">
        <v>2393.61</v>
      </c>
      <c r="W63" s="89">
        <v>2312.64</v>
      </c>
      <c r="X63" s="89">
        <v>2293.44</v>
      </c>
      <c r="Y63" s="89">
        <v>2276.5700000000002</v>
      </c>
      <c r="Z63" s="89">
        <v>2168.67</v>
      </c>
    </row>
    <row r="64" spans="1:26" x14ac:dyDescent="0.25">
      <c r="B64" s="91">
        <v>4</v>
      </c>
      <c r="C64" s="89">
        <v>2248.5100000000002</v>
      </c>
      <c r="D64" s="89">
        <v>2254.36</v>
      </c>
      <c r="E64" s="89">
        <v>2257.84</v>
      </c>
      <c r="F64" s="89">
        <v>2267.06</v>
      </c>
      <c r="G64" s="89">
        <v>2307.2600000000002</v>
      </c>
      <c r="H64" s="89">
        <v>2330.39</v>
      </c>
      <c r="I64" s="89">
        <v>2373.9299999999998</v>
      </c>
      <c r="J64" s="89">
        <v>2431.0100000000002</v>
      </c>
      <c r="K64" s="89">
        <v>2443.11</v>
      </c>
      <c r="L64" s="89">
        <v>2437.44</v>
      </c>
      <c r="M64" s="89">
        <v>2431.2399999999998</v>
      </c>
      <c r="N64" s="89">
        <v>2430.48</v>
      </c>
      <c r="O64" s="89">
        <v>2430.64</v>
      </c>
      <c r="P64" s="89">
        <v>2431.5500000000002</v>
      </c>
      <c r="Q64" s="89">
        <v>2438.2399999999998</v>
      </c>
      <c r="R64" s="89">
        <v>2439.2600000000002</v>
      </c>
      <c r="S64" s="89">
        <v>2460.0100000000002</v>
      </c>
      <c r="T64" s="89">
        <v>2427.17</v>
      </c>
      <c r="U64" s="89">
        <v>2386.13</v>
      </c>
      <c r="V64" s="89">
        <v>2310.36</v>
      </c>
      <c r="W64" s="89">
        <v>2320.9</v>
      </c>
      <c r="X64" s="89">
        <v>2300.56</v>
      </c>
      <c r="Y64" s="89">
        <v>2280.36</v>
      </c>
      <c r="Z64" s="89">
        <v>2250.0100000000002</v>
      </c>
    </row>
    <row r="65" spans="2:26" x14ac:dyDescent="0.25">
      <c r="B65" s="91">
        <v>5</v>
      </c>
      <c r="C65" s="89">
        <v>2221.69</v>
      </c>
      <c r="D65" s="89">
        <v>2226.83</v>
      </c>
      <c r="E65" s="89">
        <v>2235.46</v>
      </c>
      <c r="F65" s="89">
        <v>2242.5</v>
      </c>
      <c r="G65" s="89">
        <v>2279.6</v>
      </c>
      <c r="H65" s="89">
        <v>2300.4299999999998</v>
      </c>
      <c r="I65" s="89">
        <v>2330.77</v>
      </c>
      <c r="J65" s="89">
        <v>2349.83</v>
      </c>
      <c r="K65" s="89">
        <v>2365.25</v>
      </c>
      <c r="L65" s="89">
        <v>2360.83</v>
      </c>
      <c r="M65" s="89">
        <v>2286.3000000000002</v>
      </c>
      <c r="N65" s="89">
        <v>2281.87</v>
      </c>
      <c r="O65" s="89">
        <v>2281.5700000000002</v>
      </c>
      <c r="P65" s="89">
        <v>2281.85</v>
      </c>
      <c r="Q65" s="89">
        <v>2283.5100000000002</v>
      </c>
      <c r="R65" s="89">
        <v>2308.08</v>
      </c>
      <c r="S65" s="89">
        <v>2436.46</v>
      </c>
      <c r="T65" s="89">
        <v>2417.8000000000002</v>
      </c>
      <c r="U65" s="89">
        <v>2440.54</v>
      </c>
      <c r="V65" s="89">
        <v>2364.13</v>
      </c>
      <c r="W65" s="89">
        <v>2302.37</v>
      </c>
      <c r="X65" s="89">
        <v>2256.29</v>
      </c>
      <c r="Y65" s="89">
        <v>2251.75</v>
      </c>
      <c r="Z65" s="89">
        <v>2218.11</v>
      </c>
    </row>
    <row r="66" spans="2:26" x14ac:dyDescent="0.25">
      <c r="B66" s="91">
        <v>6</v>
      </c>
      <c r="C66" s="89">
        <v>2198.77</v>
      </c>
      <c r="D66" s="89">
        <v>2196.13</v>
      </c>
      <c r="E66" s="89">
        <v>2194.13</v>
      </c>
      <c r="F66" s="89">
        <v>2209.33</v>
      </c>
      <c r="G66" s="89">
        <v>2338.31</v>
      </c>
      <c r="H66" s="89">
        <v>2381.7199999999998</v>
      </c>
      <c r="I66" s="89">
        <v>2486.42</v>
      </c>
      <c r="J66" s="89">
        <v>2556.71</v>
      </c>
      <c r="K66" s="89">
        <v>2384.7399999999998</v>
      </c>
      <c r="L66" s="89">
        <v>2378.77</v>
      </c>
      <c r="M66" s="89">
        <v>2473.4899999999998</v>
      </c>
      <c r="N66" s="89">
        <v>2465.23</v>
      </c>
      <c r="O66" s="89">
        <v>2438.04</v>
      </c>
      <c r="P66" s="89">
        <v>2437.91</v>
      </c>
      <c r="Q66" s="89">
        <v>2439.4</v>
      </c>
      <c r="R66" s="89">
        <v>2439.89</v>
      </c>
      <c r="S66" s="89">
        <v>2455.79</v>
      </c>
      <c r="T66" s="89">
        <v>2443.44</v>
      </c>
      <c r="U66" s="89">
        <v>2448.4299999999998</v>
      </c>
      <c r="V66" s="89">
        <v>2375.56</v>
      </c>
      <c r="W66" s="89">
        <v>2343.67</v>
      </c>
      <c r="X66" s="89">
        <v>2298.4</v>
      </c>
      <c r="Y66" s="89">
        <v>2261.02</v>
      </c>
      <c r="Z66" s="89">
        <v>2224.94</v>
      </c>
    </row>
    <row r="67" spans="2:26" x14ac:dyDescent="0.25">
      <c r="B67" s="91">
        <v>7</v>
      </c>
      <c r="C67" s="89">
        <v>2281.04</v>
      </c>
      <c r="D67" s="89">
        <v>2272.5</v>
      </c>
      <c r="E67" s="89">
        <v>2248.12</v>
      </c>
      <c r="F67" s="89">
        <v>2254.67</v>
      </c>
      <c r="G67" s="89">
        <v>2257.44</v>
      </c>
      <c r="H67" s="89">
        <v>2277.1799999999998</v>
      </c>
      <c r="I67" s="89">
        <v>2349.66</v>
      </c>
      <c r="J67" s="89">
        <v>2435.21</v>
      </c>
      <c r="K67" s="89">
        <v>2483.89</v>
      </c>
      <c r="L67" s="89">
        <v>2477.39</v>
      </c>
      <c r="M67" s="89">
        <v>2435.46</v>
      </c>
      <c r="N67" s="89">
        <v>2425.8000000000002</v>
      </c>
      <c r="O67" s="89">
        <v>2439.71</v>
      </c>
      <c r="P67" s="89">
        <v>2436.86</v>
      </c>
      <c r="Q67" s="89">
        <v>2437.35</v>
      </c>
      <c r="R67" s="89">
        <v>2437.7800000000002</v>
      </c>
      <c r="S67" s="89">
        <v>2480.8200000000002</v>
      </c>
      <c r="T67" s="89">
        <v>2468.61</v>
      </c>
      <c r="U67" s="89">
        <v>2566.15</v>
      </c>
      <c r="V67" s="89">
        <v>2517.1999999999998</v>
      </c>
      <c r="W67" s="89">
        <v>2447.96</v>
      </c>
      <c r="X67" s="89">
        <v>2425.7199999999998</v>
      </c>
      <c r="Y67" s="89">
        <v>2339.75</v>
      </c>
      <c r="Z67" s="89">
        <v>2290.7600000000002</v>
      </c>
    </row>
    <row r="68" spans="2:26" x14ac:dyDescent="0.25">
      <c r="B68" s="91">
        <v>8</v>
      </c>
      <c r="C68" s="89">
        <v>2280.92</v>
      </c>
      <c r="D68" s="89">
        <v>2265.3200000000002</v>
      </c>
      <c r="E68" s="89">
        <v>2240.46</v>
      </c>
      <c r="F68" s="89">
        <v>2236.2600000000002</v>
      </c>
      <c r="G68" s="89">
        <v>2265.73</v>
      </c>
      <c r="H68" s="89">
        <v>2327.4499999999998</v>
      </c>
      <c r="I68" s="89">
        <v>2331.86</v>
      </c>
      <c r="J68" s="89">
        <v>2358.1</v>
      </c>
      <c r="K68" s="89">
        <v>2465.2199999999998</v>
      </c>
      <c r="L68" s="89">
        <v>2461.91</v>
      </c>
      <c r="M68" s="89">
        <v>2461.09</v>
      </c>
      <c r="N68" s="89">
        <v>2459.98</v>
      </c>
      <c r="O68" s="89">
        <v>2447.41</v>
      </c>
      <c r="P68" s="89">
        <v>2450.89</v>
      </c>
      <c r="Q68" s="89">
        <v>2434.0700000000002</v>
      </c>
      <c r="R68" s="89">
        <v>2457.59</v>
      </c>
      <c r="S68" s="89">
        <v>2457.8000000000002</v>
      </c>
      <c r="T68" s="89">
        <v>2477.0700000000002</v>
      </c>
      <c r="U68" s="89">
        <v>2480.42</v>
      </c>
      <c r="V68" s="89">
        <v>2442.96</v>
      </c>
      <c r="W68" s="89">
        <v>2456.9899999999998</v>
      </c>
      <c r="X68" s="89">
        <v>2375.2800000000002</v>
      </c>
      <c r="Y68" s="89">
        <v>2342.34</v>
      </c>
      <c r="Z68" s="89">
        <v>2278.1799999999998</v>
      </c>
    </row>
    <row r="69" spans="2:26" x14ac:dyDescent="0.25">
      <c r="B69" s="91">
        <v>9</v>
      </c>
      <c r="C69" s="89">
        <v>2258.85</v>
      </c>
      <c r="D69" s="89">
        <v>2248.0500000000002</v>
      </c>
      <c r="E69" s="89">
        <v>2230.4899999999998</v>
      </c>
      <c r="F69" s="89">
        <v>2222.56</v>
      </c>
      <c r="G69" s="89">
        <v>2252.56</v>
      </c>
      <c r="H69" s="89">
        <v>2264</v>
      </c>
      <c r="I69" s="89">
        <v>2270.6799999999998</v>
      </c>
      <c r="J69" s="89">
        <v>2314.87</v>
      </c>
      <c r="K69" s="89">
        <v>2450.62</v>
      </c>
      <c r="L69" s="89">
        <v>2457.54</v>
      </c>
      <c r="M69" s="89">
        <v>2411.61</v>
      </c>
      <c r="N69" s="89">
        <v>2406.87</v>
      </c>
      <c r="O69" s="89">
        <v>2415.5100000000002</v>
      </c>
      <c r="P69" s="89">
        <v>2422.2800000000002</v>
      </c>
      <c r="Q69" s="89">
        <v>2415.81</v>
      </c>
      <c r="R69" s="89">
        <v>2456.67</v>
      </c>
      <c r="S69" s="89">
        <v>2458.2800000000002</v>
      </c>
      <c r="T69" s="89">
        <v>2446</v>
      </c>
      <c r="U69" s="89">
        <v>2456.35</v>
      </c>
      <c r="V69" s="89">
        <v>2340.7399999999998</v>
      </c>
      <c r="W69" s="89">
        <v>2434.62</v>
      </c>
      <c r="X69" s="89">
        <v>2379.9699999999998</v>
      </c>
      <c r="Y69" s="89">
        <v>2309.73</v>
      </c>
      <c r="Z69" s="89">
        <v>2228.59</v>
      </c>
    </row>
    <row r="70" spans="2:26" x14ac:dyDescent="0.25">
      <c r="B70" s="91">
        <v>10</v>
      </c>
      <c r="C70" s="89">
        <v>2228.86</v>
      </c>
      <c r="D70" s="89">
        <v>2244.02</v>
      </c>
      <c r="E70" s="89">
        <v>2245.7800000000002</v>
      </c>
      <c r="F70" s="89">
        <v>2265.08</v>
      </c>
      <c r="G70" s="89">
        <v>2308.65</v>
      </c>
      <c r="H70" s="89">
        <v>2336.75</v>
      </c>
      <c r="I70" s="89">
        <v>2441.5</v>
      </c>
      <c r="J70" s="89">
        <v>2447.6</v>
      </c>
      <c r="K70" s="89">
        <v>2442.23</v>
      </c>
      <c r="L70" s="89">
        <v>2349.4899999999998</v>
      </c>
      <c r="M70" s="89">
        <v>2421.8000000000002</v>
      </c>
      <c r="N70" s="89">
        <v>2395.11</v>
      </c>
      <c r="O70" s="89">
        <v>2344.2199999999998</v>
      </c>
      <c r="P70" s="89">
        <v>2296.31</v>
      </c>
      <c r="Q70" s="89">
        <v>2291.4899999999998</v>
      </c>
      <c r="R70" s="89">
        <v>2310.38</v>
      </c>
      <c r="S70" s="89">
        <v>2321.96</v>
      </c>
      <c r="T70" s="89">
        <v>2285.73</v>
      </c>
      <c r="U70" s="89">
        <v>2311.25</v>
      </c>
      <c r="V70" s="89">
        <v>2274.77</v>
      </c>
      <c r="W70" s="89">
        <v>2256.58</v>
      </c>
      <c r="X70" s="89">
        <v>2232.29</v>
      </c>
      <c r="Y70" s="89">
        <v>2243.71</v>
      </c>
      <c r="Z70" s="89">
        <v>2216.83</v>
      </c>
    </row>
    <row r="71" spans="2:26" x14ac:dyDescent="0.25">
      <c r="B71" s="91">
        <v>11</v>
      </c>
      <c r="C71" s="89">
        <v>2247.04</v>
      </c>
      <c r="D71" s="89">
        <v>2244.5300000000002</v>
      </c>
      <c r="E71" s="89">
        <v>2243.92</v>
      </c>
      <c r="F71" s="89">
        <v>2262.81</v>
      </c>
      <c r="G71" s="89">
        <v>2317.27</v>
      </c>
      <c r="H71" s="89">
        <v>2346.34</v>
      </c>
      <c r="I71" s="89">
        <v>2343.9899999999998</v>
      </c>
      <c r="J71" s="89">
        <v>2365.16</v>
      </c>
      <c r="K71" s="89">
        <v>2364.5</v>
      </c>
      <c r="L71" s="89">
        <v>2403.7199999999998</v>
      </c>
      <c r="M71" s="89">
        <v>2354.31</v>
      </c>
      <c r="N71" s="89">
        <v>2360.36</v>
      </c>
      <c r="O71" s="89">
        <v>2365.2399999999998</v>
      </c>
      <c r="P71" s="89">
        <v>2390.86</v>
      </c>
      <c r="Q71" s="89">
        <v>2396.61</v>
      </c>
      <c r="R71" s="89">
        <v>2374.25</v>
      </c>
      <c r="S71" s="89">
        <v>2391.33</v>
      </c>
      <c r="T71" s="89">
        <v>2433.9299999999998</v>
      </c>
      <c r="U71" s="89">
        <v>2429.36</v>
      </c>
      <c r="V71" s="89">
        <v>2360.56</v>
      </c>
      <c r="W71" s="89">
        <v>2351.58</v>
      </c>
      <c r="X71" s="89">
        <v>2297.5</v>
      </c>
      <c r="Y71" s="89">
        <v>2292.16</v>
      </c>
      <c r="Z71" s="89">
        <v>2244.86</v>
      </c>
    </row>
    <row r="72" spans="2:26" x14ac:dyDescent="0.25">
      <c r="B72" s="91">
        <v>12</v>
      </c>
      <c r="C72" s="89">
        <v>2284.58</v>
      </c>
      <c r="D72" s="89">
        <v>2288.89</v>
      </c>
      <c r="E72" s="89">
        <v>2290.85</v>
      </c>
      <c r="F72" s="89">
        <v>2304.85</v>
      </c>
      <c r="G72" s="89">
        <v>2346.67</v>
      </c>
      <c r="H72" s="89">
        <v>2374.0700000000002</v>
      </c>
      <c r="I72" s="89">
        <v>2421.23</v>
      </c>
      <c r="J72" s="89">
        <v>2437.54</v>
      </c>
      <c r="K72" s="89">
        <v>2446.09</v>
      </c>
      <c r="L72" s="89">
        <v>2425.9899999999998</v>
      </c>
      <c r="M72" s="89">
        <v>2440.4699999999998</v>
      </c>
      <c r="N72" s="89">
        <v>2429.65</v>
      </c>
      <c r="O72" s="89">
        <v>2396.27</v>
      </c>
      <c r="P72" s="89">
        <v>2396.1999999999998</v>
      </c>
      <c r="Q72" s="89">
        <v>2403.25</v>
      </c>
      <c r="R72" s="89">
        <v>2461.27</v>
      </c>
      <c r="S72" s="89">
        <v>2433.44</v>
      </c>
      <c r="T72" s="89">
        <v>2401.87</v>
      </c>
      <c r="U72" s="89">
        <v>2433.27</v>
      </c>
      <c r="V72" s="89">
        <v>2404.81</v>
      </c>
      <c r="W72" s="89">
        <v>2394.84</v>
      </c>
      <c r="X72" s="89">
        <v>2373.54</v>
      </c>
      <c r="Y72" s="89">
        <v>2319.63</v>
      </c>
      <c r="Z72" s="89">
        <v>2286.9499999999998</v>
      </c>
    </row>
    <row r="73" spans="2:26" x14ac:dyDescent="0.25">
      <c r="B73" s="91">
        <v>13</v>
      </c>
      <c r="C73" s="89">
        <v>2304.3000000000002</v>
      </c>
      <c r="D73" s="89">
        <v>2301.58</v>
      </c>
      <c r="E73" s="89">
        <v>2290.7800000000002</v>
      </c>
      <c r="F73" s="89">
        <v>2304.67</v>
      </c>
      <c r="G73" s="89">
        <v>2346.13</v>
      </c>
      <c r="H73" s="89">
        <v>2391.2600000000002</v>
      </c>
      <c r="I73" s="89">
        <v>2429.87</v>
      </c>
      <c r="J73" s="89">
        <v>2518.25</v>
      </c>
      <c r="K73" s="89">
        <v>2523.5300000000002</v>
      </c>
      <c r="L73" s="89">
        <v>2517.23</v>
      </c>
      <c r="M73" s="89">
        <v>2498.1999999999998</v>
      </c>
      <c r="N73" s="89">
        <v>2476.15</v>
      </c>
      <c r="O73" s="89">
        <v>2514.2800000000002</v>
      </c>
      <c r="P73" s="89">
        <v>2504.7600000000002</v>
      </c>
      <c r="Q73" s="89">
        <v>2515.2399999999998</v>
      </c>
      <c r="R73" s="89">
        <v>2495.4499999999998</v>
      </c>
      <c r="S73" s="89">
        <v>2552.39</v>
      </c>
      <c r="T73" s="89">
        <v>2568.11</v>
      </c>
      <c r="U73" s="89">
        <v>2515.29</v>
      </c>
      <c r="V73" s="89">
        <v>2448.15</v>
      </c>
      <c r="W73" s="89">
        <v>2419.56</v>
      </c>
      <c r="X73" s="89">
        <v>2387.48</v>
      </c>
      <c r="Y73" s="89">
        <v>2343.2199999999998</v>
      </c>
      <c r="Z73" s="89">
        <v>2304.4299999999998</v>
      </c>
    </row>
    <row r="74" spans="2:26" x14ac:dyDescent="0.25">
      <c r="B74" s="91">
        <v>14</v>
      </c>
      <c r="C74" s="89">
        <v>2294.12</v>
      </c>
      <c r="D74" s="89">
        <v>2296</v>
      </c>
      <c r="E74" s="89">
        <v>2292.19</v>
      </c>
      <c r="F74" s="89">
        <v>2288.15</v>
      </c>
      <c r="G74" s="89">
        <v>2314.02</v>
      </c>
      <c r="H74" s="89">
        <v>2337.56</v>
      </c>
      <c r="I74" s="89">
        <v>2357.5500000000002</v>
      </c>
      <c r="J74" s="89">
        <v>2351.1799999999998</v>
      </c>
      <c r="K74" s="89">
        <v>2403.2800000000002</v>
      </c>
      <c r="L74" s="89">
        <v>2459.04</v>
      </c>
      <c r="M74" s="89">
        <v>2457.33</v>
      </c>
      <c r="N74" s="89">
        <v>2461.69</v>
      </c>
      <c r="O74" s="89">
        <v>2457.56</v>
      </c>
      <c r="P74" s="89">
        <v>2424.2199999999998</v>
      </c>
      <c r="Q74" s="89">
        <v>2424.2399999999998</v>
      </c>
      <c r="R74" s="89">
        <v>2448.69</v>
      </c>
      <c r="S74" s="89">
        <v>2465.91</v>
      </c>
      <c r="T74" s="89">
        <v>2451.98</v>
      </c>
      <c r="U74" s="89">
        <v>2459.59</v>
      </c>
      <c r="V74" s="89">
        <v>2384.58</v>
      </c>
      <c r="W74" s="89">
        <v>2419.2600000000002</v>
      </c>
      <c r="X74" s="89">
        <v>2386.34</v>
      </c>
      <c r="Y74" s="89">
        <v>2299.39</v>
      </c>
      <c r="Z74" s="89">
        <v>2281.64</v>
      </c>
    </row>
    <row r="75" spans="2:26" x14ac:dyDescent="0.25">
      <c r="B75" s="91">
        <v>15</v>
      </c>
      <c r="C75" s="89">
        <v>2260.59</v>
      </c>
      <c r="D75" s="89">
        <v>2247.42</v>
      </c>
      <c r="E75" s="89">
        <v>2228.38</v>
      </c>
      <c r="F75" s="89">
        <v>2240.7600000000002</v>
      </c>
      <c r="G75" s="89">
        <v>2251.6799999999998</v>
      </c>
      <c r="H75" s="89">
        <v>2268.98</v>
      </c>
      <c r="I75" s="89">
        <v>2289.89</v>
      </c>
      <c r="J75" s="89">
        <v>2294.39</v>
      </c>
      <c r="K75" s="89">
        <v>2317.11</v>
      </c>
      <c r="L75" s="89">
        <v>2331.65</v>
      </c>
      <c r="M75" s="89">
        <v>2333.4699999999998</v>
      </c>
      <c r="N75" s="89">
        <v>2330.59</v>
      </c>
      <c r="O75" s="89">
        <v>2335.13</v>
      </c>
      <c r="P75" s="89">
        <v>2337.98</v>
      </c>
      <c r="Q75" s="89">
        <v>2333.52</v>
      </c>
      <c r="R75" s="89">
        <v>2332.91</v>
      </c>
      <c r="S75" s="89">
        <v>2342.86</v>
      </c>
      <c r="T75" s="89">
        <v>2349.89</v>
      </c>
      <c r="U75" s="89">
        <v>2374.65</v>
      </c>
      <c r="V75" s="89">
        <v>2419.91</v>
      </c>
      <c r="W75" s="89">
        <v>2357.5</v>
      </c>
      <c r="X75" s="89">
        <v>2333.6999999999998</v>
      </c>
      <c r="Y75" s="89">
        <v>2273.41</v>
      </c>
      <c r="Z75" s="89">
        <v>2250.6999999999998</v>
      </c>
    </row>
    <row r="76" spans="2:26" x14ac:dyDescent="0.25">
      <c r="B76" s="91">
        <v>16</v>
      </c>
      <c r="C76" s="89">
        <v>2260.21</v>
      </c>
      <c r="D76" s="89">
        <v>2261.1799999999998</v>
      </c>
      <c r="E76" s="89">
        <v>2259.52</v>
      </c>
      <c r="F76" s="89">
        <v>2289.37</v>
      </c>
      <c r="G76" s="89">
        <v>2309.46</v>
      </c>
      <c r="H76" s="89">
        <v>2338.69</v>
      </c>
      <c r="I76" s="89">
        <v>2369.94</v>
      </c>
      <c r="J76" s="89">
        <v>2393.89</v>
      </c>
      <c r="K76" s="89">
        <v>2442.4699999999998</v>
      </c>
      <c r="L76" s="89">
        <v>2454.4699999999998</v>
      </c>
      <c r="M76" s="89">
        <v>2441.2399999999998</v>
      </c>
      <c r="N76" s="89">
        <v>2397.4699999999998</v>
      </c>
      <c r="O76" s="89">
        <v>2384.64</v>
      </c>
      <c r="P76" s="89">
        <v>2363.63</v>
      </c>
      <c r="Q76" s="89">
        <v>2365.67</v>
      </c>
      <c r="R76" s="89">
        <v>2372.0100000000002</v>
      </c>
      <c r="S76" s="89">
        <v>2385.44</v>
      </c>
      <c r="T76" s="89">
        <v>2371.58</v>
      </c>
      <c r="U76" s="89">
        <v>2364.9499999999998</v>
      </c>
      <c r="V76" s="89">
        <v>2322.96</v>
      </c>
      <c r="W76" s="89">
        <v>2345.92</v>
      </c>
      <c r="X76" s="89">
        <v>2311.5700000000002</v>
      </c>
      <c r="Y76" s="89">
        <v>2263.73</v>
      </c>
      <c r="Z76" s="89">
        <v>2247.1799999999998</v>
      </c>
    </row>
    <row r="77" spans="2:26" x14ac:dyDescent="0.25">
      <c r="B77" s="91">
        <v>17</v>
      </c>
      <c r="C77" s="89">
        <v>2232.56</v>
      </c>
      <c r="D77" s="89">
        <v>2220.2600000000002</v>
      </c>
      <c r="E77" s="89">
        <v>2239.1799999999998</v>
      </c>
      <c r="F77" s="89">
        <v>2243.35</v>
      </c>
      <c r="G77" s="89">
        <v>2292.41</v>
      </c>
      <c r="H77" s="89">
        <v>2317.1999999999998</v>
      </c>
      <c r="I77" s="89">
        <v>2356.9299999999998</v>
      </c>
      <c r="J77" s="89">
        <v>2340.48</v>
      </c>
      <c r="K77" s="89">
        <v>2344.02</v>
      </c>
      <c r="L77" s="89">
        <v>2394.44</v>
      </c>
      <c r="M77" s="89">
        <v>2359.69</v>
      </c>
      <c r="N77" s="89">
        <v>2356.0300000000002</v>
      </c>
      <c r="O77" s="89">
        <v>2399.06</v>
      </c>
      <c r="P77" s="89">
        <v>2406.7600000000002</v>
      </c>
      <c r="Q77" s="89">
        <v>2388.2600000000002</v>
      </c>
      <c r="R77" s="89">
        <v>2386.0700000000002</v>
      </c>
      <c r="S77" s="89">
        <v>2397.69</v>
      </c>
      <c r="T77" s="89">
        <v>2397.89</v>
      </c>
      <c r="U77" s="89">
        <v>2439.3200000000002</v>
      </c>
      <c r="V77" s="89">
        <v>2437.7600000000002</v>
      </c>
      <c r="W77" s="89">
        <v>2354.5</v>
      </c>
      <c r="X77" s="89">
        <v>2333.12</v>
      </c>
      <c r="Y77" s="89">
        <v>2274.12</v>
      </c>
      <c r="Z77" s="89">
        <v>2246.2800000000002</v>
      </c>
    </row>
    <row r="78" spans="2:26" x14ac:dyDescent="0.25">
      <c r="B78" s="91">
        <v>18</v>
      </c>
      <c r="C78" s="89">
        <v>2254.5</v>
      </c>
      <c r="D78" s="89">
        <v>2241.6999999999998</v>
      </c>
      <c r="E78" s="89">
        <v>2244.02</v>
      </c>
      <c r="F78" s="89">
        <v>2270.4899999999998</v>
      </c>
      <c r="G78" s="89">
        <v>2302.34</v>
      </c>
      <c r="H78" s="89">
        <v>2361.4699999999998</v>
      </c>
      <c r="I78" s="89">
        <v>2413.61</v>
      </c>
      <c r="J78" s="89">
        <v>2479.41</v>
      </c>
      <c r="K78" s="89">
        <v>2530.12</v>
      </c>
      <c r="L78" s="89">
        <v>2499.88</v>
      </c>
      <c r="M78" s="89">
        <v>2499.59</v>
      </c>
      <c r="N78" s="89">
        <v>2499.84</v>
      </c>
      <c r="O78" s="89">
        <v>2499.3000000000002</v>
      </c>
      <c r="P78" s="89">
        <v>2497.08</v>
      </c>
      <c r="Q78" s="89">
        <v>2497.7399999999998</v>
      </c>
      <c r="R78" s="89">
        <v>2500.4499999999998</v>
      </c>
      <c r="S78" s="89">
        <v>2510.19</v>
      </c>
      <c r="T78" s="89">
        <v>2499.59</v>
      </c>
      <c r="U78" s="89">
        <v>2531.09</v>
      </c>
      <c r="V78" s="89">
        <v>2454.9699999999998</v>
      </c>
      <c r="W78" s="89">
        <v>2415.36</v>
      </c>
      <c r="X78" s="89">
        <v>2429.4499999999998</v>
      </c>
      <c r="Y78" s="89">
        <v>2349.54</v>
      </c>
      <c r="Z78" s="89">
        <v>2303.4699999999998</v>
      </c>
    </row>
    <row r="79" spans="2:26" x14ac:dyDescent="0.25">
      <c r="B79" s="91">
        <v>19</v>
      </c>
      <c r="C79" s="89">
        <v>2268.27</v>
      </c>
      <c r="D79" s="89">
        <v>2226.08</v>
      </c>
      <c r="E79" s="89">
        <v>2240.36</v>
      </c>
      <c r="F79" s="89">
        <v>2251.6999999999998</v>
      </c>
      <c r="G79" s="89">
        <v>2298.15</v>
      </c>
      <c r="H79" s="89">
        <v>2362.71</v>
      </c>
      <c r="I79" s="89">
        <v>2382.09</v>
      </c>
      <c r="J79" s="89">
        <v>2398.23</v>
      </c>
      <c r="K79" s="89">
        <v>2439.33</v>
      </c>
      <c r="L79" s="89">
        <v>2460.33</v>
      </c>
      <c r="M79" s="89">
        <v>2449.2600000000002</v>
      </c>
      <c r="N79" s="89">
        <v>2408.83</v>
      </c>
      <c r="O79" s="89">
        <v>2397.83</v>
      </c>
      <c r="P79" s="89">
        <v>2397.65</v>
      </c>
      <c r="Q79" s="89">
        <v>2397.96</v>
      </c>
      <c r="R79" s="89">
        <v>2395.54</v>
      </c>
      <c r="S79" s="89">
        <v>2433.4899999999998</v>
      </c>
      <c r="T79" s="89">
        <v>2388.14</v>
      </c>
      <c r="U79" s="89">
        <v>2440.23</v>
      </c>
      <c r="V79" s="89">
        <v>2395.84</v>
      </c>
      <c r="W79" s="89">
        <v>2364.73</v>
      </c>
      <c r="X79" s="89">
        <v>2340.59</v>
      </c>
      <c r="Y79" s="89">
        <v>2285.7399999999998</v>
      </c>
      <c r="Z79" s="89">
        <v>2257.96</v>
      </c>
    </row>
    <row r="80" spans="2:26" x14ac:dyDescent="0.25">
      <c r="B80" s="91">
        <v>20</v>
      </c>
      <c r="C80" s="89">
        <v>2276.8200000000002</v>
      </c>
      <c r="D80" s="89">
        <v>2234.0100000000002</v>
      </c>
      <c r="E80" s="89">
        <v>2263.44</v>
      </c>
      <c r="F80" s="89">
        <v>2256.38</v>
      </c>
      <c r="G80" s="89">
        <v>2307.69</v>
      </c>
      <c r="H80" s="89">
        <v>2355.96</v>
      </c>
      <c r="I80" s="89">
        <v>2454.33</v>
      </c>
      <c r="J80" s="89">
        <v>2528.6799999999998</v>
      </c>
      <c r="K80" s="89">
        <v>2620.5700000000002</v>
      </c>
      <c r="L80" s="89">
        <v>2622.83</v>
      </c>
      <c r="M80" s="89">
        <v>2601.88</v>
      </c>
      <c r="N80" s="89">
        <v>2529.42</v>
      </c>
      <c r="O80" s="89">
        <v>2528.7399999999998</v>
      </c>
      <c r="P80" s="89">
        <v>2529.14</v>
      </c>
      <c r="Q80" s="89">
        <v>2580.75</v>
      </c>
      <c r="R80" s="89">
        <v>2589.15</v>
      </c>
      <c r="S80" s="89">
        <v>2599.16</v>
      </c>
      <c r="T80" s="89">
        <v>2589.11</v>
      </c>
      <c r="U80" s="89">
        <v>2610.06</v>
      </c>
      <c r="V80" s="89">
        <v>2528.0700000000002</v>
      </c>
      <c r="W80" s="89">
        <v>2462.11</v>
      </c>
      <c r="X80" s="89">
        <v>2476.2399999999998</v>
      </c>
      <c r="Y80" s="89">
        <v>2336.58</v>
      </c>
      <c r="Z80" s="89">
        <v>2292.4899999999998</v>
      </c>
    </row>
    <row r="81" spans="1:26" x14ac:dyDescent="0.25">
      <c r="B81" s="91">
        <v>21</v>
      </c>
      <c r="C81" s="89">
        <v>2294.8200000000002</v>
      </c>
      <c r="D81" s="89">
        <v>2261.0300000000002</v>
      </c>
      <c r="E81" s="89">
        <v>2248.9899999999998</v>
      </c>
      <c r="F81" s="89">
        <v>2232.13</v>
      </c>
      <c r="G81" s="89">
        <v>2262.2399999999998</v>
      </c>
      <c r="H81" s="89">
        <v>2290.6</v>
      </c>
      <c r="I81" s="89">
        <v>2312.19</v>
      </c>
      <c r="J81" s="89">
        <v>2365.13</v>
      </c>
      <c r="K81" s="89">
        <v>2440.69</v>
      </c>
      <c r="L81" s="89">
        <v>2455.91</v>
      </c>
      <c r="M81" s="89">
        <v>2453.84</v>
      </c>
      <c r="N81" s="89">
        <v>2454.38</v>
      </c>
      <c r="O81" s="89">
        <v>2454.2399999999998</v>
      </c>
      <c r="P81" s="89">
        <v>2456.83</v>
      </c>
      <c r="Q81" s="89">
        <v>2439.9</v>
      </c>
      <c r="R81" s="89">
        <v>2444.91</v>
      </c>
      <c r="S81" s="89">
        <v>2475.19</v>
      </c>
      <c r="T81" s="89">
        <v>2473.67</v>
      </c>
      <c r="U81" s="89">
        <v>2563.2399999999998</v>
      </c>
      <c r="V81" s="89">
        <v>2578.9699999999998</v>
      </c>
      <c r="W81" s="89">
        <v>2428.3000000000002</v>
      </c>
      <c r="X81" s="89">
        <v>2414.9499999999998</v>
      </c>
      <c r="Y81" s="89">
        <v>2304.91</v>
      </c>
      <c r="Z81" s="89">
        <v>2254.66</v>
      </c>
    </row>
    <row r="82" spans="1:26" x14ac:dyDescent="0.25">
      <c r="B82" s="91">
        <v>22</v>
      </c>
      <c r="C82" s="89">
        <v>2227.7399999999998</v>
      </c>
      <c r="D82" s="89">
        <v>2202.39</v>
      </c>
      <c r="E82" s="89">
        <v>2195.2199999999998</v>
      </c>
      <c r="F82" s="89">
        <v>2186.71</v>
      </c>
      <c r="G82" s="89">
        <v>2218.2600000000002</v>
      </c>
      <c r="H82" s="89">
        <v>2235.5500000000002</v>
      </c>
      <c r="I82" s="89">
        <v>2255.0700000000002</v>
      </c>
      <c r="J82" s="89">
        <v>2259.9699999999998</v>
      </c>
      <c r="K82" s="89">
        <v>2279.0300000000002</v>
      </c>
      <c r="L82" s="89">
        <v>2299.7800000000002</v>
      </c>
      <c r="M82" s="89">
        <v>2340.38</v>
      </c>
      <c r="N82" s="89">
        <v>2323.91</v>
      </c>
      <c r="O82" s="89">
        <v>2341.9499999999998</v>
      </c>
      <c r="P82" s="89">
        <v>2342.5</v>
      </c>
      <c r="Q82" s="89">
        <v>2327.0500000000002</v>
      </c>
      <c r="R82" s="89">
        <v>2320.0700000000002</v>
      </c>
      <c r="S82" s="89">
        <v>2353.11</v>
      </c>
      <c r="T82" s="89">
        <v>2399.9899999999998</v>
      </c>
      <c r="U82" s="89">
        <v>2484.98</v>
      </c>
      <c r="V82" s="89">
        <v>2456.7800000000002</v>
      </c>
      <c r="W82" s="89">
        <v>2383.73</v>
      </c>
      <c r="X82" s="89">
        <v>2254.42</v>
      </c>
      <c r="Y82" s="89">
        <v>2249.58</v>
      </c>
      <c r="Z82" s="89">
        <v>2220.6999999999998</v>
      </c>
    </row>
    <row r="83" spans="1:26" x14ac:dyDescent="0.25">
      <c r="B83" s="91">
        <v>23</v>
      </c>
      <c r="C83" s="89">
        <v>2235.1999999999998</v>
      </c>
      <c r="D83" s="89">
        <v>2216.36</v>
      </c>
      <c r="E83" s="89">
        <v>2222.23</v>
      </c>
      <c r="F83" s="89">
        <v>2234.36</v>
      </c>
      <c r="G83" s="89">
        <v>2277.12</v>
      </c>
      <c r="H83" s="89">
        <v>2342.7600000000002</v>
      </c>
      <c r="I83" s="89">
        <v>2435.69</v>
      </c>
      <c r="J83" s="89">
        <v>2463.6</v>
      </c>
      <c r="K83" s="89">
        <v>2528.96</v>
      </c>
      <c r="L83" s="89">
        <v>2617.89</v>
      </c>
      <c r="M83" s="89">
        <v>2575.5</v>
      </c>
      <c r="N83" s="89">
        <v>2508.88</v>
      </c>
      <c r="O83" s="89">
        <v>2508.83</v>
      </c>
      <c r="P83" s="89">
        <v>2510.0300000000002</v>
      </c>
      <c r="Q83" s="89">
        <v>2459.9899999999998</v>
      </c>
      <c r="R83" s="89">
        <v>2444.06</v>
      </c>
      <c r="S83" s="89">
        <v>2459.4699999999998</v>
      </c>
      <c r="T83" s="89">
        <v>2443.06</v>
      </c>
      <c r="U83" s="89">
        <v>2439.21</v>
      </c>
      <c r="V83" s="89">
        <v>2427.67</v>
      </c>
      <c r="W83" s="89">
        <v>2296.7399999999998</v>
      </c>
      <c r="X83" s="89">
        <v>2291.9</v>
      </c>
      <c r="Y83" s="89">
        <v>2240.8200000000002</v>
      </c>
      <c r="Z83" s="89">
        <v>2211.52</v>
      </c>
    </row>
    <row r="84" spans="1:26" x14ac:dyDescent="0.25">
      <c r="B84" s="91">
        <v>24</v>
      </c>
      <c r="C84" s="89">
        <v>2208.23</v>
      </c>
      <c r="D84" s="89">
        <v>2203.63</v>
      </c>
      <c r="E84" s="89">
        <v>2208.0700000000002</v>
      </c>
      <c r="F84" s="89">
        <v>2216.83</v>
      </c>
      <c r="G84" s="89">
        <v>2255.27</v>
      </c>
      <c r="H84" s="89">
        <v>2301.25</v>
      </c>
      <c r="I84" s="89">
        <v>2298.56</v>
      </c>
      <c r="J84" s="89">
        <v>2489.09</v>
      </c>
      <c r="K84" s="89">
        <v>2515.2600000000002</v>
      </c>
      <c r="L84" s="89">
        <v>2599.94</v>
      </c>
      <c r="M84" s="89">
        <v>2611.73</v>
      </c>
      <c r="N84" s="89">
        <v>2599.0300000000002</v>
      </c>
      <c r="O84" s="89">
        <v>2589.46</v>
      </c>
      <c r="P84" s="89">
        <v>2597.56</v>
      </c>
      <c r="Q84" s="89">
        <v>2613.59</v>
      </c>
      <c r="R84" s="89">
        <v>2629.9</v>
      </c>
      <c r="S84" s="89">
        <v>2673.89</v>
      </c>
      <c r="T84" s="89">
        <v>2622.04</v>
      </c>
      <c r="U84" s="89">
        <v>2643.64</v>
      </c>
      <c r="V84" s="89">
        <v>2587.4299999999998</v>
      </c>
      <c r="W84" s="89">
        <v>2528.6799999999998</v>
      </c>
      <c r="X84" s="89">
        <v>2458.36</v>
      </c>
      <c r="Y84" s="89">
        <v>2282.69</v>
      </c>
      <c r="Z84" s="89">
        <v>2218.4299999999998</v>
      </c>
    </row>
    <row r="85" spans="1:26" x14ac:dyDescent="0.25">
      <c r="B85" s="91">
        <v>25</v>
      </c>
      <c r="C85" s="89">
        <v>2250.4</v>
      </c>
      <c r="D85" s="89">
        <v>2248.3000000000002</v>
      </c>
      <c r="E85" s="89">
        <v>2230.19</v>
      </c>
      <c r="F85" s="89">
        <v>2230.16</v>
      </c>
      <c r="G85" s="89">
        <v>2290.71</v>
      </c>
      <c r="H85" s="89">
        <v>2336.02</v>
      </c>
      <c r="I85" s="89">
        <v>2398.63</v>
      </c>
      <c r="J85" s="89">
        <v>2531.8000000000002</v>
      </c>
      <c r="K85" s="89">
        <v>2587.64</v>
      </c>
      <c r="L85" s="89">
        <v>2626.75</v>
      </c>
      <c r="M85" s="89">
        <v>2584.8200000000002</v>
      </c>
      <c r="N85" s="89">
        <v>2585.2800000000002</v>
      </c>
      <c r="O85" s="89">
        <v>2583.2399999999998</v>
      </c>
      <c r="P85" s="89">
        <v>2591.7600000000002</v>
      </c>
      <c r="Q85" s="89">
        <v>2581.2399999999998</v>
      </c>
      <c r="R85" s="89">
        <v>2579.1</v>
      </c>
      <c r="S85" s="89">
        <v>2620.08</v>
      </c>
      <c r="T85" s="89">
        <v>2621.61</v>
      </c>
      <c r="U85" s="89">
        <v>2630.81</v>
      </c>
      <c r="V85" s="89">
        <v>2502</v>
      </c>
      <c r="W85" s="89">
        <v>2530.38</v>
      </c>
      <c r="X85" s="89">
        <v>2508</v>
      </c>
      <c r="Y85" s="89">
        <v>2278.38</v>
      </c>
      <c r="Z85" s="89">
        <v>2245.52</v>
      </c>
    </row>
    <row r="86" spans="1:26" x14ac:dyDescent="0.25">
      <c r="B86" s="91">
        <v>26</v>
      </c>
      <c r="C86" s="89">
        <v>2245.75</v>
      </c>
      <c r="D86" s="89">
        <v>2254.19</v>
      </c>
      <c r="E86" s="89">
        <v>2236.54</v>
      </c>
      <c r="F86" s="89">
        <v>2247.58</v>
      </c>
      <c r="G86" s="89">
        <v>2287.5700000000002</v>
      </c>
      <c r="H86" s="89">
        <v>2311.0300000000002</v>
      </c>
      <c r="I86" s="89">
        <v>2387.27</v>
      </c>
      <c r="J86" s="89">
        <v>2527.35</v>
      </c>
      <c r="K86" s="89">
        <v>2530.9899999999998</v>
      </c>
      <c r="L86" s="89">
        <v>2531.13</v>
      </c>
      <c r="M86" s="89">
        <v>2531.19</v>
      </c>
      <c r="N86" s="89">
        <v>2531.1999999999998</v>
      </c>
      <c r="O86" s="89">
        <v>2531.17</v>
      </c>
      <c r="P86" s="89">
        <v>2531.09</v>
      </c>
      <c r="Q86" s="89">
        <v>2531.33</v>
      </c>
      <c r="R86" s="89">
        <v>2531.11</v>
      </c>
      <c r="S86" s="89">
        <v>2614.2399999999998</v>
      </c>
      <c r="T86" s="89">
        <v>2610.5</v>
      </c>
      <c r="U86" s="89">
        <v>2612.13</v>
      </c>
      <c r="V86" s="89">
        <v>2532.04</v>
      </c>
      <c r="W86" s="89">
        <v>2485.11</v>
      </c>
      <c r="X86" s="89">
        <v>2463.38</v>
      </c>
      <c r="Y86" s="89">
        <v>2296.7199999999998</v>
      </c>
      <c r="Z86" s="89">
        <v>2259.35</v>
      </c>
    </row>
    <row r="87" spans="1:26" x14ac:dyDescent="0.25">
      <c r="B87" s="91">
        <v>27</v>
      </c>
      <c r="C87" s="89">
        <v>2260.13</v>
      </c>
      <c r="D87" s="89">
        <v>2261</v>
      </c>
      <c r="E87" s="89">
        <v>2247.87</v>
      </c>
      <c r="F87" s="89">
        <v>2255.7800000000002</v>
      </c>
      <c r="G87" s="89">
        <v>2297.41</v>
      </c>
      <c r="H87" s="89">
        <v>2386.12</v>
      </c>
      <c r="I87" s="89">
        <v>2428.0100000000002</v>
      </c>
      <c r="J87" s="89">
        <v>2531.58</v>
      </c>
      <c r="K87" s="89">
        <v>2574.16</v>
      </c>
      <c r="L87" s="89">
        <v>2630.44</v>
      </c>
      <c r="M87" s="89">
        <v>2649.77</v>
      </c>
      <c r="N87" s="89">
        <v>2641.43</v>
      </c>
      <c r="O87" s="89">
        <v>2636.07</v>
      </c>
      <c r="P87" s="89">
        <v>2534.5100000000002</v>
      </c>
      <c r="Q87" s="89">
        <v>2534.5</v>
      </c>
      <c r="R87" s="89">
        <v>2534.1799999999998</v>
      </c>
      <c r="S87" s="89">
        <v>2533.8200000000002</v>
      </c>
      <c r="T87" s="89">
        <v>2534.21</v>
      </c>
      <c r="U87" s="89">
        <v>2535.14</v>
      </c>
      <c r="V87" s="89">
        <v>2531.21</v>
      </c>
      <c r="W87" s="89">
        <v>2457.6999999999998</v>
      </c>
      <c r="X87" s="89">
        <v>2457.2800000000002</v>
      </c>
      <c r="Y87" s="89">
        <v>2312.46</v>
      </c>
      <c r="Z87" s="89">
        <v>2279.5500000000002</v>
      </c>
    </row>
    <row r="88" spans="1:26" x14ac:dyDescent="0.25">
      <c r="B88" s="91">
        <v>28</v>
      </c>
      <c r="C88" s="89">
        <v>2276.6</v>
      </c>
      <c r="D88" s="89">
        <v>2273.84</v>
      </c>
      <c r="E88" s="89">
        <v>2245.75</v>
      </c>
      <c r="F88" s="89">
        <v>2226.04</v>
      </c>
      <c r="G88" s="89">
        <v>2271.9</v>
      </c>
      <c r="H88" s="89">
        <v>2292.2800000000002</v>
      </c>
      <c r="I88" s="89">
        <v>2319.5700000000002</v>
      </c>
      <c r="J88" s="89">
        <v>2335.3000000000002</v>
      </c>
      <c r="K88" s="89">
        <v>2378.02</v>
      </c>
      <c r="L88" s="89">
        <v>2459.88</v>
      </c>
      <c r="M88" s="89">
        <v>2460.21</v>
      </c>
      <c r="N88" s="89">
        <v>2461.1799999999998</v>
      </c>
      <c r="O88" s="89">
        <v>2460.2199999999998</v>
      </c>
      <c r="P88" s="89">
        <v>2432.15</v>
      </c>
      <c r="Q88" s="89">
        <v>2432.25</v>
      </c>
      <c r="R88" s="89">
        <v>2431.04</v>
      </c>
      <c r="S88" s="89">
        <v>2487.84</v>
      </c>
      <c r="T88" s="89">
        <v>2482.08</v>
      </c>
      <c r="U88" s="89">
        <v>2514.0100000000002</v>
      </c>
      <c r="V88" s="89">
        <v>2491.9899999999998</v>
      </c>
      <c r="W88" s="89">
        <v>2406.85</v>
      </c>
      <c r="X88" s="89">
        <v>2415.0300000000002</v>
      </c>
      <c r="Y88" s="89">
        <v>2292.81</v>
      </c>
      <c r="Z88" s="89">
        <v>2275.0100000000002</v>
      </c>
    </row>
    <row r="89" spans="1:26" x14ac:dyDescent="0.25">
      <c r="B89" s="91">
        <v>29</v>
      </c>
      <c r="C89" s="89">
        <v>2270.83</v>
      </c>
      <c r="D89" s="89">
        <v>2259</v>
      </c>
      <c r="E89" s="89">
        <v>2226.89</v>
      </c>
      <c r="F89" s="89">
        <v>2218.35</v>
      </c>
      <c r="G89" s="89">
        <v>2238.2399999999998</v>
      </c>
      <c r="H89" s="89">
        <v>2275.4299999999998</v>
      </c>
      <c r="I89" s="89">
        <v>2299.64</v>
      </c>
      <c r="J89" s="89">
        <v>2289.04</v>
      </c>
      <c r="K89" s="89">
        <v>2311.7800000000002</v>
      </c>
      <c r="L89" s="89">
        <v>2321.58</v>
      </c>
      <c r="M89" s="89">
        <v>2327.4699999999998</v>
      </c>
      <c r="N89" s="89">
        <v>2324.2399999999998</v>
      </c>
      <c r="O89" s="89">
        <v>2318.5</v>
      </c>
      <c r="P89" s="89">
        <v>2312.46</v>
      </c>
      <c r="Q89" s="89">
        <v>2315.59</v>
      </c>
      <c r="R89" s="89">
        <v>2318.5500000000002</v>
      </c>
      <c r="S89" s="89">
        <v>2327.85</v>
      </c>
      <c r="T89" s="89">
        <v>2323.81</v>
      </c>
      <c r="U89" s="89">
        <v>2499.2600000000002</v>
      </c>
      <c r="V89" s="89">
        <v>2528.9699999999998</v>
      </c>
      <c r="W89" s="89">
        <v>2457.16</v>
      </c>
      <c r="X89" s="89">
        <v>2447.1999999999998</v>
      </c>
      <c r="Y89" s="89">
        <v>2292.2800000000002</v>
      </c>
      <c r="Z89" s="89">
        <v>2267.19</v>
      </c>
    </row>
    <row r="90" spans="1:26" x14ac:dyDescent="0.25">
      <c r="B90" s="91">
        <v>30</v>
      </c>
      <c r="C90" s="89">
        <v>2284.5700000000002</v>
      </c>
      <c r="D90" s="89">
        <v>2277.61</v>
      </c>
      <c r="E90" s="89">
        <v>2266.44</v>
      </c>
      <c r="F90" s="89">
        <v>2259.4699999999998</v>
      </c>
      <c r="G90" s="89">
        <v>2287.2600000000002</v>
      </c>
      <c r="H90" s="89">
        <v>2313.69</v>
      </c>
      <c r="I90" s="89">
        <v>2325.75</v>
      </c>
      <c r="J90" s="89">
        <v>2337.96</v>
      </c>
      <c r="K90" s="89">
        <v>2353.2399999999998</v>
      </c>
      <c r="L90" s="89">
        <v>2441.69</v>
      </c>
      <c r="M90" s="89">
        <v>2483.33</v>
      </c>
      <c r="N90" s="89">
        <v>2461.79</v>
      </c>
      <c r="O90" s="89">
        <v>2432.5500000000002</v>
      </c>
      <c r="P90" s="89">
        <v>2418.0300000000002</v>
      </c>
      <c r="Q90" s="89">
        <v>2366.34</v>
      </c>
      <c r="R90" s="89">
        <v>2346.81</v>
      </c>
      <c r="S90" s="89">
        <v>2346.8200000000002</v>
      </c>
      <c r="T90" s="89">
        <v>2342.13</v>
      </c>
      <c r="U90" s="89">
        <v>2455.13</v>
      </c>
      <c r="V90" s="89">
        <v>2479.37</v>
      </c>
      <c r="W90" s="89">
        <v>2400.9299999999998</v>
      </c>
      <c r="X90" s="89">
        <v>2329.64</v>
      </c>
      <c r="Y90" s="89">
        <v>2279.86</v>
      </c>
      <c r="Z90" s="89">
        <v>2263.14</v>
      </c>
    </row>
    <row r="91" spans="1:26" x14ac:dyDescent="0.25">
      <c r="B91" s="91">
        <v>31</v>
      </c>
      <c r="C91" s="89">
        <v>2213.75</v>
      </c>
      <c r="D91" s="89">
        <v>2197.98</v>
      </c>
      <c r="E91" s="89">
        <v>2192.4699999999998</v>
      </c>
      <c r="F91" s="89">
        <v>2175.48</v>
      </c>
      <c r="G91" s="89">
        <v>2206.0100000000002</v>
      </c>
      <c r="H91" s="89">
        <v>2217.52</v>
      </c>
      <c r="I91" s="89">
        <v>2231.73</v>
      </c>
      <c r="J91" s="89">
        <v>2224</v>
      </c>
      <c r="K91" s="89">
        <v>2230.5</v>
      </c>
      <c r="L91" s="89">
        <v>2243.85</v>
      </c>
      <c r="M91" s="89">
        <v>2246.0100000000002</v>
      </c>
      <c r="N91" s="89">
        <v>2260.13</v>
      </c>
      <c r="O91" s="89">
        <v>2268.54</v>
      </c>
      <c r="P91" s="89">
        <v>2256.89</v>
      </c>
      <c r="Q91" s="89">
        <v>2250.62</v>
      </c>
      <c r="R91" s="89">
        <v>2249.7600000000002</v>
      </c>
      <c r="S91" s="89">
        <v>2283.0100000000002</v>
      </c>
      <c r="T91" s="89">
        <v>2276.4699999999998</v>
      </c>
      <c r="U91" s="89">
        <v>2300.9899999999998</v>
      </c>
      <c r="V91" s="89">
        <v>2384.94</v>
      </c>
      <c r="W91" s="89">
        <v>2269.5100000000002</v>
      </c>
      <c r="X91" s="89">
        <v>2267.04</v>
      </c>
      <c r="Y91" s="89">
        <v>2237.64</v>
      </c>
      <c r="Z91" s="89">
        <v>2201.23</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2604</v>
      </c>
      <c r="D97" s="103">
        <v>2605.46</v>
      </c>
      <c r="E97" s="103">
        <v>2562.67</v>
      </c>
      <c r="F97" s="103">
        <v>2546.9</v>
      </c>
      <c r="G97" s="103">
        <v>2584.89</v>
      </c>
      <c r="H97" s="103">
        <v>2617.31</v>
      </c>
      <c r="I97" s="103">
        <v>2646.7</v>
      </c>
      <c r="J97" s="103">
        <v>2684.65</v>
      </c>
      <c r="K97" s="103">
        <v>2683.28</v>
      </c>
      <c r="L97" s="103">
        <v>2746.23</v>
      </c>
      <c r="M97" s="103">
        <v>2737.2</v>
      </c>
      <c r="N97" s="103">
        <v>2702.43</v>
      </c>
      <c r="O97" s="103">
        <v>2732.38</v>
      </c>
      <c r="P97" s="103">
        <v>2742.16</v>
      </c>
      <c r="Q97" s="103">
        <v>2763.64</v>
      </c>
      <c r="R97" s="103">
        <v>2794.55</v>
      </c>
      <c r="S97" s="103">
        <v>2825.61</v>
      </c>
      <c r="T97" s="103">
        <v>2808.81</v>
      </c>
      <c r="U97" s="103">
        <v>2830.83</v>
      </c>
      <c r="V97" s="103">
        <v>2746.77</v>
      </c>
      <c r="W97" s="103">
        <v>2696.8</v>
      </c>
      <c r="X97" s="103">
        <v>2702.77</v>
      </c>
      <c r="Y97" s="103">
        <v>2677</v>
      </c>
      <c r="Z97" s="103">
        <v>2612.81</v>
      </c>
    </row>
    <row r="98" spans="2:26" x14ac:dyDescent="0.25">
      <c r="B98" s="90">
        <v>2</v>
      </c>
      <c r="C98" s="103">
        <v>2660.2</v>
      </c>
      <c r="D98" s="103">
        <v>2667.8</v>
      </c>
      <c r="E98" s="103">
        <v>2666.43</v>
      </c>
      <c r="F98" s="103">
        <v>2679.54</v>
      </c>
      <c r="G98" s="103">
        <v>2709.21</v>
      </c>
      <c r="H98" s="103">
        <v>2757</v>
      </c>
      <c r="I98" s="103">
        <v>2842.88</v>
      </c>
      <c r="J98" s="103">
        <v>2868.56</v>
      </c>
      <c r="K98" s="103">
        <v>2890.81</v>
      </c>
      <c r="L98" s="103">
        <v>2875.09</v>
      </c>
      <c r="M98" s="103">
        <v>2804.83</v>
      </c>
      <c r="N98" s="103">
        <v>2877.43</v>
      </c>
      <c r="O98" s="103">
        <v>2874.6</v>
      </c>
      <c r="P98" s="103">
        <v>2747.26</v>
      </c>
      <c r="Q98" s="103">
        <v>2747.52</v>
      </c>
      <c r="R98" s="103">
        <v>2771.07</v>
      </c>
      <c r="S98" s="103">
        <v>2883.45</v>
      </c>
      <c r="T98" s="103">
        <v>2798.81</v>
      </c>
      <c r="U98" s="103">
        <v>2798.08</v>
      </c>
      <c r="V98" s="103">
        <v>2727.22</v>
      </c>
      <c r="W98" s="103">
        <v>2791.22</v>
      </c>
      <c r="X98" s="103">
        <v>2732.15</v>
      </c>
      <c r="Y98" s="103">
        <v>2700.94</v>
      </c>
      <c r="Z98" s="103">
        <v>2663.09</v>
      </c>
    </row>
    <row r="99" spans="2:26" x14ac:dyDescent="0.25">
      <c r="B99" s="88">
        <v>3</v>
      </c>
      <c r="C99" s="103">
        <v>2590.35</v>
      </c>
      <c r="D99" s="103">
        <v>2590.62</v>
      </c>
      <c r="E99" s="103">
        <v>2600.8000000000002</v>
      </c>
      <c r="F99" s="103">
        <v>2610.0300000000002</v>
      </c>
      <c r="G99" s="103">
        <v>2702.52</v>
      </c>
      <c r="H99" s="103">
        <v>2705.83</v>
      </c>
      <c r="I99" s="103">
        <v>2756.34</v>
      </c>
      <c r="J99" s="103">
        <v>2772.23</v>
      </c>
      <c r="K99" s="103">
        <v>2798.94</v>
      </c>
      <c r="L99" s="103">
        <v>2773.04</v>
      </c>
      <c r="M99" s="103">
        <v>2797.91</v>
      </c>
      <c r="N99" s="103">
        <v>2750.18</v>
      </c>
      <c r="O99" s="103">
        <v>2749.2</v>
      </c>
      <c r="P99" s="103">
        <v>2770.87</v>
      </c>
      <c r="Q99" s="103">
        <v>2754.9</v>
      </c>
      <c r="R99" s="103">
        <v>2885.2</v>
      </c>
      <c r="S99" s="103">
        <v>2872.55</v>
      </c>
      <c r="T99" s="103">
        <v>2869.66</v>
      </c>
      <c r="U99" s="103">
        <v>2881.45</v>
      </c>
      <c r="V99" s="103">
        <v>2817.1</v>
      </c>
      <c r="W99" s="103">
        <v>2736.13</v>
      </c>
      <c r="X99" s="103">
        <v>2716.93</v>
      </c>
      <c r="Y99" s="103">
        <v>2700.06</v>
      </c>
      <c r="Z99" s="103">
        <v>2592.16</v>
      </c>
    </row>
    <row r="100" spans="2:26" x14ac:dyDescent="0.25">
      <c r="B100" s="91">
        <v>4</v>
      </c>
      <c r="C100" s="103">
        <v>2672</v>
      </c>
      <c r="D100" s="103">
        <v>2677.85</v>
      </c>
      <c r="E100" s="103">
        <v>2681.33</v>
      </c>
      <c r="F100" s="103">
        <v>2690.55</v>
      </c>
      <c r="G100" s="103">
        <v>2730.75</v>
      </c>
      <c r="H100" s="103">
        <v>2753.88</v>
      </c>
      <c r="I100" s="103">
        <v>2797.42</v>
      </c>
      <c r="J100" s="103">
        <v>2854.5</v>
      </c>
      <c r="K100" s="103">
        <v>2866.6</v>
      </c>
      <c r="L100" s="103">
        <v>2860.93</v>
      </c>
      <c r="M100" s="103">
        <v>2854.73</v>
      </c>
      <c r="N100" s="103">
        <v>2853.97</v>
      </c>
      <c r="O100" s="103">
        <v>2854.13</v>
      </c>
      <c r="P100" s="103">
        <v>2855.04</v>
      </c>
      <c r="Q100" s="103">
        <v>2861.73</v>
      </c>
      <c r="R100" s="103">
        <v>2862.75</v>
      </c>
      <c r="S100" s="103">
        <v>2883.5</v>
      </c>
      <c r="T100" s="103">
        <v>2850.66</v>
      </c>
      <c r="U100" s="103">
        <v>2809.62</v>
      </c>
      <c r="V100" s="103">
        <v>2733.85</v>
      </c>
      <c r="W100" s="103">
        <v>2744.39</v>
      </c>
      <c r="X100" s="103">
        <v>2724.05</v>
      </c>
      <c r="Y100" s="103">
        <v>2703.85</v>
      </c>
      <c r="Z100" s="103">
        <v>2673.5</v>
      </c>
    </row>
    <row r="101" spans="2:26" x14ac:dyDescent="0.25">
      <c r="B101" s="91">
        <v>5</v>
      </c>
      <c r="C101" s="103">
        <v>2645.18</v>
      </c>
      <c r="D101" s="103">
        <v>2650.32</v>
      </c>
      <c r="E101" s="103">
        <v>2658.95</v>
      </c>
      <c r="F101" s="103">
        <v>2665.99</v>
      </c>
      <c r="G101" s="103">
        <v>2703.09</v>
      </c>
      <c r="H101" s="103">
        <v>2723.92</v>
      </c>
      <c r="I101" s="103">
        <v>2754.26</v>
      </c>
      <c r="J101" s="103">
        <v>2773.32</v>
      </c>
      <c r="K101" s="103">
        <v>2788.74</v>
      </c>
      <c r="L101" s="103">
        <v>2784.32</v>
      </c>
      <c r="M101" s="103">
        <v>2709.79</v>
      </c>
      <c r="N101" s="103">
        <v>2705.36</v>
      </c>
      <c r="O101" s="103">
        <v>2705.06</v>
      </c>
      <c r="P101" s="103">
        <v>2705.34</v>
      </c>
      <c r="Q101" s="103">
        <v>2707</v>
      </c>
      <c r="R101" s="103">
        <v>2731.57</v>
      </c>
      <c r="S101" s="103">
        <v>2859.95</v>
      </c>
      <c r="T101" s="103">
        <v>2841.29</v>
      </c>
      <c r="U101" s="103">
        <v>2864.03</v>
      </c>
      <c r="V101" s="103">
        <v>2787.62</v>
      </c>
      <c r="W101" s="103">
        <v>2725.86</v>
      </c>
      <c r="X101" s="103">
        <v>2679.78</v>
      </c>
      <c r="Y101" s="103">
        <v>2675.24</v>
      </c>
      <c r="Z101" s="103">
        <v>2641.6</v>
      </c>
    </row>
    <row r="102" spans="2:26" x14ac:dyDescent="0.25">
      <c r="B102" s="91">
        <v>6</v>
      </c>
      <c r="C102" s="103">
        <v>2622.26</v>
      </c>
      <c r="D102" s="103">
        <v>2619.62</v>
      </c>
      <c r="E102" s="103">
        <v>2617.62</v>
      </c>
      <c r="F102" s="103">
        <v>2632.82</v>
      </c>
      <c r="G102" s="103">
        <v>2761.8</v>
      </c>
      <c r="H102" s="103">
        <v>2805.21</v>
      </c>
      <c r="I102" s="103">
        <v>2909.91</v>
      </c>
      <c r="J102" s="103">
        <v>2980.2</v>
      </c>
      <c r="K102" s="103">
        <v>2808.23</v>
      </c>
      <c r="L102" s="103">
        <v>2802.26</v>
      </c>
      <c r="M102" s="103">
        <v>2896.98</v>
      </c>
      <c r="N102" s="103">
        <v>2888.72</v>
      </c>
      <c r="O102" s="103">
        <v>2861.53</v>
      </c>
      <c r="P102" s="103">
        <v>2861.4</v>
      </c>
      <c r="Q102" s="103">
        <v>2862.89</v>
      </c>
      <c r="R102" s="103">
        <v>2863.38</v>
      </c>
      <c r="S102" s="103">
        <v>2879.28</v>
      </c>
      <c r="T102" s="103">
        <v>2866.93</v>
      </c>
      <c r="U102" s="103">
        <v>2871.92</v>
      </c>
      <c r="V102" s="103">
        <v>2799.05</v>
      </c>
      <c r="W102" s="103">
        <v>2767.16</v>
      </c>
      <c r="X102" s="103">
        <v>2721.89</v>
      </c>
      <c r="Y102" s="103">
        <v>2684.51</v>
      </c>
      <c r="Z102" s="103">
        <v>2648.43</v>
      </c>
    </row>
    <row r="103" spans="2:26" x14ac:dyDescent="0.25">
      <c r="B103" s="91">
        <v>7</v>
      </c>
      <c r="C103" s="103">
        <v>2704.53</v>
      </c>
      <c r="D103" s="103">
        <v>2695.99</v>
      </c>
      <c r="E103" s="103">
        <v>2671.61</v>
      </c>
      <c r="F103" s="103">
        <v>2678.16</v>
      </c>
      <c r="G103" s="103">
        <v>2680.93</v>
      </c>
      <c r="H103" s="103">
        <v>2700.67</v>
      </c>
      <c r="I103" s="103">
        <v>2773.15</v>
      </c>
      <c r="J103" s="103">
        <v>2858.7</v>
      </c>
      <c r="K103" s="103">
        <v>2907.38</v>
      </c>
      <c r="L103" s="103">
        <v>2900.88</v>
      </c>
      <c r="M103" s="103">
        <v>2858.95</v>
      </c>
      <c r="N103" s="103">
        <v>2849.29</v>
      </c>
      <c r="O103" s="103">
        <v>2863.2</v>
      </c>
      <c r="P103" s="103">
        <v>2860.35</v>
      </c>
      <c r="Q103" s="103">
        <v>2860.84</v>
      </c>
      <c r="R103" s="103">
        <v>2861.27</v>
      </c>
      <c r="S103" s="103">
        <v>2904.31</v>
      </c>
      <c r="T103" s="103">
        <v>2892.1</v>
      </c>
      <c r="U103" s="103">
        <v>2989.64</v>
      </c>
      <c r="V103" s="103">
        <v>2940.69</v>
      </c>
      <c r="W103" s="103">
        <v>2871.45</v>
      </c>
      <c r="X103" s="103">
        <v>2849.21</v>
      </c>
      <c r="Y103" s="103">
        <v>2763.24</v>
      </c>
      <c r="Z103" s="103">
        <v>2714.25</v>
      </c>
    </row>
    <row r="104" spans="2:26" x14ac:dyDescent="0.25">
      <c r="B104" s="91">
        <v>8</v>
      </c>
      <c r="C104" s="103">
        <v>2704.41</v>
      </c>
      <c r="D104" s="103">
        <v>2688.81</v>
      </c>
      <c r="E104" s="103">
        <v>2663.95</v>
      </c>
      <c r="F104" s="103">
        <v>2659.75</v>
      </c>
      <c r="G104" s="103">
        <v>2689.22</v>
      </c>
      <c r="H104" s="103">
        <v>2750.94</v>
      </c>
      <c r="I104" s="103">
        <v>2755.35</v>
      </c>
      <c r="J104" s="103">
        <v>2781.59</v>
      </c>
      <c r="K104" s="103">
        <v>2888.71</v>
      </c>
      <c r="L104" s="103">
        <v>2885.4</v>
      </c>
      <c r="M104" s="103">
        <v>2884.58</v>
      </c>
      <c r="N104" s="103">
        <v>2883.47</v>
      </c>
      <c r="O104" s="103">
        <v>2870.9</v>
      </c>
      <c r="P104" s="103">
        <v>2874.38</v>
      </c>
      <c r="Q104" s="103">
        <v>2857.56</v>
      </c>
      <c r="R104" s="103">
        <v>2881.08</v>
      </c>
      <c r="S104" s="103">
        <v>2881.29</v>
      </c>
      <c r="T104" s="103">
        <v>2900.56</v>
      </c>
      <c r="U104" s="103">
        <v>2903.91</v>
      </c>
      <c r="V104" s="103">
        <v>2866.45</v>
      </c>
      <c r="W104" s="103">
        <v>2880.48</v>
      </c>
      <c r="X104" s="103">
        <v>2798.77</v>
      </c>
      <c r="Y104" s="103">
        <v>2765.83</v>
      </c>
      <c r="Z104" s="103">
        <v>2701.67</v>
      </c>
    </row>
    <row r="105" spans="2:26" x14ac:dyDescent="0.25">
      <c r="B105" s="91">
        <v>9</v>
      </c>
      <c r="C105" s="103">
        <v>2682.34</v>
      </c>
      <c r="D105" s="103">
        <v>2671.54</v>
      </c>
      <c r="E105" s="103">
        <v>2653.98</v>
      </c>
      <c r="F105" s="103">
        <v>2646.05</v>
      </c>
      <c r="G105" s="103">
        <v>2676.05</v>
      </c>
      <c r="H105" s="103">
        <v>2687.49</v>
      </c>
      <c r="I105" s="103">
        <v>2694.17</v>
      </c>
      <c r="J105" s="103">
        <v>2738.36</v>
      </c>
      <c r="K105" s="103">
        <v>2874.11</v>
      </c>
      <c r="L105" s="103">
        <v>2881.03</v>
      </c>
      <c r="M105" s="103">
        <v>2835.1</v>
      </c>
      <c r="N105" s="103">
        <v>2830.36</v>
      </c>
      <c r="O105" s="103">
        <v>2839</v>
      </c>
      <c r="P105" s="103">
        <v>2845.77</v>
      </c>
      <c r="Q105" s="103">
        <v>2839.3</v>
      </c>
      <c r="R105" s="103">
        <v>2880.16</v>
      </c>
      <c r="S105" s="103">
        <v>2881.77</v>
      </c>
      <c r="T105" s="103">
        <v>2869.49</v>
      </c>
      <c r="U105" s="103">
        <v>2879.84</v>
      </c>
      <c r="V105" s="103">
        <v>2764.23</v>
      </c>
      <c r="W105" s="103">
        <v>2858.11</v>
      </c>
      <c r="X105" s="103">
        <v>2803.46</v>
      </c>
      <c r="Y105" s="103">
        <v>2733.22</v>
      </c>
      <c r="Z105" s="103">
        <v>2652.08</v>
      </c>
    </row>
    <row r="106" spans="2:26" x14ac:dyDescent="0.25">
      <c r="B106" s="91">
        <v>10</v>
      </c>
      <c r="C106" s="103">
        <v>2652.35</v>
      </c>
      <c r="D106" s="103">
        <v>2667.51</v>
      </c>
      <c r="E106" s="103">
        <v>2669.27</v>
      </c>
      <c r="F106" s="103">
        <v>2688.57</v>
      </c>
      <c r="G106" s="103">
        <v>2732.14</v>
      </c>
      <c r="H106" s="103">
        <v>2760.24</v>
      </c>
      <c r="I106" s="103">
        <v>2864.99</v>
      </c>
      <c r="J106" s="103">
        <v>2871.09</v>
      </c>
      <c r="K106" s="103">
        <v>2865.72</v>
      </c>
      <c r="L106" s="103">
        <v>2772.98</v>
      </c>
      <c r="M106" s="103">
        <v>2845.29</v>
      </c>
      <c r="N106" s="103">
        <v>2818.6</v>
      </c>
      <c r="O106" s="103">
        <v>2767.71</v>
      </c>
      <c r="P106" s="103">
        <v>2719.8</v>
      </c>
      <c r="Q106" s="103">
        <v>2714.98</v>
      </c>
      <c r="R106" s="103">
        <v>2733.87</v>
      </c>
      <c r="S106" s="103">
        <v>2745.45</v>
      </c>
      <c r="T106" s="103">
        <v>2709.22</v>
      </c>
      <c r="U106" s="103">
        <v>2734.74</v>
      </c>
      <c r="V106" s="103">
        <v>2698.26</v>
      </c>
      <c r="W106" s="103">
        <v>2680.07</v>
      </c>
      <c r="X106" s="103">
        <v>2655.78</v>
      </c>
      <c r="Y106" s="103">
        <v>2667.2</v>
      </c>
      <c r="Z106" s="103">
        <v>2640.32</v>
      </c>
    </row>
    <row r="107" spans="2:26" x14ac:dyDescent="0.25">
      <c r="B107" s="91">
        <v>11</v>
      </c>
      <c r="C107" s="103">
        <v>2670.53</v>
      </c>
      <c r="D107" s="103">
        <v>2668.02</v>
      </c>
      <c r="E107" s="103">
        <v>2667.41</v>
      </c>
      <c r="F107" s="103">
        <v>2686.3</v>
      </c>
      <c r="G107" s="103">
        <v>2740.76</v>
      </c>
      <c r="H107" s="103">
        <v>2769.83</v>
      </c>
      <c r="I107" s="103">
        <v>2767.48</v>
      </c>
      <c r="J107" s="103">
        <v>2788.65</v>
      </c>
      <c r="K107" s="103">
        <v>2787.99</v>
      </c>
      <c r="L107" s="103">
        <v>2827.21</v>
      </c>
      <c r="M107" s="103">
        <v>2777.8</v>
      </c>
      <c r="N107" s="103">
        <v>2783.85</v>
      </c>
      <c r="O107" s="103">
        <v>2788.73</v>
      </c>
      <c r="P107" s="103">
        <v>2814.35</v>
      </c>
      <c r="Q107" s="103">
        <v>2820.1</v>
      </c>
      <c r="R107" s="103">
        <v>2797.74</v>
      </c>
      <c r="S107" s="103">
        <v>2814.82</v>
      </c>
      <c r="T107" s="103">
        <v>2857.42</v>
      </c>
      <c r="U107" s="103">
        <v>2852.85</v>
      </c>
      <c r="V107" s="103">
        <v>2784.05</v>
      </c>
      <c r="W107" s="103">
        <v>2775.07</v>
      </c>
      <c r="X107" s="103">
        <v>2720.99</v>
      </c>
      <c r="Y107" s="103">
        <v>2715.65</v>
      </c>
      <c r="Z107" s="103">
        <v>2668.35</v>
      </c>
    </row>
    <row r="108" spans="2:26" x14ac:dyDescent="0.25">
      <c r="B108" s="91">
        <v>12</v>
      </c>
      <c r="C108" s="103">
        <v>2708.07</v>
      </c>
      <c r="D108" s="103">
        <v>2712.38</v>
      </c>
      <c r="E108" s="103">
        <v>2714.34</v>
      </c>
      <c r="F108" s="103">
        <v>2728.34</v>
      </c>
      <c r="G108" s="103">
        <v>2770.16</v>
      </c>
      <c r="H108" s="103">
        <v>2797.56</v>
      </c>
      <c r="I108" s="103">
        <v>2844.72</v>
      </c>
      <c r="J108" s="103">
        <v>2861.03</v>
      </c>
      <c r="K108" s="103">
        <v>2869.58</v>
      </c>
      <c r="L108" s="103">
        <v>2849.48</v>
      </c>
      <c r="M108" s="103">
        <v>2863.96</v>
      </c>
      <c r="N108" s="103">
        <v>2853.14</v>
      </c>
      <c r="O108" s="103">
        <v>2819.76</v>
      </c>
      <c r="P108" s="103">
        <v>2819.69</v>
      </c>
      <c r="Q108" s="103">
        <v>2826.74</v>
      </c>
      <c r="R108" s="103">
        <v>2884.76</v>
      </c>
      <c r="S108" s="103">
        <v>2856.93</v>
      </c>
      <c r="T108" s="103">
        <v>2825.36</v>
      </c>
      <c r="U108" s="103">
        <v>2856.76</v>
      </c>
      <c r="V108" s="103">
        <v>2828.3</v>
      </c>
      <c r="W108" s="103">
        <v>2818.33</v>
      </c>
      <c r="X108" s="103">
        <v>2797.03</v>
      </c>
      <c r="Y108" s="103">
        <v>2743.12</v>
      </c>
      <c r="Z108" s="103">
        <v>2710.44</v>
      </c>
    </row>
    <row r="109" spans="2:26" x14ac:dyDescent="0.25">
      <c r="B109" s="91">
        <v>13</v>
      </c>
      <c r="C109" s="103">
        <v>2727.79</v>
      </c>
      <c r="D109" s="103">
        <v>2725.07</v>
      </c>
      <c r="E109" s="103">
        <v>2714.27</v>
      </c>
      <c r="F109" s="103">
        <v>2728.16</v>
      </c>
      <c r="G109" s="103">
        <v>2769.62</v>
      </c>
      <c r="H109" s="103">
        <v>2814.75</v>
      </c>
      <c r="I109" s="103">
        <v>2853.36</v>
      </c>
      <c r="J109" s="103">
        <v>2941.74</v>
      </c>
      <c r="K109" s="103">
        <v>2947.02</v>
      </c>
      <c r="L109" s="103">
        <v>2940.72</v>
      </c>
      <c r="M109" s="103">
        <v>2921.69</v>
      </c>
      <c r="N109" s="103">
        <v>2899.64</v>
      </c>
      <c r="O109" s="103">
        <v>2937.77</v>
      </c>
      <c r="P109" s="103">
        <v>2928.25</v>
      </c>
      <c r="Q109" s="103">
        <v>2938.73</v>
      </c>
      <c r="R109" s="103">
        <v>2918.94</v>
      </c>
      <c r="S109" s="103">
        <v>2975.88</v>
      </c>
      <c r="T109" s="103">
        <v>2991.6</v>
      </c>
      <c r="U109" s="103">
        <v>2938.78</v>
      </c>
      <c r="V109" s="103">
        <v>2871.64</v>
      </c>
      <c r="W109" s="103">
        <v>2843.05</v>
      </c>
      <c r="X109" s="103">
        <v>2810.97</v>
      </c>
      <c r="Y109" s="103">
        <v>2766.71</v>
      </c>
      <c r="Z109" s="103">
        <v>2727.92</v>
      </c>
    </row>
    <row r="110" spans="2:26" x14ac:dyDescent="0.25">
      <c r="B110" s="91">
        <v>14</v>
      </c>
      <c r="C110" s="103">
        <v>2717.61</v>
      </c>
      <c r="D110" s="103">
        <v>2719.49</v>
      </c>
      <c r="E110" s="103">
        <v>2715.68</v>
      </c>
      <c r="F110" s="103">
        <v>2711.64</v>
      </c>
      <c r="G110" s="103">
        <v>2737.51</v>
      </c>
      <c r="H110" s="103">
        <v>2761.05</v>
      </c>
      <c r="I110" s="103">
        <v>2781.04</v>
      </c>
      <c r="J110" s="103">
        <v>2774.67</v>
      </c>
      <c r="K110" s="103">
        <v>2826.77</v>
      </c>
      <c r="L110" s="103">
        <v>2882.53</v>
      </c>
      <c r="M110" s="103">
        <v>2880.82</v>
      </c>
      <c r="N110" s="103">
        <v>2885.18</v>
      </c>
      <c r="O110" s="103">
        <v>2881.05</v>
      </c>
      <c r="P110" s="103">
        <v>2847.71</v>
      </c>
      <c r="Q110" s="103">
        <v>2847.73</v>
      </c>
      <c r="R110" s="103">
        <v>2872.18</v>
      </c>
      <c r="S110" s="103">
        <v>2889.4</v>
      </c>
      <c r="T110" s="103">
        <v>2875.47</v>
      </c>
      <c r="U110" s="103">
        <v>2883.08</v>
      </c>
      <c r="V110" s="103">
        <v>2808.07</v>
      </c>
      <c r="W110" s="103">
        <v>2842.75</v>
      </c>
      <c r="X110" s="103">
        <v>2809.83</v>
      </c>
      <c r="Y110" s="103">
        <v>2722.88</v>
      </c>
      <c r="Z110" s="103">
        <v>2705.13</v>
      </c>
    </row>
    <row r="111" spans="2:26" x14ac:dyDescent="0.25">
      <c r="B111" s="91">
        <v>15</v>
      </c>
      <c r="C111" s="103">
        <v>2684.08</v>
      </c>
      <c r="D111" s="103">
        <v>2670.91</v>
      </c>
      <c r="E111" s="103">
        <v>2651.87</v>
      </c>
      <c r="F111" s="103">
        <v>2664.25</v>
      </c>
      <c r="G111" s="103">
        <v>2675.17</v>
      </c>
      <c r="H111" s="103">
        <v>2692.47</v>
      </c>
      <c r="I111" s="103">
        <v>2713.38</v>
      </c>
      <c r="J111" s="103">
        <v>2717.88</v>
      </c>
      <c r="K111" s="103">
        <v>2740.6</v>
      </c>
      <c r="L111" s="103">
        <v>2755.14</v>
      </c>
      <c r="M111" s="103">
        <v>2756.96</v>
      </c>
      <c r="N111" s="103">
        <v>2754.08</v>
      </c>
      <c r="O111" s="103">
        <v>2758.62</v>
      </c>
      <c r="P111" s="103">
        <v>2761.47</v>
      </c>
      <c r="Q111" s="103">
        <v>2757.01</v>
      </c>
      <c r="R111" s="103">
        <v>2756.4</v>
      </c>
      <c r="S111" s="103">
        <v>2766.35</v>
      </c>
      <c r="T111" s="103">
        <v>2773.38</v>
      </c>
      <c r="U111" s="103">
        <v>2798.14</v>
      </c>
      <c r="V111" s="103">
        <v>2843.4</v>
      </c>
      <c r="W111" s="103">
        <v>2780.99</v>
      </c>
      <c r="X111" s="103">
        <v>2757.19</v>
      </c>
      <c r="Y111" s="103">
        <v>2696.9</v>
      </c>
      <c r="Z111" s="103">
        <v>2674.19</v>
      </c>
    </row>
    <row r="112" spans="2:26" x14ac:dyDescent="0.25">
      <c r="B112" s="91">
        <v>16</v>
      </c>
      <c r="C112" s="103">
        <v>2683.7</v>
      </c>
      <c r="D112" s="103">
        <v>2684.67</v>
      </c>
      <c r="E112" s="103">
        <v>2683.01</v>
      </c>
      <c r="F112" s="103">
        <v>2712.86</v>
      </c>
      <c r="G112" s="103">
        <v>2732.95</v>
      </c>
      <c r="H112" s="103">
        <v>2762.18</v>
      </c>
      <c r="I112" s="103">
        <v>2793.43</v>
      </c>
      <c r="J112" s="103">
        <v>2817.38</v>
      </c>
      <c r="K112" s="103">
        <v>2865.96</v>
      </c>
      <c r="L112" s="103">
        <v>2877.96</v>
      </c>
      <c r="M112" s="103">
        <v>2864.73</v>
      </c>
      <c r="N112" s="103">
        <v>2820.96</v>
      </c>
      <c r="O112" s="103">
        <v>2808.13</v>
      </c>
      <c r="P112" s="103">
        <v>2787.12</v>
      </c>
      <c r="Q112" s="103">
        <v>2789.16</v>
      </c>
      <c r="R112" s="103">
        <v>2795.5</v>
      </c>
      <c r="S112" s="103">
        <v>2808.93</v>
      </c>
      <c r="T112" s="103">
        <v>2795.07</v>
      </c>
      <c r="U112" s="103">
        <v>2788.44</v>
      </c>
      <c r="V112" s="103">
        <v>2746.45</v>
      </c>
      <c r="W112" s="103">
        <v>2769.41</v>
      </c>
      <c r="X112" s="103">
        <v>2735.06</v>
      </c>
      <c r="Y112" s="103">
        <v>2687.22</v>
      </c>
      <c r="Z112" s="103">
        <v>2670.67</v>
      </c>
    </row>
    <row r="113" spans="2:26" x14ac:dyDescent="0.25">
      <c r="B113" s="91">
        <v>17</v>
      </c>
      <c r="C113" s="103">
        <v>2656.05</v>
      </c>
      <c r="D113" s="103">
        <v>2643.75</v>
      </c>
      <c r="E113" s="103">
        <v>2662.67</v>
      </c>
      <c r="F113" s="103">
        <v>2666.84</v>
      </c>
      <c r="G113" s="103">
        <v>2715.9</v>
      </c>
      <c r="H113" s="103">
        <v>2740.69</v>
      </c>
      <c r="I113" s="103">
        <v>2780.42</v>
      </c>
      <c r="J113" s="103">
        <v>2763.97</v>
      </c>
      <c r="K113" s="103">
        <v>2767.51</v>
      </c>
      <c r="L113" s="103">
        <v>2817.93</v>
      </c>
      <c r="M113" s="103">
        <v>2783.18</v>
      </c>
      <c r="N113" s="103">
        <v>2779.52</v>
      </c>
      <c r="O113" s="103">
        <v>2822.55</v>
      </c>
      <c r="P113" s="103">
        <v>2830.25</v>
      </c>
      <c r="Q113" s="103">
        <v>2811.75</v>
      </c>
      <c r="R113" s="103">
        <v>2809.56</v>
      </c>
      <c r="S113" s="103">
        <v>2821.18</v>
      </c>
      <c r="T113" s="103">
        <v>2821.38</v>
      </c>
      <c r="U113" s="103">
        <v>2862.81</v>
      </c>
      <c r="V113" s="103">
        <v>2861.25</v>
      </c>
      <c r="W113" s="103">
        <v>2777.99</v>
      </c>
      <c r="X113" s="103">
        <v>2756.61</v>
      </c>
      <c r="Y113" s="103">
        <v>2697.61</v>
      </c>
      <c r="Z113" s="103">
        <v>2669.77</v>
      </c>
    </row>
    <row r="114" spans="2:26" x14ac:dyDescent="0.25">
      <c r="B114" s="91">
        <v>18</v>
      </c>
      <c r="C114" s="103">
        <v>2677.99</v>
      </c>
      <c r="D114" s="103">
        <v>2665.19</v>
      </c>
      <c r="E114" s="103">
        <v>2667.51</v>
      </c>
      <c r="F114" s="103">
        <v>2693.98</v>
      </c>
      <c r="G114" s="103">
        <v>2725.83</v>
      </c>
      <c r="H114" s="103">
        <v>2784.96</v>
      </c>
      <c r="I114" s="103">
        <v>2837.1</v>
      </c>
      <c r="J114" s="103">
        <v>2902.9</v>
      </c>
      <c r="K114" s="103">
        <v>2953.61</v>
      </c>
      <c r="L114" s="103">
        <v>2923.37</v>
      </c>
      <c r="M114" s="103">
        <v>2923.08</v>
      </c>
      <c r="N114" s="103">
        <v>2923.33</v>
      </c>
      <c r="O114" s="103">
        <v>2922.79</v>
      </c>
      <c r="P114" s="103">
        <v>2920.57</v>
      </c>
      <c r="Q114" s="103">
        <v>2921.23</v>
      </c>
      <c r="R114" s="103">
        <v>2923.94</v>
      </c>
      <c r="S114" s="103">
        <v>2933.68</v>
      </c>
      <c r="T114" s="103">
        <v>2923.08</v>
      </c>
      <c r="U114" s="103">
        <v>2954.58</v>
      </c>
      <c r="V114" s="103">
        <v>2878.46</v>
      </c>
      <c r="W114" s="103">
        <v>2838.85</v>
      </c>
      <c r="X114" s="103">
        <v>2852.94</v>
      </c>
      <c r="Y114" s="103">
        <v>2773.03</v>
      </c>
      <c r="Z114" s="103">
        <v>2726.96</v>
      </c>
    </row>
    <row r="115" spans="2:26" x14ac:dyDescent="0.25">
      <c r="B115" s="91">
        <v>19</v>
      </c>
      <c r="C115" s="103">
        <v>2691.76</v>
      </c>
      <c r="D115" s="103">
        <v>2649.57</v>
      </c>
      <c r="E115" s="103">
        <v>2663.85</v>
      </c>
      <c r="F115" s="103">
        <v>2675.19</v>
      </c>
      <c r="G115" s="103">
        <v>2721.64</v>
      </c>
      <c r="H115" s="103">
        <v>2786.2</v>
      </c>
      <c r="I115" s="103">
        <v>2805.58</v>
      </c>
      <c r="J115" s="103">
        <v>2821.72</v>
      </c>
      <c r="K115" s="103">
        <v>2862.82</v>
      </c>
      <c r="L115" s="103">
        <v>2883.82</v>
      </c>
      <c r="M115" s="103">
        <v>2872.75</v>
      </c>
      <c r="N115" s="103">
        <v>2832.32</v>
      </c>
      <c r="O115" s="103">
        <v>2821.32</v>
      </c>
      <c r="P115" s="103">
        <v>2821.14</v>
      </c>
      <c r="Q115" s="103">
        <v>2821.45</v>
      </c>
      <c r="R115" s="103">
        <v>2819.03</v>
      </c>
      <c r="S115" s="103">
        <v>2856.98</v>
      </c>
      <c r="T115" s="103">
        <v>2811.63</v>
      </c>
      <c r="U115" s="103">
        <v>2863.72</v>
      </c>
      <c r="V115" s="103">
        <v>2819.33</v>
      </c>
      <c r="W115" s="103">
        <v>2788.22</v>
      </c>
      <c r="X115" s="103">
        <v>2764.08</v>
      </c>
      <c r="Y115" s="103">
        <v>2709.23</v>
      </c>
      <c r="Z115" s="103">
        <v>2681.45</v>
      </c>
    </row>
    <row r="116" spans="2:26" x14ac:dyDescent="0.25">
      <c r="B116" s="91">
        <v>20</v>
      </c>
      <c r="C116" s="103">
        <v>2700.31</v>
      </c>
      <c r="D116" s="103">
        <v>2657.5</v>
      </c>
      <c r="E116" s="103">
        <v>2686.93</v>
      </c>
      <c r="F116" s="103">
        <v>2679.87</v>
      </c>
      <c r="G116" s="103">
        <v>2731.18</v>
      </c>
      <c r="H116" s="103">
        <v>2779.45</v>
      </c>
      <c r="I116" s="103">
        <v>2877.82</v>
      </c>
      <c r="J116" s="103">
        <v>2952.17</v>
      </c>
      <c r="K116" s="103">
        <v>3044.06</v>
      </c>
      <c r="L116" s="103">
        <v>3046.32</v>
      </c>
      <c r="M116" s="103">
        <v>3025.37</v>
      </c>
      <c r="N116" s="103">
        <v>2952.91</v>
      </c>
      <c r="O116" s="103">
        <v>2952.23</v>
      </c>
      <c r="P116" s="103">
        <v>2952.63</v>
      </c>
      <c r="Q116" s="103">
        <v>3004.24</v>
      </c>
      <c r="R116" s="103">
        <v>3012.64</v>
      </c>
      <c r="S116" s="103">
        <v>3022.65</v>
      </c>
      <c r="T116" s="103">
        <v>3012.6</v>
      </c>
      <c r="U116" s="103">
        <v>3033.55</v>
      </c>
      <c r="V116" s="103">
        <v>2951.56</v>
      </c>
      <c r="W116" s="103">
        <v>2885.6</v>
      </c>
      <c r="X116" s="103">
        <v>2899.73</v>
      </c>
      <c r="Y116" s="103">
        <v>2760.07</v>
      </c>
      <c r="Z116" s="103">
        <v>2715.98</v>
      </c>
    </row>
    <row r="117" spans="2:26" x14ac:dyDescent="0.25">
      <c r="B117" s="91">
        <v>21</v>
      </c>
      <c r="C117" s="103">
        <v>2718.31</v>
      </c>
      <c r="D117" s="103">
        <v>2684.52</v>
      </c>
      <c r="E117" s="103">
        <v>2672.48</v>
      </c>
      <c r="F117" s="103">
        <v>2655.62</v>
      </c>
      <c r="G117" s="103">
        <v>2685.73</v>
      </c>
      <c r="H117" s="103">
        <v>2714.09</v>
      </c>
      <c r="I117" s="103">
        <v>2735.68</v>
      </c>
      <c r="J117" s="103">
        <v>2788.62</v>
      </c>
      <c r="K117" s="103">
        <v>2864.18</v>
      </c>
      <c r="L117" s="103">
        <v>2879.4</v>
      </c>
      <c r="M117" s="103">
        <v>2877.33</v>
      </c>
      <c r="N117" s="103">
        <v>2877.87</v>
      </c>
      <c r="O117" s="103">
        <v>2877.73</v>
      </c>
      <c r="P117" s="103">
        <v>2880.32</v>
      </c>
      <c r="Q117" s="103">
        <v>2863.39</v>
      </c>
      <c r="R117" s="103">
        <v>2868.4</v>
      </c>
      <c r="S117" s="103">
        <v>2898.68</v>
      </c>
      <c r="T117" s="103">
        <v>2897.16</v>
      </c>
      <c r="U117" s="103">
        <v>2986.73</v>
      </c>
      <c r="V117" s="103">
        <v>3002.46</v>
      </c>
      <c r="W117" s="103">
        <v>2851.79</v>
      </c>
      <c r="X117" s="103">
        <v>2838.44</v>
      </c>
      <c r="Y117" s="103">
        <v>2728.4</v>
      </c>
      <c r="Z117" s="103">
        <v>2678.15</v>
      </c>
    </row>
    <row r="118" spans="2:26" x14ac:dyDescent="0.25">
      <c r="B118" s="91">
        <v>22</v>
      </c>
      <c r="C118" s="103">
        <v>2651.23</v>
      </c>
      <c r="D118" s="103">
        <v>2625.88</v>
      </c>
      <c r="E118" s="103">
        <v>2618.71</v>
      </c>
      <c r="F118" s="103">
        <v>2610.1999999999998</v>
      </c>
      <c r="G118" s="103">
        <v>2641.75</v>
      </c>
      <c r="H118" s="103">
        <v>2659.04</v>
      </c>
      <c r="I118" s="103">
        <v>2678.56</v>
      </c>
      <c r="J118" s="103">
        <v>2683.46</v>
      </c>
      <c r="K118" s="103">
        <v>2702.52</v>
      </c>
      <c r="L118" s="103">
        <v>2723.27</v>
      </c>
      <c r="M118" s="103">
        <v>2763.87</v>
      </c>
      <c r="N118" s="103">
        <v>2747.4</v>
      </c>
      <c r="O118" s="103">
        <v>2765.44</v>
      </c>
      <c r="P118" s="103">
        <v>2765.99</v>
      </c>
      <c r="Q118" s="103">
        <v>2750.54</v>
      </c>
      <c r="R118" s="103">
        <v>2743.56</v>
      </c>
      <c r="S118" s="103">
        <v>2776.6</v>
      </c>
      <c r="T118" s="103">
        <v>2823.48</v>
      </c>
      <c r="U118" s="103">
        <v>2908.47</v>
      </c>
      <c r="V118" s="103">
        <v>2880.27</v>
      </c>
      <c r="W118" s="103">
        <v>2807.22</v>
      </c>
      <c r="X118" s="103">
        <v>2677.91</v>
      </c>
      <c r="Y118" s="103">
        <v>2673.07</v>
      </c>
      <c r="Z118" s="103">
        <v>2644.19</v>
      </c>
    </row>
    <row r="119" spans="2:26" x14ac:dyDescent="0.25">
      <c r="B119" s="91">
        <v>23</v>
      </c>
      <c r="C119" s="103">
        <v>2658.69</v>
      </c>
      <c r="D119" s="103">
        <v>2639.85</v>
      </c>
      <c r="E119" s="103">
        <v>2645.72</v>
      </c>
      <c r="F119" s="103">
        <v>2657.85</v>
      </c>
      <c r="G119" s="103">
        <v>2700.61</v>
      </c>
      <c r="H119" s="103">
        <v>2766.25</v>
      </c>
      <c r="I119" s="103">
        <v>2859.18</v>
      </c>
      <c r="J119" s="103">
        <v>2887.09</v>
      </c>
      <c r="K119" s="103">
        <v>2952.45</v>
      </c>
      <c r="L119" s="103">
        <v>3041.38</v>
      </c>
      <c r="M119" s="103">
        <v>2998.99</v>
      </c>
      <c r="N119" s="103">
        <v>2932.37</v>
      </c>
      <c r="O119" s="103">
        <v>2932.32</v>
      </c>
      <c r="P119" s="103">
        <v>2933.52</v>
      </c>
      <c r="Q119" s="103">
        <v>2883.48</v>
      </c>
      <c r="R119" s="103">
        <v>2867.55</v>
      </c>
      <c r="S119" s="103">
        <v>2882.96</v>
      </c>
      <c r="T119" s="103">
        <v>2866.55</v>
      </c>
      <c r="U119" s="103">
        <v>2862.7</v>
      </c>
      <c r="V119" s="103">
        <v>2851.16</v>
      </c>
      <c r="W119" s="103">
        <v>2720.23</v>
      </c>
      <c r="X119" s="103">
        <v>2715.39</v>
      </c>
      <c r="Y119" s="103">
        <v>2664.31</v>
      </c>
      <c r="Z119" s="103">
        <v>2635.01</v>
      </c>
    </row>
    <row r="120" spans="2:26" x14ac:dyDescent="0.25">
      <c r="B120" s="91">
        <v>24</v>
      </c>
      <c r="C120" s="103">
        <v>2631.72</v>
      </c>
      <c r="D120" s="103">
        <v>2627.12</v>
      </c>
      <c r="E120" s="103">
        <v>2631.56</v>
      </c>
      <c r="F120" s="103">
        <v>2640.32</v>
      </c>
      <c r="G120" s="103">
        <v>2678.76</v>
      </c>
      <c r="H120" s="103">
        <v>2724.74</v>
      </c>
      <c r="I120" s="103">
        <v>2722.05</v>
      </c>
      <c r="J120" s="103">
        <v>2912.58</v>
      </c>
      <c r="K120" s="103">
        <v>2938.75</v>
      </c>
      <c r="L120" s="103">
        <v>3023.43</v>
      </c>
      <c r="M120" s="103">
        <v>3035.22</v>
      </c>
      <c r="N120" s="103">
        <v>3022.52</v>
      </c>
      <c r="O120" s="103">
        <v>3012.95</v>
      </c>
      <c r="P120" s="103">
        <v>3021.05</v>
      </c>
      <c r="Q120" s="103">
        <v>3037.08</v>
      </c>
      <c r="R120" s="103">
        <v>3053.39</v>
      </c>
      <c r="S120" s="103">
        <v>3097.38</v>
      </c>
      <c r="T120" s="103">
        <v>3045.53</v>
      </c>
      <c r="U120" s="103">
        <v>3067.13</v>
      </c>
      <c r="V120" s="103">
        <v>3010.92</v>
      </c>
      <c r="W120" s="103">
        <v>2952.17</v>
      </c>
      <c r="X120" s="103">
        <v>2881.85</v>
      </c>
      <c r="Y120" s="103">
        <v>2706.18</v>
      </c>
      <c r="Z120" s="103">
        <v>2641.92</v>
      </c>
    </row>
    <row r="121" spans="2:26" x14ac:dyDescent="0.25">
      <c r="B121" s="91">
        <v>25</v>
      </c>
      <c r="C121" s="103">
        <v>2673.89</v>
      </c>
      <c r="D121" s="103">
        <v>2671.79</v>
      </c>
      <c r="E121" s="103">
        <v>2653.68</v>
      </c>
      <c r="F121" s="103">
        <v>2653.65</v>
      </c>
      <c r="G121" s="103">
        <v>2714.2</v>
      </c>
      <c r="H121" s="103">
        <v>2759.51</v>
      </c>
      <c r="I121" s="103">
        <v>2822.12</v>
      </c>
      <c r="J121" s="103">
        <v>2955.29</v>
      </c>
      <c r="K121" s="103">
        <v>3011.13</v>
      </c>
      <c r="L121" s="103">
        <v>3050.24</v>
      </c>
      <c r="M121" s="103">
        <v>3008.31</v>
      </c>
      <c r="N121" s="103">
        <v>3008.77</v>
      </c>
      <c r="O121" s="103">
        <v>3006.73</v>
      </c>
      <c r="P121" s="103">
        <v>3015.25</v>
      </c>
      <c r="Q121" s="103">
        <v>3004.73</v>
      </c>
      <c r="R121" s="103">
        <v>3002.59</v>
      </c>
      <c r="S121" s="103">
        <v>3043.57</v>
      </c>
      <c r="T121" s="103">
        <v>3045.1</v>
      </c>
      <c r="U121" s="103">
        <v>3054.3</v>
      </c>
      <c r="V121" s="103">
        <v>2925.49</v>
      </c>
      <c r="W121" s="103">
        <v>2953.87</v>
      </c>
      <c r="X121" s="103">
        <v>2931.49</v>
      </c>
      <c r="Y121" s="103">
        <v>2701.87</v>
      </c>
      <c r="Z121" s="103">
        <v>2669.01</v>
      </c>
    </row>
    <row r="122" spans="2:26" x14ac:dyDescent="0.25">
      <c r="B122" s="91">
        <v>26</v>
      </c>
      <c r="C122" s="103">
        <v>2669.24</v>
      </c>
      <c r="D122" s="103">
        <v>2677.68</v>
      </c>
      <c r="E122" s="103">
        <v>2660.03</v>
      </c>
      <c r="F122" s="103">
        <v>2671.07</v>
      </c>
      <c r="G122" s="103">
        <v>2711.06</v>
      </c>
      <c r="H122" s="103">
        <v>2734.52</v>
      </c>
      <c r="I122" s="103">
        <v>2810.76</v>
      </c>
      <c r="J122" s="103">
        <v>2950.84</v>
      </c>
      <c r="K122" s="103">
        <v>2954.48</v>
      </c>
      <c r="L122" s="103">
        <v>2954.62</v>
      </c>
      <c r="M122" s="103">
        <v>2954.68</v>
      </c>
      <c r="N122" s="103">
        <v>2954.69</v>
      </c>
      <c r="O122" s="103">
        <v>2954.66</v>
      </c>
      <c r="P122" s="103">
        <v>2954.58</v>
      </c>
      <c r="Q122" s="103">
        <v>2954.82</v>
      </c>
      <c r="R122" s="103">
        <v>2954.6</v>
      </c>
      <c r="S122" s="103">
        <v>3037.73</v>
      </c>
      <c r="T122" s="103">
        <v>3033.99</v>
      </c>
      <c r="U122" s="103">
        <v>3035.62</v>
      </c>
      <c r="V122" s="103">
        <v>2955.53</v>
      </c>
      <c r="W122" s="103">
        <v>2908.6</v>
      </c>
      <c r="X122" s="103">
        <v>2886.87</v>
      </c>
      <c r="Y122" s="103">
        <v>2720.21</v>
      </c>
      <c r="Z122" s="103">
        <v>2682.84</v>
      </c>
    </row>
    <row r="123" spans="2:26" x14ac:dyDescent="0.25">
      <c r="B123" s="91">
        <v>27</v>
      </c>
      <c r="C123" s="103">
        <v>2683.62</v>
      </c>
      <c r="D123" s="103">
        <v>2684.49</v>
      </c>
      <c r="E123" s="103">
        <v>2671.36</v>
      </c>
      <c r="F123" s="103">
        <v>2679.27</v>
      </c>
      <c r="G123" s="103">
        <v>2720.9</v>
      </c>
      <c r="H123" s="103">
        <v>2809.61</v>
      </c>
      <c r="I123" s="103">
        <v>2851.5</v>
      </c>
      <c r="J123" s="103">
        <v>2955.07</v>
      </c>
      <c r="K123" s="103">
        <v>2997.65</v>
      </c>
      <c r="L123" s="103">
        <v>3053.93</v>
      </c>
      <c r="M123" s="103">
        <v>3073.26</v>
      </c>
      <c r="N123" s="103">
        <v>3064.92</v>
      </c>
      <c r="O123" s="103">
        <v>3059.56</v>
      </c>
      <c r="P123" s="103">
        <v>2958</v>
      </c>
      <c r="Q123" s="103">
        <v>2957.99</v>
      </c>
      <c r="R123" s="103">
        <v>2957.67</v>
      </c>
      <c r="S123" s="103">
        <v>2957.31</v>
      </c>
      <c r="T123" s="103">
        <v>2957.7</v>
      </c>
      <c r="U123" s="103">
        <v>2958.63</v>
      </c>
      <c r="V123" s="103">
        <v>2954.7</v>
      </c>
      <c r="W123" s="103">
        <v>2881.19</v>
      </c>
      <c r="X123" s="103">
        <v>2880.77</v>
      </c>
      <c r="Y123" s="103">
        <v>2735.95</v>
      </c>
      <c r="Z123" s="103">
        <v>2703.04</v>
      </c>
    </row>
    <row r="124" spans="2:26" x14ac:dyDescent="0.25">
      <c r="B124" s="91">
        <v>28</v>
      </c>
      <c r="C124" s="103">
        <v>2700.09</v>
      </c>
      <c r="D124" s="103">
        <v>2697.33</v>
      </c>
      <c r="E124" s="103">
        <v>2669.24</v>
      </c>
      <c r="F124" s="103">
        <v>2649.53</v>
      </c>
      <c r="G124" s="103">
        <v>2695.39</v>
      </c>
      <c r="H124" s="103">
        <v>2715.77</v>
      </c>
      <c r="I124" s="103">
        <v>2743.06</v>
      </c>
      <c r="J124" s="103">
        <v>2758.79</v>
      </c>
      <c r="K124" s="103">
        <v>2801.51</v>
      </c>
      <c r="L124" s="103">
        <v>2883.37</v>
      </c>
      <c r="M124" s="103">
        <v>2883.7</v>
      </c>
      <c r="N124" s="103">
        <v>2884.67</v>
      </c>
      <c r="O124" s="103">
        <v>2883.71</v>
      </c>
      <c r="P124" s="103">
        <v>2855.64</v>
      </c>
      <c r="Q124" s="103">
        <v>2855.74</v>
      </c>
      <c r="R124" s="103">
        <v>2854.53</v>
      </c>
      <c r="S124" s="103">
        <v>2911.33</v>
      </c>
      <c r="T124" s="103">
        <v>2905.57</v>
      </c>
      <c r="U124" s="103">
        <v>2937.5</v>
      </c>
      <c r="V124" s="103">
        <v>2915.48</v>
      </c>
      <c r="W124" s="103">
        <v>2830.34</v>
      </c>
      <c r="X124" s="103">
        <v>2838.52</v>
      </c>
      <c r="Y124" s="103">
        <v>2716.3</v>
      </c>
      <c r="Z124" s="103">
        <v>2698.5</v>
      </c>
    </row>
    <row r="125" spans="2:26" x14ac:dyDescent="0.25">
      <c r="B125" s="91">
        <v>29</v>
      </c>
      <c r="C125" s="103">
        <v>2694.32</v>
      </c>
      <c r="D125" s="103">
        <v>2682.49</v>
      </c>
      <c r="E125" s="103">
        <v>2650.38</v>
      </c>
      <c r="F125" s="103">
        <v>2641.84</v>
      </c>
      <c r="G125" s="103">
        <v>2661.73</v>
      </c>
      <c r="H125" s="103">
        <v>2698.92</v>
      </c>
      <c r="I125" s="103">
        <v>2723.13</v>
      </c>
      <c r="J125" s="103">
        <v>2712.53</v>
      </c>
      <c r="K125" s="103">
        <v>2735.27</v>
      </c>
      <c r="L125" s="103">
        <v>2745.07</v>
      </c>
      <c r="M125" s="103">
        <v>2750.96</v>
      </c>
      <c r="N125" s="103">
        <v>2747.73</v>
      </c>
      <c r="O125" s="103">
        <v>2741.99</v>
      </c>
      <c r="P125" s="103">
        <v>2735.95</v>
      </c>
      <c r="Q125" s="103">
        <v>2739.08</v>
      </c>
      <c r="R125" s="103">
        <v>2742.04</v>
      </c>
      <c r="S125" s="103">
        <v>2751.34</v>
      </c>
      <c r="T125" s="103">
        <v>2747.3</v>
      </c>
      <c r="U125" s="103">
        <v>2922.75</v>
      </c>
      <c r="V125" s="103">
        <v>2952.46</v>
      </c>
      <c r="W125" s="103">
        <v>2880.65</v>
      </c>
      <c r="X125" s="103">
        <v>2870.69</v>
      </c>
      <c r="Y125" s="103">
        <v>2715.77</v>
      </c>
      <c r="Z125" s="103">
        <v>2690.68</v>
      </c>
    </row>
    <row r="126" spans="2:26" x14ac:dyDescent="0.25">
      <c r="B126" s="91">
        <v>30</v>
      </c>
      <c r="C126" s="103">
        <v>2708.06</v>
      </c>
      <c r="D126" s="103">
        <v>2701.1</v>
      </c>
      <c r="E126" s="103">
        <v>2689.93</v>
      </c>
      <c r="F126" s="103">
        <v>2682.96</v>
      </c>
      <c r="G126" s="103">
        <v>2710.75</v>
      </c>
      <c r="H126" s="103">
        <v>2737.18</v>
      </c>
      <c r="I126" s="103">
        <v>2749.24</v>
      </c>
      <c r="J126" s="103">
        <v>2761.45</v>
      </c>
      <c r="K126" s="103">
        <v>2776.73</v>
      </c>
      <c r="L126" s="103">
        <v>2865.18</v>
      </c>
      <c r="M126" s="103">
        <v>2906.82</v>
      </c>
      <c r="N126" s="103">
        <v>2885.28</v>
      </c>
      <c r="O126" s="103">
        <v>2856.04</v>
      </c>
      <c r="P126" s="103">
        <v>2841.52</v>
      </c>
      <c r="Q126" s="103">
        <v>2789.83</v>
      </c>
      <c r="R126" s="103">
        <v>2770.3</v>
      </c>
      <c r="S126" s="103">
        <v>2770.31</v>
      </c>
      <c r="T126" s="103">
        <v>2765.62</v>
      </c>
      <c r="U126" s="103">
        <v>2878.62</v>
      </c>
      <c r="V126" s="103">
        <v>2902.86</v>
      </c>
      <c r="W126" s="103">
        <v>2824.42</v>
      </c>
      <c r="X126" s="103">
        <v>2753.13</v>
      </c>
      <c r="Y126" s="103">
        <v>2703.35</v>
      </c>
      <c r="Z126" s="103">
        <v>2686.63</v>
      </c>
    </row>
    <row r="127" spans="2:26" x14ac:dyDescent="0.25">
      <c r="B127" s="104">
        <v>31</v>
      </c>
      <c r="C127" s="103">
        <v>2637.24</v>
      </c>
      <c r="D127" s="103">
        <v>2621.47</v>
      </c>
      <c r="E127" s="103">
        <v>2615.96</v>
      </c>
      <c r="F127" s="103">
        <v>2598.9699999999998</v>
      </c>
      <c r="G127" s="103">
        <v>2629.5</v>
      </c>
      <c r="H127" s="103">
        <v>2641.01</v>
      </c>
      <c r="I127" s="103">
        <v>2655.22</v>
      </c>
      <c r="J127" s="103">
        <v>2647.49</v>
      </c>
      <c r="K127" s="103">
        <v>2653.99</v>
      </c>
      <c r="L127" s="103">
        <v>2667.34</v>
      </c>
      <c r="M127" s="103">
        <v>2669.5</v>
      </c>
      <c r="N127" s="103">
        <v>2683.62</v>
      </c>
      <c r="O127" s="103">
        <v>2692.03</v>
      </c>
      <c r="P127" s="103">
        <v>2680.38</v>
      </c>
      <c r="Q127" s="103">
        <v>2674.11</v>
      </c>
      <c r="R127" s="103">
        <v>2673.25</v>
      </c>
      <c r="S127" s="103">
        <v>2706.5</v>
      </c>
      <c r="T127" s="103">
        <v>2699.96</v>
      </c>
      <c r="U127" s="103">
        <v>2724.48</v>
      </c>
      <c r="V127" s="103">
        <v>2808.43</v>
      </c>
      <c r="W127" s="103">
        <v>2693</v>
      </c>
      <c r="X127" s="103">
        <v>2690.53</v>
      </c>
      <c r="Y127" s="103">
        <v>2661.13</v>
      </c>
      <c r="Z127" s="103">
        <v>2624.72</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2648.48</v>
      </c>
      <c r="D133" s="103">
        <v>2649.94</v>
      </c>
      <c r="E133" s="103">
        <v>2607.15</v>
      </c>
      <c r="F133" s="103">
        <v>2591.38</v>
      </c>
      <c r="G133" s="103">
        <v>2629.37</v>
      </c>
      <c r="H133" s="103">
        <v>2661.79</v>
      </c>
      <c r="I133" s="103">
        <v>2691.18</v>
      </c>
      <c r="J133" s="103">
        <v>2729.13</v>
      </c>
      <c r="K133" s="103">
        <v>2727.76</v>
      </c>
      <c r="L133" s="103">
        <v>2790.71</v>
      </c>
      <c r="M133" s="103">
        <v>2781.68</v>
      </c>
      <c r="N133" s="103">
        <v>2746.91</v>
      </c>
      <c r="O133" s="103">
        <v>2776.86</v>
      </c>
      <c r="P133" s="103">
        <v>2786.64</v>
      </c>
      <c r="Q133" s="103">
        <v>2808.12</v>
      </c>
      <c r="R133" s="103">
        <v>2839.03</v>
      </c>
      <c r="S133" s="103">
        <v>2870.09</v>
      </c>
      <c r="T133" s="103">
        <v>2853.29</v>
      </c>
      <c r="U133" s="103">
        <v>2875.31</v>
      </c>
      <c r="V133" s="103">
        <v>2791.25</v>
      </c>
      <c r="W133" s="103">
        <v>2741.28</v>
      </c>
      <c r="X133" s="103">
        <v>2747.25</v>
      </c>
      <c r="Y133" s="103">
        <v>2721.48</v>
      </c>
      <c r="Z133" s="103">
        <v>2657.29</v>
      </c>
    </row>
    <row r="134" spans="2:26" x14ac:dyDescent="0.25">
      <c r="B134" s="90">
        <v>2</v>
      </c>
      <c r="C134" s="103">
        <v>2704.68</v>
      </c>
      <c r="D134" s="103">
        <v>2712.28</v>
      </c>
      <c r="E134" s="103">
        <v>2710.91</v>
      </c>
      <c r="F134" s="103">
        <v>2724.02</v>
      </c>
      <c r="G134" s="103">
        <v>2753.69</v>
      </c>
      <c r="H134" s="103">
        <v>2801.48</v>
      </c>
      <c r="I134" s="103">
        <v>2887.36</v>
      </c>
      <c r="J134" s="103">
        <v>2913.04</v>
      </c>
      <c r="K134" s="103">
        <v>2935.29</v>
      </c>
      <c r="L134" s="103">
        <v>2919.57</v>
      </c>
      <c r="M134" s="103">
        <v>2849.31</v>
      </c>
      <c r="N134" s="103">
        <v>2921.91</v>
      </c>
      <c r="O134" s="103">
        <v>2919.08</v>
      </c>
      <c r="P134" s="103">
        <v>2791.74</v>
      </c>
      <c r="Q134" s="103">
        <v>2792</v>
      </c>
      <c r="R134" s="103">
        <v>2815.55</v>
      </c>
      <c r="S134" s="103">
        <v>2927.93</v>
      </c>
      <c r="T134" s="103">
        <v>2843.29</v>
      </c>
      <c r="U134" s="103">
        <v>2842.56</v>
      </c>
      <c r="V134" s="103">
        <v>2771.7</v>
      </c>
      <c r="W134" s="103">
        <v>2835.7</v>
      </c>
      <c r="X134" s="103">
        <v>2776.63</v>
      </c>
      <c r="Y134" s="103">
        <v>2745.42</v>
      </c>
      <c r="Z134" s="103">
        <v>2707.57</v>
      </c>
    </row>
    <row r="135" spans="2:26" x14ac:dyDescent="0.25">
      <c r="B135" s="88">
        <v>3</v>
      </c>
      <c r="C135" s="103">
        <v>2634.83</v>
      </c>
      <c r="D135" s="103">
        <v>2635.1</v>
      </c>
      <c r="E135" s="103">
        <v>2645.28</v>
      </c>
      <c r="F135" s="103">
        <v>2654.51</v>
      </c>
      <c r="G135" s="103">
        <v>2747</v>
      </c>
      <c r="H135" s="103">
        <v>2750.31</v>
      </c>
      <c r="I135" s="103">
        <v>2800.82</v>
      </c>
      <c r="J135" s="103">
        <v>2816.71</v>
      </c>
      <c r="K135" s="103">
        <v>2843.42</v>
      </c>
      <c r="L135" s="103">
        <v>2817.52</v>
      </c>
      <c r="M135" s="103">
        <v>2842.39</v>
      </c>
      <c r="N135" s="103">
        <v>2794.66</v>
      </c>
      <c r="O135" s="103">
        <v>2793.68</v>
      </c>
      <c r="P135" s="103">
        <v>2815.35</v>
      </c>
      <c r="Q135" s="103">
        <v>2799.38</v>
      </c>
      <c r="R135" s="103">
        <v>2929.68</v>
      </c>
      <c r="S135" s="103">
        <v>2917.03</v>
      </c>
      <c r="T135" s="103">
        <v>2914.14</v>
      </c>
      <c r="U135" s="103">
        <v>2925.93</v>
      </c>
      <c r="V135" s="103">
        <v>2861.58</v>
      </c>
      <c r="W135" s="103">
        <v>2780.61</v>
      </c>
      <c r="X135" s="103">
        <v>2761.41</v>
      </c>
      <c r="Y135" s="103">
        <v>2744.54</v>
      </c>
      <c r="Z135" s="103">
        <v>2636.64</v>
      </c>
    </row>
    <row r="136" spans="2:26" x14ac:dyDescent="0.25">
      <c r="B136" s="91">
        <v>4</v>
      </c>
      <c r="C136" s="103">
        <v>2716.48</v>
      </c>
      <c r="D136" s="103">
        <v>2722.33</v>
      </c>
      <c r="E136" s="103">
        <v>2725.81</v>
      </c>
      <c r="F136" s="103">
        <v>2735.03</v>
      </c>
      <c r="G136" s="103">
        <v>2775.23</v>
      </c>
      <c r="H136" s="103">
        <v>2798.36</v>
      </c>
      <c r="I136" s="103">
        <v>2841.9</v>
      </c>
      <c r="J136" s="103">
        <v>2898.98</v>
      </c>
      <c r="K136" s="103">
        <v>2911.08</v>
      </c>
      <c r="L136" s="103">
        <v>2905.41</v>
      </c>
      <c r="M136" s="103">
        <v>2899.21</v>
      </c>
      <c r="N136" s="103">
        <v>2898.45</v>
      </c>
      <c r="O136" s="103">
        <v>2898.61</v>
      </c>
      <c r="P136" s="103">
        <v>2899.52</v>
      </c>
      <c r="Q136" s="103">
        <v>2906.21</v>
      </c>
      <c r="R136" s="103">
        <v>2907.23</v>
      </c>
      <c r="S136" s="103">
        <v>2927.98</v>
      </c>
      <c r="T136" s="103">
        <v>2895.14</v>
      </c>
      <c r="U136" s="103">
        <v>2854.1</v>
      </c>
      <c r="V136" s="103">
        <v>2778.33</v>
      </c>
      <c r="W136" s="103">
        <v>2788.87</v>
      </c>
      <c r="X136" s="103">
        <v>2768.53</v>
      </c>
      <c r="Y136" s="103">
        <v>2748.33</v>
      </c>
      <c r="Z136" s="103">
        <v>2717.98</v>
      </c>
    </row>
    <row r="137" spans="2:26" x14ac:dyDescent="0.25">
      <c r="B137" s="91">
        <v>5</v>
      </c>
      <c r="C137" s="103">
        <v>2689.66</v>
      </c>
      <c r="D137" s="103">
        <v>2694.8</v>
      </c>
      <c r="E137" s="103">
        <v>2703.43</v>
      </c>
      <c r="F137" s="103">
        <v>2710.47</v>
      </c>
      <c r="G137" s="103">
        <v>2747.57</v>
      </c>
      <c r="H137" s="103">
        <v>2768.4</v>
      </c>
      <c r="I137" s="103">
        <v>2798.74</v>
      </c>
      <c r="J137" s="103">
        <v>2817.8</v>
      </c>
      <c r="K137" s="103">
        <v>2833.22</v>
      </c>
      <c r="L137" s="103">
        <v>2828.8</v>
      </c>
      <c r="M137" s="103">
        <v>2754.27</v>
      </c>
      <c r="N137" s="103">
        <v>2749.84</v>
      </c>
      <c r="O137" s="103">
        <v>2749.54</v>
      </c>
      <c r="P137" s="103">
        <v>2749.82</v>
      </c>
      <c r="Q137" s="103">
        <v>2751.48</v>
      </c>
      <c r="R137" s="103">
        <v>2776.05</v>
      </c>
      <c r="S137" s="103">
        <v>2904.43</v>
      </c>
      <c r="T137" s="103">
        <v>2885.77</v>
      </c>
      <c r="U137" s="103">
        <v>2908.51</v>
      </c>
      <c r="V137" s="103">
        <v>2832.1</v>
      </c>
      <c r="W137" s="103">
        <v>2770.34</v>
      </c>
      <c r="X137" s="103">
        <v>2724.26</v>
      </c>
      <c r="Y137" s="103">
        <v>2719.72</v>
      </c>
      <c r="Z137" s="103">
        <v>2686.08</v>
      </c>
    </row>
    <row r="138" spans="2:26" x14ac:dyDescent="0.25">
      <c r="B138" s="91">
        <v>6</v>
      </c>
      <c r="C138" s="103">
        <v>2666.74</v>
      </c>
      <c r="D138" s="103">
        <v>2664.1</v>
      </c>
      <c r="E138" s="103">
        <v>2662.1</v>
      </c>
      <c r="F138" s="103">
        <v>2677.3</v>
      </c>
      <c r="G138" s="103">
        <v>2806.28</v>
      </c>
      <c r="H138" s="103">
        <v>2849.69</v>
      </c>
      <c r="I138" s="103">
        <v>2954.39</v>
      </c>
      <c r="J138" s="103">
        <v>3024.68</v>
      </c>
      <c r="K138" s="103">
        <v>2852.71</v>
      </c>
      <c r="L138" s="103">
        <v>2846.74</v>
      </c>
      <c r="M138" s="103">
        <v>2941.46</v>
      </c>
      <c r="N138" s="103">
        <v>2933.2</v>
      </c>
      <c r="O138" s="103">
        <v>2906.01</v>
      </c>
      <c r="P138" s="103">
        <v>2905.88</v>
      </c>
      <c r="Q138" s="103">
        <v>2907.37</v>
      </c>
      <c r="R138" s="103">
        <v>2907.86</v>
      </c>
      <c r="S138" s="103">
        <v>2923.76</v>
      </c>
      <c r="T138" s="103">
        <v>2911.41</v>
      </c>
      <c r="U138" s="103">
        <v>2916.4</v>
      </c>
      <c r="V138" s="103">
        <v>2843.53</v>
      </c>
      <c r="W138" s="103">
        <v>2811.64</v>
      </c>
      <c r="X138" s="103">
        <v>2766.37</v>
      </c>
      <c r="Y138" s="103">
        <v>2728.99</v>
      </c>
      <c r="Z138" s="103">
        <v>2692.91</v>
      </c>
    </row>
    <row r="139" spans="2:26" x14ac:dyDescent="0.25">
      <c r="B139" s="91">
        <v>7</v>
      </c>
      <c r="C139" s="103">
        <v>2749.01</v>
      </c>
      <c r="D139" s="103">
        <v>2740.47</v>
      </c>
      <c r="E139" s="103">
        <v>2716.09</v>
      </c>
      <c r="F139" s="103">
        <v>2722.64</v>
      </c>
      <c r="G139" s="103">
        <v>2725.41</v>
      </c>
      <c r="H139" s="103">
        <v>2745.15</v>
      </c>
      <c r="I139" s="103">
        <v>2817.63</v>
      </c>
      <c r="J139" s="103">
        <v>2903.18</v>
      </c>
      <c r="K139" s="103">
        <v>2951.86</v>
      </c>
      <c r="L139" s="103">
        <v>2945.36</v>
      </c>
      <c r="M139" s="103">
        <v>2903.43</v>
      </c>
      <c r="N139" s="103">
        <v>2893.77</v>
      </c>
      <c r="O139" s="103">
        <v>2907.68</v>
      </c>
      <c r="P139" s="103">
        <v>2904.83</v>
      </c>
      <c r="Q139" s="103">
        <v>2905.32</v>
      </c>
      <c r="R139" s="103">
        <v>2905.75</v>
      </c>
      <c r="S139" s="103">
        <v>2948.79</v>
      </c>
      <c r="T139" s="103">
        <v>2936.58</v>
      </c>
      <c r="U139" s="103">
        <v>3034.12</v>
      </c>
      <c r="V139" s="103">
        <v>2985.17</v>
      </c>
      <c r="W139" s="103">
        <v>2915.93</v>
      </c>
      <c r="X139" s="103">
        <v>2893.69</v>
      </c>
      <c r="Y139" s="103">
        <v>2807.72</v>
      </c>
      <c r="Z139" s="103">
        <v>2758.73</v>
      </c>
    </row>
    <row r="140" spans="2:26" x14ac:dyDescent="0.25">
      <c r="B140" s="91">
        <v>8</v>
      </c>
      <c r="C140" s="103">
        <v>2748.89</v>
      </c>
      <c r="D140" s="103">
        <v>2733.29</v>
      </c>
      <c r="E140" s="103">
        <v>2708.43</v>
      </c>
      <c r="F140" s="103">
        <v>2704.23</v>
      </c>
      <c r="G140" s="103">
        <v>2733.7</v>
      </c>
      <c r="H140" s="103">
        <v>2795.42</v>
      </c>
      <c r="I140" s="103">
        <v>2799.83</v>
      </c>
      <c r="J140" s="103">
        <v>2826.07</v>
      </c>
      <c r="K140" s="103">
        <v>2933.19</v>
      </c>
      <c r="L140" s="103">
        <v>2929.88</v>
      </c>
      <c r="M140" s="103">
        <v>2929.06</v>
      </c>
      <c r="N140" s="103">
        <v>2927.95</v>
      </c>
      <c r="O140" s="103">
        <v>2915.38</v>
      </c>
      <c r="P140" s="103">
        <v>2918.86</v>
      </c>
      <c r="Q140" s="103">
        <v>2902.04</v>
      </c>
      <c r="R140" s="103">
        <v>2925.56</v>
      </c>
      <c r="S140" s="103">
        <v>2925.77</v>
      </c>
      <c r="T140" s="103">
        <v>2945.04</v>
      </c>
      <c r="U140" s="103">
        <v>2948.39</v>
      </c>
      <c r="V140" s="103">
        <v>2910.93</v>
      </c>
      <c r="W140" s="103">
        <v>2924.96</v>
      </c>
      <c r="X140" s="103">
        <v>2843.25</v>
      </c>
      <c r="Y140" s="103">
        <v>2810.31</v>
      </c>
      <c r="Z140" s="103">
        <v>2746.15</v>
      </c>
    </row>
    <row r="141" spans="2:26" x14ac:dyDescent="0.25">
      <c r="B141" s="91">
        <v>9</v>
      </c>
      <c r="C141" s="103">
        <v>2726.82</v>
      </c>
      <c r="D141" s="103">
        <v>2716.02</v>
      </c>
      <c r="E141" s="103">
        <v>2698.46</v>
      </c>
      <c r="F141" s="103">
        <v>2690.53</v>
      </c>
      <c r="G141" s="103">
        <v>2720.53</v>
      </c>
      <c r="H141" s="103">
        <v>2731.97</v>
      </c>
      <c r="I141" s="103">
        <v>2738.65</v>
      </c>
      <c r="J141" s="103">
        <v>2782.84</v>
      </c>
      <c r="K141" s="103">
        <v>2918.59</v>
      </c>
      <c r="L141" s="103">
        <v>2925.51</v>
      </c>
      <c r="M141" s="103">
        <v>2879.58</v>
      </c>
      <c r="N141" s="103">
        <v>2874.84</v>
      </c>
      <c r="O141" s="103">
        <v>2883.48</v>
      </c>
      <c r="P141" s="103">
        <v>2890.25</v>
      </c>
      <c r="Q141" s="103">
        <v>2883.78</v>
      </c>
      <c r="R141" s="103">
        <v>2924.64</v>
      </c>
      <c r="S141" s="103">
        <v>2926.25</v>
      </c>
      <c r="T141" s="103">
        <v>2913.97</v>
      </c>
      <c r="U141" s="103">
        <v>2924.32</v>
      </c>
      <c r="V141" s="103">
        <v>2808.71</v>
      </c>
      <c r="W141" s="103">
        <v>2902.59</v>
      </c>
      <c r="X141" s="103">
        <v>2847.94</v>
      </c>
      <c r="Y141" s="103">
        <v>2777.7</v>
      </c>
      <c r="Z141" s="103">
        <v>2696.56</v>
      </c>
    </row>
    <row r="142" spans="2:26" x14ac:dyDescent="0.25">
      <c r="B142" s="91">
        <v>10</v>
      </c>
      <c r="C142" s="103">
        <v>2696.83</v>
      </c>
      <c r="D142" s="103">
        <v>2711.99</v>
      </c>
      <c r="E142" s="103">
        <v>2713.75</v>
      </c>
      <c r="F142" s="103">
        <v>2733.05</v>
      </c>
      <c r="G142" s="103">
        <v>2776.62</v>
      </c>
      <c r="H142" s="103">
        <v>2804.72</v>
      </c>
      <c r="I142" s="103">
        <v>2909.47</v>
      </c>
      <c r="J142" s="103">
        <v>2915.57</v>
      </c>
      <c r="K142" s="103">
        <v>2910.2</v>
      </c>
      <c r="L142" s="103">
        <v>2817.46</v>
      </c>
      <c r="M142" s="103">
        <v>2889.77</v>
      </c>
      <c r="N142" s="103">
        <v>2863.08</v>
      </c>
      <c r="O142" s="103">
        <v>2812.19</v>
      </c>
      <c r="P142" s="103">
        <v>2764.28</v>
      </c>
      <c r="Q142" s="103">
        <v>2759.46</v>
      </c>
      <c r="R142" s="103">
        <v>2778.35</v>
      </c>
      <c r="S142" s="103">
        <v>2789.93</v>
      </c>
      <c r="T142" s="103">
        <v>2753.7</v>
      </c>
      <c r="U142" s="103">
        <v>2779.22</v>
      </c>
      <c r="V142" s="103">
        <v>2742.74</v>
      </c>
      <c r="W142" s="103">
        <v>2724.55</v>
      </c>
      <c r="X142" s="103">
        <v>2700.26</v>
      </c>
      <c r="Y142" s="103">
        <v>2711.68</v>
      </c>
      <c r="Z142" s="103">
        <v>2684.8</v>
      </c>
    </row>
    <row r="143" spans="2:26" x14ac:dyDescent="0.25">
      <c r="B143" s="91">
        <v>11</v>
      </c>
      <c r="C143" s="103">
        <v>2715.01</v>
      </c>
      <c r="D143" s="103">
        <v>2712.5</v>
      </c>
      <c r="E143" s="103">
        <v>2711.89</v>
      </c>
      <c r="F143" s="103">
        <v>2730.78</v>
      </c>
      <c r="G143" s="103">
        <v>2785.24</v>
      </c>
      <c r="H143" s="103">
        <v>2814.31</v>
      </c>
      <c r="I143" s="103">
        <v>2811.96</v>
      </c>
      <c r="J143" s="103">
        <v>2833.13</v>
      </c>
      <c r="K143" s="103">
        <v>2832.47</v>
      </c>
      <c r="L143" s="103">
        <v>2871.69</v>
      </c>
      <c r="M143" s="103">
        <v>2822.28</v>
      </c>
      <c r="N143" s="103">
        <v>2828.33</v>
      </c>
      <c r="O143" s="103">
        <v>2833.21</v>
      </c>
      <c r="P143" s="103">
        <v>2858.83</v>
      </c>
      <c r="Q143" s="103">
        <v>2864.58</v>
      </c>
      <c r="R143" s="103">
        <v>2842.22</v>
      </c>
      <c r="S143" s="103">
        <v>2859.3</v>
      </c>
      <c r="T143" s="103">
        <v>2901.9</v>
      </c>
      <c r="U143" s="103">
        <v>2897.33</v>
      </c>
      <c r="V143" s="103">
        <v>2828.53</v>
      </c>
      <c r="W143" s="103">
        <v>2819.55</v>
      </c>
      <c r="X143" s="103">
        <v>2765.47</v>
      </c>
      <c r="Y143" s="103">
        <v>2760.13</v>
      </c>
      <c r="Z143" s="103">
        <v>2712.83</v>
      </c>
    </row>
    <row r="144" spans="2:26" x14ac:dyDescent="0.25">
      <c r="B144" s="91">
        <v>12</v>
      </c>
      <c r="C144" s="103">
        <v>2752.55</v>
      </c>
      <c r="D144" s="103">
        <v>2756.86</v>
      </c>
      <c r="E144" s="103">
        <v>2758.82</v>
      </c>
      <c r="F144" s="103">
        <v>2772.82</v>
      </c>
      <c r="G144" s="103">
        <v>2814.64</v>
      </c>
      <c r="H144" s="103">
        <v>2842.04</v>
      </c>
      <c r="I144" s="103">
        <v>2889.2</v>
      </c>
      <c r="J144" s="103">
        <v>2905.51</v>
      </c>
      <c r="K144" s="103">
        <v>2914.06</v>
      </c>
      <c r="L144" s="103">
        <v>2893.96</v>
      </c>
      <c r="M144" s="103">
        <v>2908.44</v>
      </c>
      <c r="N144" s="103">
        <v>2897.62</v>
      </c>
      <c r="O144" s="103">
        <v>2864.24</v>
      </c>
      <c r="P144" s="103">
        <v>2864.17</v>
      </c>
      <c r="Q144" s="103">
        <v>2871.22</v>
      </c>
      <c r="R144" s="103">
        <v>2929.24</v>
      </c>
      <c r="S144" s="103">
        <v>2901.41</v>
      </c>
      <c r="T144" s="103">
        <v>2869.84</v>
      </c>
      <c r="U144" s="103">
        <v>2901.24</v>
      </c>
      <c r="V144" s="103">
        <v>2872.78</v>
      </c>
      <c r="W144" s="103">
        <v>2862.81</v>
      </c>
      <c r="X144" s="103">
        <v>2841.51</v>
      </c>
      <c r="Y144" s="103">
        <v>2787.6</v>
      </c>
      <c r="Z144" s="103">
        <v>2754.92</v>
      </c>
    </row>
    <row r="145" spans="2:26" x14ac:dyDescent="0.25">
      <c r="B145" s="91">
        <v>13</v>
      </c>
      <c r="C145" s="103">
        <v>2772.27</v>
      </c>
      <c r="D145" s="103">
        <v>2769.55</v>
      </c>
      <c r="E145" s="103">
        <v>2758.75</v>
      </c>
      <c r="F145" s="103">
        <v>2772.64</v>
      </c>
      <c r="G145" s="103">
        <v>2814.1</v>
      </c>
      <c r="H145" s="103">
        <v>2859.23</v>
      </c>
      <c r="I145" s="103">
        <v>2897.84</v>
      </c>
      <c r="J145" s="103">
        <v>2986.22</v>
      </c>
      <c r="K145" s="103">
        <v>2991.5</v>
      </c>
      <c r="L145" s="103">
        <v>2985.2</v>
      </c>
      <c r="M145" s="103">
        <v>2966.17</v>
      </c>
      <c r="N145" s="103">
        <v>2944.12</v>
      </c>
      <c r="O145" s="103">
        <v>2982.25</v>
      </c>
      <c r="P145" s="103">
        <v>2972.73</v>
      </c>
      <c r="Q145" s="103">
        <v>2983.21</v>
      </c>
      <c r="R145" s="103">
        <v>2963.42</v>
      </c>
      <c r="S145" s="103">
        <v>3020.36</v>
      </c>
      <c r="T145" s="103">
        <v>3036.08</v>
      </c>
      <c r="U145" s="103">
        <v>2983.26</v>
      </c>
      <c r="V145" s="103">
        <v>2916.12</v>
      </c>
      <c r="W145" s="103">
        <v>2887.53</v>
      </c>
      <c r="X145" s="103">
        <v>2855.45</v>
      </c>
      <c r="Y145" s="103">
        <v>2811.19</v>
      </c>
      <c r="Z145" s="103">
        <v>2772.4</v>
      </c>
    </row>
    <row r="146" spans="2:26" x14ac:dyDescent="0.25">
      <c r="B146" s="91">
        <v>14</v>
      </c>
      <c r="C146" s="103">
        <v>2762.09</v>
      </c>
      <c r="D146" s="103">
        <v>2763.97</v>
      </c>
      <c r="E146" s="103">
        <v>2760.16</v>
      </c>
      <c r="F146" s="103">
        <v>2756.12</v>
      </c>
      <c r="G146" s="103">
        <v>2781.99</v>
      </c>
      <c r="H146" s="103">
        <v>2805.53</v>
      </c>
      <c r="I146" s="103">
        <v>2825.52</v>
      </c>
      <c r="J146" s="103">
        <v>2819.15</v>
      </c>
      <c r="K146" s="103">
        <v>2871.25</v>
      </c>
      <c r="L146" s="103">
        <v>2927.01</v>
      </c>
      <c r="M146" s="103">
        <v>2925.3</v>
      </c>
      <c r="N146" s="103">
        <v>2929.66</v>
      </c>
      <c r="O146" s="103">
        <v>2925.53</v>
      </c>
      <c r="P146" s="103">
        <v>2892.19</v>
      </c>
      <c r="Q146" s="103">
        <v>2892.21</v>
      </c>
      <c r="R146" s="103">
        <v>2916.66</v>
      </c>
      <c r="S146" s="103">
        <v>2933.88</v>
      </c>
      <c r="T146" s="103">
        <v>2919.95</v>
      </c>
      <c r="U146" s="103">
        <v>2927.56</v>
      </c>
      <c r="V146" s="103">
        <v>2852.55</v>
      </c>
      <c r="W146" s="103">
        <v>2887.23</v>
      </c>
      <c r="X146" s="103">
        <v>2854.31</v>
      </c>
      <c r="Y146" s="103">
        <v>2767.36</v>
      </c>
      <c r="Z146" s="103">
        <v>2749.61</v>
      </c>
    </row>
    <row r="147" spans="2:26" x14ac:dyDescent="0.25">
      <c r="B147" s="91">
        <v>15</v>
      </c>
      <c r="C147" s="103">
        <v>2728.56</v>
      </c>
      <c r="D147" s="103">
        <v>2715.39</v>
      </c>
      <c r="E147" s="103">
        <v>2696.35</v>
      </c>
      <c r="F147" s="103">
        <v>2708.73</v>
      </c>
      <c r="G147" s="103">
        <v>2719.65</v>
      </c>
      <c r="H147" s="103">
        <v>2736.95</v>
      </c>
      <c r="I147" s="103">
        <v>2757.86</v>
      </c>
      <c r="J147" s="103">
        <v>2762.36</v>
      </c>
      <c r="K147" s="103">
        <v>2785.08</v>
      </c>
      <c r="L147" s="103">
        <v>2799.62</v>
      </c>
      <c r="M147" s="103">
        <v>2801.44</v>
      </c>
      <c r="N147" s="103">
        <v>2798.56</v>
      </c>
      <c r="O147" s="103">
        <v>2803.1</v>
      </c>
      <c r="P147" s="103">
        <v>2805.95</v>
      </c>
      <c r="Q147" s="103">
        <v>2801.49</v>
      </c>
      <c r="R147" s="103">
        <v>2800.88</v>
      </c>
      <c r="S147" s="103">
        <v>2810.83</v>
      </c>
      <c r="T147" s="103">
        <v>2817.86</v>
      </c>
      <c r="U147" s="103">
        <v>2842.62</v>
      </c>
      <c r="V147" s="103">
        <v>2887.88</v>
      </c>
      <c r="W147" s="103">
        <v>2825.47</v>
      </c>
      <c r="X147" s="103">
        <v>2801.67</v>
      </c>
      <c r="Y147" s="103">
        <v>2741.38</v>
      </c>
      <c r="Z147" s="103">
        <v>2718.67</v>
      </c>
    </row>
    <row r="148" spans="2:26" x14ac:dyDescent="0.25">
      <c r="B148" s="91">
        <v>16</v>
      </c>
      <c r="C148" s="103">
        <v>2728.18</v>
      </c>
      <c r="D148" s="103">
        <v>2729.15</v>
      </c>
      <c r="E148" s="103">
        <v>2727.49</v>
      </c>
      <c r="F148" s="103">
        <v>2757.34</v>
      </c>
      <c r="G148" s="103">
        <v>2777.43</v>
      </c>
      <c r="H148" s="103">
        <v>2806.66</v>
      </c>
      <c r="I148" s="103">
        <v>2837.91</v>
      </c>
      <c r="J148" s="103">
        <v>2861.86</v>
      </c>
      <c r="K148" s="103">
        <v>2910.44</v>
      </c>
      <c r="L148" s="103">
        <v>2922.44</v>
      </c>
      <c r="M148" s="103">
        <v>2909.21</v>
      </c>
      <c r="N148" s="103">
        <v>2865.44</v>
      </c>
      <c r="O148" s="103">
        <v>2852.61</v>
      </c>
      <c r="P148" s="103">
        <v>2831.6</v>
      </c>
      <c r="Q148" s="103">
        <v>2833.64</v>
      </c>
      <c r="R148" s="103">
        <v>2839.98</v>
      </c>
      <c r="S148" s="103">
        <v>2853.41</v>
      </c>
      <c r="T148" s="103">
        <v>2839.55</v>
      </c>
      <c r="U148" s="103">
        <v>2832.92</v>
      </c>
      <c r="V148" s="103">
        <v>2790.93</v>
      </c>
      <c r="W148" s="103">
        <v>2813.89</v>
      </c>
      <c r="X148" s="103">
        <v>2779.54</v>
      </c>
      <c r="Y148" s="103">
        <v>2731.7</v>
      </c>
      <c r="Z148" s="103">
        <v>2715.15</v>
      </c>
    </row>
    <row r="149" spans="2:26" x14ac:dyDescent="0.25">
      <c r="B149" s="91">
        <v>17</v>
      </c>
      <c r="C149" s="103">
        <v>2700.53</v>
      </c>
      <c r="D149" s="103">
        <v>2688.23</v>
      </c>
      <c r="E149" s="103">
        <v>2707.15</v>
      </c>
      <c r="F149" s="103">
        <v>2711.32</v>
      </c>
      <c r="G149" s="103">
        <v>2760.38</v>
      </c>
      <c r="H149" s="103">
        <v>2785.17</v>
      </c>
      <c r="I149" s="103">
        <v>2824.9</v>
      </c>
      <c r="J149" s="103">
        <v>2808.45</v>
      </c>
      <c r="K149" s="103">
        <v>2811.99</v>
      </c>
      <c r="L149" s="103">
        <v>2862.41</v>
      </c>
      <c r="M149" s="103">
        <v>2827.66</v>
      </c>
      <c r="N149" s="103">
        <v>2824</v>
      </c>
      <c r="O149" s="103">
        <v>2867.03</v>
      </c>
      <c r="P149" s="103">
        <v>2874.73</v>
      </c>
      <c r="Q149" s="103">
        <v>2856.23</v>
      </c>
      <c r="R149" s="103">
        <v>2854.04</v>
      </c>
      <c r="S149" s="103">
        <v>2865.66</v>
      </c>
      <c r="T149" s="103">
        <v>2865.86</v>
      </c>
      <c r="U149" s="103">
        <v>2907.29</v>
      </c>
      <c r="V149" s="103">
        <v>2905.73</v>
      </c>
      <c r="W149" s="103">
        <v>2822.47</v>
      </c>
      <c r="X149" s="103">
        <v>2801.09</v>
      </c>
      <c r="Y149" s="103">
        <v>2742.09</v>
      </c>
      <c r="Z149" s="103">
        <v>2714.25</v>
      </c>
    </row>
    <row r="150" spans="2:26" x14ac:dyDescent="0.25">
      <c r="B150" s="91">
        <v>18</v>
      </c>
      <c r="C150" s="103">
        <v>2722.47</v>
      </c>
      <c r="D150" s="103">
        <v>2709.67</v>
      </c>
      <c r="E150" s="103">
        <v>2711.99</v>
      </c>
      <c r="F150" s="103">
        <v>2738.46</v>
      </c>
      <c r="G150" s="103">
        <v>2770.31</v>
      </c>
      <c r="H150" s="103">
        <v>2829.44</v>
      </c>
      <c r="I150" s="103">
        <v>2881.58</v>
      </c>
      <c r="J150" s="103">
        <v>2947.38</v>
      </c>
      <c r="K150" s="103">
        <v>2998.09</v>
      </c>
      <c r="L150" s="103">
        <v>2967.85</v>
      </c>
      <c r="M150" s="103">
        <v>2967.56</v>
      </c>
      <c r="N150" s="103">
        <v>2967.81</v>
      </c>
      <c r="O150" s="103">
        <v>2967.27</v>
      </c>
      <c r="P150" s="103">
        <v>2965.05</v>
      </c>
      <c r="Q150" s="103">
        <v>2965.71</v>
      </c>
      <c r="R150" s="103">
        <v>2968.42</v>
      </c>
      <c r="S150" s="103">
        <v>2978.16</v>
      </c>
      <c r="T150" s="103">
        <v>2967.56</v>
      </c>
      <c r="U150" s="103">
        <v>2999.06</v>
      </c>
      <c r="V150" s="103">
        <v>2922.94</v>
      </c>
      <c r="W150" s="103">
        <v>2883.33</v>
      </c>
      <c r="X150" s="103">
        <v>2897.42</v>
      </c>
      <c r="Y150" s="103">
        <v>2817.51</v>
      </c>
      <c r="Z150" s="103">
        <v>2771.44</v>
      </c>
    </row>
    <row r="151" spans="2:26" x14ac:dyDescent="0.25">
      <c r="B151" s="91">
        <v>19</v>
      </c>
      <c r="C151" s="103">
        <v>2736.24</v>
      </c>
      <c r="D151" s="103">
        <v>2694.05</v>
      </c>
      <c r="E151" s="103">
        <v>2708.33</v>
      </c>
      <c r="F151" s="103">
        <v>2719.67</v>
      </c>
      <c r="G151" s="103">
        <v>2766.12</v>
      </c>
      <c r="H151" s="103">
        <v>2830.68</v>
      </c>
      <c r="I151" s="103">
        <v>2850.06</v>
      </c>
      <c r="J151" s="103">
        <v>2866.2</v>
      </c>
      <c r="K151" s="103">
        <v>2907.3</v>
      </c>
      <c r="L151" s="103">
        <v>2928.3</v>
      </c>
      <c r="M151" s="103">
        <v>2917.23</v>
      </c>
      <c r="N151" s="103">
        <v>2876.8</v>
      </c>
      <c r="O151" s="103">
        <v>2865.8</v>
      </c>
      <c r="P151" s="103">
        <v>2865.62</v>
      </c>
      <c r="Q151" s="103">
        <v>2865.93</v>
      </c>
      <c r="R151" s="103">
        <v>2863.51</v>
      </c>
      <c r="S151" s="103">
        <v>2901.46</v>
      </c>
      <c r="T151" s="103">
        <v>2856.11</v>
      </c>
      <c r="U151" s="103">
        <v>2908.2</v>
      </c>
      <c r="V151" s="103">
        <v>2863.81</v>
      </c>
      <c r="W151" s="103">
        <v>2832.7</v>
      </c>
      <c r="X151" s="103">
        <v>2808.56</v>
      </c>
      <c r="Y151" s="103">
        <v>2753.71</v>
      </c>
      <c r="Z151" s="103">
        <v>2725.93</v>
      </c>
    </row>
    <row r="152" spans="2:26" x14ac:dyDescent="0.25">
      <c r="B152" s="91">
        <v>20</v>
      </c>
      <c r="C152" s="103">
        <v>2744.79</v>
      </c>
      <c r="D152" s="103">
        <v>2701.98</v>
      </c>
      <c r="E152" s="103">
        <v>2731.41</v>
      </c>
      <c r="F152" s="103">
        <v>2724.35</v>
      </c>
      <c r="G152" s="103">
        <v>2775.66</v>
      </c>
      <c r="H152" s="103">
        <v>2823.93</v>
      </c>
      <c r="I152" s="103">
        <v>2922.3</v>
      </c>
      <c r="J152" s="103">
        <v>2996.65</v>
      </c>
      <c r="K152" s="103">
        <v>3088.54</v>
      </c>
      <c r="L152" s="103">
        <v>3090.8</v>
      </c>
      <c r="M152" s="103">
        <v>3069.85</v>
      </c>
      <c r="N152" s="103">
        <v>2997.39</v>
      </c>
      <c r="O152" s="103">
        <v>2996.71</v>
      </c>
      <c r="P152" s="103">
        <v>2997.11</v>
      </c>
      <c r="Q152" s="103">
        <v>3048.72</v>
      </c>
      <c r="R152" s="103">
        <v>3057.12</v>
      </c>
      <c r="S152" s="103">
        <v>3067.13</v>
      </c>
      <c r="T152" s="103">
        <v>3057.08</v>
      </c>
      <c r="U152" s="103">
        <v>3078.03</v>
      </c>
      <c r="V152" s="103">
        <v>2996.04</v>
      </c>
      <c r="W152" s="103">
        <v>2930.08</v>
      </c>
      <c r="X152" s="103">
        <v>2944.21</v>
      </c>
      <c r="Y152" s="103">
        <v>2804.55</v>
      </c>
      <c r="Z152" s="103">
        <v>2760.46</v>
      </c>
    </row>
    <row r="153" spans="2:26" x14ac:dyDescent="0.25">
      <c r="B153" s="91">
        <v>21</v>
      </c>
      <c r="C153" s="103">
        <v>2762.79</v>
      </c>
      <c r="D153" s="103">
        <v>2729</v>
      </c>
      <c r="E153" s="103">
        <v>2716.96</v>
      </c>
      <c r="F153" s="103">
        <v>2700.1</v>
      </c>
      <c r="G153" s="103">
        <v>2730.21</v>
      </c>
      <c r="H153" s="103">
        <v>2758.57</v>
      </c>
      <c r="I153" s="103">
        <v>2780.16</v>
      </c>
      <c r="J153" s="103">
        <v>2833.1</v>
      </c>
      <c r="K153" s="103">
        <v>2908.66</v>
      </c>
      <c r="L153" s="103">
        <v>2923.88</v>
      </c>
      <c r="M153" s="103">
        <v>2921.81</v>
      </c>
      <c r="N153" s="103">
        <v>2922.35</v>
      </c>
      <c r="O153" s="103">
        <v>2922.21</v>
      </c>
      <c r="P153" s="103">
        <v>2924.8</v>
      </c>
      <c r="Q153" s="103">
        <v>2907.87</v>
      </c>
      <c r="R153" s="103">
        <v>2912.88</v>
      </c>
      <c r="S153" s="103">
        <v>2943.16</v>
      </c>
      <c r="T153" s="103">
        <v>2941.64</v>
      </c>
      <c r="U153" s="103">
        <v>3031.21</v>
      </c>
      <c r="V153" s="103">
        <v>3046.94</v>
      </c>
      <c r="W153" s="103">
        <v>2896.27</v>
      </c>
      <c r="X153" s="103">
        <v>2882.92</v>
      </c>
      <c r="Y153" s="103">
        <v>2772.88</v>
      </c>
      <c r="Z153" s="103">
        <v>2722.63</v>
      </c>
    </row>
    <row r="154" spans="2:26" x14ac:dyDescent="0.25">
      <c r="B154" s="91">
        <v>22</v>
      </c>
      <c r="C154" s="103">
        <v>2695.71</v>
      </c>
      <c r="D154" s="103">
        <v>2670.36</v>
      </c>
      <c r="E154" s="103">
        <v>2663.19</v>
      </c>
      <c r="F154" s="103">
        <v>2654.68</v>
      </c>
      <c r="G154" s="103">
        <v>2686.23</v>
      </c>
      <c r="H154" s="103">
        <v>2703.52</v>
      </c>
      <c r="I154" s="103">
        <v>2723.04</v>
      </c>
      <c r="J154" s="103">
        <v>2727.94</v>
      </c>
      <c r="K154" s="103">
        <v>2747</v>
      </c>
      <c r="L154" s="103">
        <v>2767.75</v>
      </c>
      <c r="M154" s="103">
        <v>2808.35</v>
      </c>
      <c r="N154" s="103">
        <v>2791.88</v>
      </c>
      <c r="O154" s="103">
        <v>2809.92</v>
      </c>
      <c r="P154" s="103">
        <v>2810.47</v>
      </c>
      <c r="Q154" s="103">
        <v>2795.02</v>
      </c>
      <c r="R154" s="103">
        <v>2788.04</v>
      </c>
      <c r="S154" s="103">
        <v>2821.08</v>
      </c>
      <c r="T154" s="103">
        <v>2867.96</v>
      </c>
      <c r="U154" s="103">
        <v>2952.95</v>
      </c>
      <c r="V154" s="103">
        <v>2924.75</v>
      </c>
      <c r="W154" s="103">
        <v>2851.7</v>
      </c>
      <c r="X154" s="103">
        <v>2722.39</v>
      </c>
      <c r="Y154" s="103">
        <v>2717.55</v>
      </c>
      <c r="Z154" s="103">
        <v>2688.67</v>
      </c>
    </row>
    <row r="155" spans="2:26" x14ac:dyDescent="0.25">
      <c r="B155" s="91">
        <v>23</v>
      </c>
      <c r="C155" s="103">
        <v>2703.17</v>
      </c>
      <c r="D155" s="103">
        <v>2684.33</v>
      </c>
      <c r="E155" s="103">
        <v>2690.2</v>
      </c>
      <c r="F155" s="103">
        <v>2702.33</v>
      </c>
      <c r="G155" s="103">
        <v>2745.09</v>
      </c>
      <c r="H155" s="103">
        <v>2810.73</v>
      </c>
      <c r="I155" s="103">
        <v>2903.66</v>
      </c>
      <c r="J155" s="103">
        <v>2931.57</v>
      </c>
      <c r="K155" s="103">
        <v>2996.93</v>
      </c>
      <c r="L155" s="103">
        <v>3085.86</v>
      </c>
      <c r="M155" s="103">
        <v>3043.47</v>
      </c>
      <c r="N155" s="103">
        <v>2976.85</v>
      </c>
      <c r="O155" s="103">
        <v>2976.8</v>
      </c>
      <c r="P155" s="103">
        <v>2978</v>
      </c>
      <c r="Q155" s="103">
        <v>2927.96</v>
      </c>
      <c r="R155" s="103">
        <v>2912.03</v>
      </c>
      <c r="S155" s="103">
        <v>2927.44</v>
      </c>
      <c r="T155" s="103">
        <v>2911.03</v>
      </c>
      <c r="U155" s="103">
        <v>2907.18</v>
      </c>
      <c r="V155" s="103">
        <v>2895.64</v>
      </c>
      <c r="W155" s="103">
        <v>2764.71</v>
      </c>
      <c r="X155" s="103">
        <v>2759.87</v>
      </c>
      <c r="Y155" s="103">
        <v>2708.79</v>
      </c>
      <c r="Z155" s="103">
        <v>2679.49</v>
      </c>
    </row>
    <row r="156" spans="2:26" x14ac:dyDescent="0.25">
      <c r="B156" s="91">
        <v>24</v>
      </c>
      <c r="C156" s="103">
        <v>2676.2</v>
      </c>
      <c r="D156" s="103">
        <v>2671.6</v>
      </c>
      <c r="E156" s="103">
        <v>2676.04</v>
      </c>
      <c r="F156" s="103">
        <v>2684.8</v>
      </c>
      <c r="G156" s="103">
        <v>2723.24</v>
      </c>
      <c r="H156" s="103">
        <v>2769.22</v>
      </c>
      <c r="I156" s="103">
        <v>2766.53</v>
      </c>
      <c r="J156" s="103">
        <v>2957.06</v>
      </c>
      <c r="K156" s="103">
        <v>2983.23</v>
      </c>
      <c r="L156" s="103">
        <v>3067.91</v>
      </c>
      <c r="M156" s="103">
        <v>3079.7</v>
      </c>
      <c r="N156" s="103">
        <v>3067</v>
      </c>
      <c r="O156" s="103">
        <v>3057.43</v>
      </c>
      <c r="P156" s="103">
        <v>3065.53</v>
      </c>
      <c r="Q156" s="103">
        <v>3081.56</v>
      </c>
      <c r="R156" s="103">
        <v>3097.87</v>
      </c>
      <c r="S156" s="103">
        <v>3141.86</v>
      </c>
      <c r="T156" s="103">
        <v>3090.01</v>
      </c>
      <c r="U156" s="103">
        <v>3111.61</v>
      </c>
      <c r="V156" s="103">
        <v>3055.4</v>
      </c>
      <c r="W156" s="103">
        <v>2996.65</v>
      </c>
      <c r="X156" s="103">
        <v>2926.33</v>
      </c>
      <c r="Y156" s="103">
        <v>2750.66</v>
      </c>
      <c r="Z156" s="103">
        <v>2686.4</v>
      </c>
    </row>
    <row r="157" spans="2:26" x14ac:dyDescent="0.25">
      <c r="B157" s="91">
        <v>25</v>
      </c>
      <c r="C157" s="103">
        <v>2718.37</v>
      </c>
      <c r="D157" s="103">
        <v>2716.27</v>
      </c>
      <c r="E157" s="103">
        <v>2698.16</v>
      </c>
      <c r="F157" s="103">
        <v>2698.13</v>
      </c>
      <c r="G157" s="103">
        <v>2758.68</v>
      </c>
      <c r="H157" s="103">
        <v>2803.99</v>
      </c>
      <c r="I157" s="103">
        <v>2866.6</v>
      </c>
      <c r="J157" s="103">
        <v>2999.77</v>
      </c>
      <c r="K157" s="103">
        <v>3055.61</v>
      </c>
      <c r="L157" s="103">
        <v>3094.72</v>
      </c>
      <c r="M157" s="103">
        <v>3052.79</v>
      </c>
      <c r="N157" s="103">
        <v>3053.25</v>
      </c>
      <c r="O157" s="103">
        <v>3051.21</v>
      </c>
      <c r="P157" s="103">
        <v>3059.73</v>
      </c>
      <c r="Q157" s="103">
        <v>3049.21</v>
      </c>
      <c r="R157" s="103">
        <v>3047.07</v>
      </c>
      <c r="S157" s="103">
        <v>3088.05</v>
      </c>
      <c r="T157" s="103">
        <v>3089.58</v>
      </c>
      <c r="U157" s="103">
        <v>3098.78</v>
      </c>
      <c r="V157" s="103">
        <v>2969.97</v>
      </c>
      <c r="W157" s="103">
        <v>2998.35</v>
      </c>
      <c r="X157" s="103">
        <v>2975.97</v>
      </c>
      <c r="Y157" s="103">
        <v>2746.35</v>
      </c>
      <c r="Z157" s="103">
        <v>2713.49</v>
      </c>
    </row>
    <row r="158" spans="2:26" x14ac:dyDescent="0.25">
      <c r="B158" s="91">
        <v>26</v>
      </c>
      <c r="C158" s="103">
        <v>2713.72</v>
      </c>
      <c r="D158" s="103">
        <v>2722.16</v>
      </c>
      <c r="E158" s="103">
        <v>2704.51</v>
      </c>
      <c r="F158" s="103">
        <v>2715.55</v>
      </c>
      <c r="G158" s="103">
        <v>2755.54</v>
      </c>
      <c r="H158" s="103">
        <v>2779</v>
      </c>
      <c r="I158" s="103">
        <v>2855.24</v>
      </c>
      <c r="J158" s="103">
        <v>2995.32</v>
      </c>
      <c r="K158" s="103">
        <v>2998.96</v>
      </c>
      <c r="L158" s="103">
        <v>2999.1</v>
      </c>
      <c r="M158" s="103">
        <v>2999.16</v>
      </c>
      <c r="N158" s="103">
        <v>2999.17</v>
      </c>
      <c r="O158" s="103">
        <v>2999.14</v>
      </c>
      <c r="P158" s="103">
        <v>2999.06</v>
      </c>
      <c r="Q158" s="103">
        <v>2999.3</v>
      </c>
      <c r="R158" s="103">
        <v>2999.08</v>
      </c>
      <c r="S158" s="103">
        <v>3082.21</v>
      </c>
      <c r="T158" s="103">
        <v>3078.47</v>
      </c>
      <c r="U158" s="103">
        <v>3080.1</v>
      </c>
      <c r="V158" s="103">
        <v>3000.01</v>
      </c>
      <c r="W158" s="103">
        <v>2953.08</v>
      </c>
      <c r="X158" s="103">
        <v>2931.35</v>
      </c>
      <c r="Y158" s="103">
        <v>2764.69</v>
      </c>
      <c r="Z158" s="103">
        <v>2727.32</v>
      </c>
    </row>
    <row r="159" spans="2:26" x14ac:dyDescent="0.25">
      <c r="B159" s="91">
        <v>27</v>
      </c>
      <c r="C159" s="103">
        <v>2728.1</v>
      </c>
      <c r="D159" s="103">
        <v>2728.97</v>
      </c>
      <c r="E159" s="103">
        <v>2715.84</v>
      </c>
      <c r="F159" s="103">
        <v>2723.75</v>
      </c>
      <c r="G159" s="103">
        <v>2765.38</v>
      </c>
      <c r="H159" s="103">
        <v>2854.09</v>
      </c>
      <c r="I159" s="103">
        <v>2895.98</v>
      </c>
      <c r="J159" s="103">
        <v>2999.55</v>
      </c>
      <c r="K159" s="103">
        <v>3042.13</v>
      </c>
      <c r="L159" s="103">
        <v>3098.41</v>
      </c>
      <c r="M159" s="103">
        <v>3117.74</v>
      </c>
      <c r="N159" s="103">
        <v>3109.4</v>
      </c>
      <c r="O159" s="103">
        <v>3104.04</v>
      </c>
      <c r="P159" s="103">
        <v>3002.48</v>
      </c>
      <c r="Q159" s="103">
        <v>3002.47</v>
      </c>
      <c r="R159" s="103">
        <v>3002.15</v>
      </c>
      <c r="S159" s="103">
        <v>3001.79</v>
      </c>
      <c r="T159" s="103">
        <v>3002.18</v>
      </c>
      <c r="U159" s="103">
        <v>3003.11</v>
      </c>
      <c r="V159" s="103">
        <v>2999.18</v>
      </c>
      <c r="W159" s="103">
        <v>2925.67</v>
      </c>
      <c r="X159" s="103">
        <v>2925.25</v>
      </c>
      <c r="Y159" s="103">
        <v>2780.43</v>
      </c>
      <c r="Z159" s="103">
        <v>2747.52</v>
      </c>
    </row>
    <row r="160" spans="2:26" x14ac:dyDescent="0.25">
      <c r="B160" s="91">
        <v>28</v>
      </c>
      <c r="C160" s="103">
        <v>2744.57</v>
      </c>
      <c r="D160" s="103">
        <v>2741.81</v>
      </c>
      <c r="E160" s="103">
        <v>2713.72</v>
      </c>
      <c r="F160" s="103">
        <v>2694.01</v>
      </c>
      <c r="G160" s="103">
        <v>2739.87</v>
      </c>
      <c r="H160" s="103">
        <v>2760.25</v>
      </c>
      <c r="I160" s="103">
        <v>2787.54</v>
      </c>
      <c r="J160" s="103">
        <v>2803.27</v>
      </c>
      <c r="K160" s="103">
        <v>2845.99</v>
      </c>
      <c r="L160" s="103">
        <v>2927.85</v>
      </c>
      <c r="M160" s="103">
        <v>2928.18</v>
      </c>
      <c r="N160" s="103">
        <v>2929.15</v>
      </c>
      <c r="O160" s="103">
        <v>2928.19</v>
      </c>
      <c r="P160" s="103">
        <v>2900.12</v>
      </c>
      <c r="Q160" s="103">
        <v>2900.22</v>
      </c>
      <c r="R160" s="103">
        <v>2899.01</v>
      </c>
      <c r="S160" s="103">
        <v>2955.81</v>
      </c>
      <c r="T160" s="103">
        <v>2950.05</v>
      </c>
      <c r="U160" s="103">
        <v>2981.98</v>
      </c>
      <c r="V160" s="103">
        <v>2959.96</v>
      </c>
      <c r="W160" s="103">
        <v>2874.82</v>
      </c>
      <c r="X160" s="103">
        <v>2883</v>
      </c>
      <c r="Y160" s="103">
        <v>2760.78</v>
      </c>
      <c r="Z160" s="103">
        <v>2742.98</v>
      </c>
    </row>
    <row r="161" spans="2:26" x14ac:dyDescent="0.25">
      <c r="B161" s="91">
        <v>29</v>
      </c>
      <c r="C161" s="103">
        <v>2738.8</v>
      </c>
      <c r="D161" s="103">
        <v>2726.97</v>
      </c>
      <c r="E161" s="103">
        <v>2694.86</v>
      </c>
      <c r="F161" s="103">
        <v>2686.32</v>
      </c>
      <c r="G161" s="103">
        <v>2706.21</v>
      </c>
      <c r="H161" s="103">
        <v>2743.4</v>
      </c>
      <c r="I161" s="103">
        <v>2767.61</v>
      </c>
      <c r="J161" s="103">
        <v>2757.01</v>
      </c>
      <c r="K161" s="103">
        <v>2779.75</v>
      </c>
      <c r="L161" s="103">
        <v>2789.55</v>
      </c>
      <c r="M161" s="103">
        <v>2795.44</v>
      </c>
      <c r="N161" s="103">
        <v>2792.21</v>
      </c>
      <c r="O161" s="103">
        <v>2786.47</v>
      </c>
      <c r="P161" s="103">
        <v>2780.43</v>
      </c>
      <c r="Q161" s="103">
        <v>2783.56</v>
      </c>
      <c r="R161" s="103">
        <v>2786.52</v>
      </c>
      <c r="S161" s="103">
        <v>2795.82</v>
      </c>
      <c r="T161" s="103">
        <v>2791.78</v>
      </c>
      <c r="U161" s="103">
        <v>2967.23</v>
      </c>
      <c r="V161" s="103">
        <v>2996.94</v>
      </c>
      <c r="W161" s="103">
        <v>2925.13</v>
      </c>
      <c r="X161" s="103">
        <v>2915.17</v>
      </c>
      <c r="Y161" s="103">
        <v>2760.25</v>
      </c>
      <c r="Z161" s="103">
        <v>2735.16</v>
      </c>
    </row>
    <row r="162" spans="2:26" x14ac:dyDescent="0.25">
      <c r="B162" s="91">
        <v>30</v>
      </c>
      <c r="C162" s="103">
        <v>2752.54</v>
      </c>
      <c r="D162" s="103">
        <v>2745.58</v>
      </c>
      <c r="E162" s="103">
        <v>2734.41</v>
      </c>
      <c r="F162" s="103">
        <v>2727.44</v>
      </c>
      <c r="G162" s="103">
        <v>2755.23</v>
      </c>
      <c r="H162" s="103">
        <v>2781.66</v>
      </c>
      <c r="I162" s="103">
        <v>2793.72</v>
      </c>
      <c r="J162" s="103">
        <v>2805.93</v>
      </c>
      <c r="K162" s="103">
        <v>2821.21</v>
      </c>
      <c r="L162" s="103">
        <v>2909.66</v>
      </c>
      <c r="M162" s="103">
        <v>2951.3</v>
      </c>
      <c r="N162" s="103">
        <v>2929.76</v>
      </c>
      <c r="O162" s="103">
        <v>2900.52</v>
      </c>
      <c r="P162" s="103">
        <v>2886</v>
      </c>
      <c r="Q162" s="103">
        <v>2834.31</v>
      </c>
      <c r="R162" s="103">
        <v>2814.78</v>
      </c>
      <c r="S162" s="103">
        <v>2814.79</v>
      </c>
      <c r="T162" s="103">
        <v>2810.1</v>
      </c>
      <c r="U162" s="103">
        <v>2923.1</v>
      </c>
      <c r="V162" s="103">
        <v>2947.34</v>
      </c>
      <c r="W162" s="103">
        <v>2868.9</v>
      </c>
      <c r="X162" s="103">
        <v>2797.61</v>
      </c>
      <c r="Y162" s="103">
        <v>2747.83</v>
      </c>
      <c r="Z162" s="103">
        <v>2731.11</v>
      </c>
    </row>
    <row r="163" spans="2:26" x14ac:dyDescent="0.25">
      <c r="B163" s="104">
        <v>31</v>
      </c>
      <c r="C163" s="103">
        <v>2681.72</v>
      </c>
      <c r="D163" s="103">
        <v>2665.95</v>
      </c>
      <c r="E163" s="103">
        <v>2660.44</v>
      </c>
      <c r="F163" s="103">
        <v>2643.45</v>
      </c>
      <c r="G163" s="103">
        <v>2673.98</v>
      </c>
      <c r="H163" s="103">
        <v>2685.49</v>
      </c>
      <c r="I163" s="103">
        <v>2699.7</v>
      </c>
      <c r="J163" s="103">
        <v>2691.97</v>
      </c>
      <c r="K163" s="103">
        <v>2698.47</v>
      </c>
      <c r="L163" s="103">
        <v>2711.82</v>
      </c>
      <c r="M163" s="103">
        <v>2713.98</v>
      </c>
      <c r="N163" s="103">
        <v>2728.1</v>
      </c>
      <c r="O163" s="103">
        <v>2736.51</v>
      </c>
      <c r="P163" s="103">
        <v>2724.86</v>
      </c>
      <c r="Q163" s="103">
        <v>2718.59</v>
      </c>
      <c r="R163" s="103">
        <v>2717.73</v>
      </c>
      <c r="S163" s="103">
        <v>2750.98</v>
      </c>
      <c r="T163" s="103">
        <v>2744.44</v>
      </c>
      <c r="U163" s="103">
        <v>2768.96</v>
      </c>
      <c r="V163" s="103">
        <v>2852.91</v>
      </c>
      <c r="W163" s="103">
        <v>2737.48</v>
      </c>
      <c r="X163" s="103">
        <v>2735.01</v>
      </c>
      <c r="Y163" s="103">
        <v>2705.61</v>
      </c>
      <c r="Z163" s="103">
        <v>2669.2</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2890.92</v>
      </c>
      <c r="D169" s="103">
        <v>2892.38</v>
      </c>
      <c r="E169" s="103">
        <v>2849.59</v>
      </c>
      <c r="F169" s="103">
        <v>2833.82</v>
      </c>
      <c r="G169" s="103">
        <v>2871.81</v>
      </c>
      <c r="H169" s="103">
        <v>2904.23</v>
      </c>
      <c r="I169" s="103">
        <v>2933.62</v>
      </c>
      <c r="J169" s="103">
        <v>2971.57</v>
      </c>
      <c r="K169" s="103">
        <v>2970.2</v>
      </c>
      <c r="L169" s="103">
        <v>3033.15</v>
      </c>
      <c r="M169" s="103">
        <v>3024.12</v>
      </c>
      <c r="N169" s="103">
        <v>2989.35</v>
      </c>
      <c r="O169" s="103">
        <v>3019.3</v>
      </c>
      <c r="P169" s="103">
        <v>3029.08</v>
      </c>
      <c r="Q169" s="103">
        <v>3050.56</v>
      </c>
      <c r="R169" s="103">
        <v>3081.47</v>
      </c>
      <c r="S169" s="103">
        <v>3112.53</v>
      </c>
      <c r="T169" s="103">
        <v>3095.73</v>
      </c>
      <c r="U169" s="103">
        <v>3117.75</v>
      </c>
      <c r="V169" s="103">
        <v>3033.69</v>
      </c>
      <c r="W169" s="103">
        <v>2983.72</v>
      </c>
      <c r="X169" s="103">
        <v>2989.69</v>
      </c>
      <c r="Y169" s="103">
        <v>2963.92</v>
      </c>
      <c r="Z169" s="103">
        <v>2899.73</v>
      </c>
    </row>
    <row r="170" spans="2:26" x14ac:dyDescent="0.25">
      <c r="B170" s="90">
        <v>2</v>
      </c>
      <c r="C170" s="103">
        <v>2947.12</v>
      </c>
      <c r="D170" s="103">
        <v>2954.72</v>
      </c>
      <c r="E170" s="103">
        <v>2953.35</v>
      </c>
      <c r="F170" s="103">
        <v>2966.46</v>
      </c>
      <c r="G170" s="103">
        <v>2996.13</v>
      </c>
      <c r="H170" s="103">
        <v>3043.92</v>
      </c>
      <c r="I170" s="103">
        <v>3129.8</v>
      </c>
      <c r="J170" s="103">
        <v>3155.48</v>
      </c>
      <c r="K170" s="103">
        <v>3177.73</v>
      </c>
      <c r="L170" s="103">
        <v>3162.01</v>
      </c>
      <c r="M170" s="103">
        <v>3091.75</v>
      </c>
      <c r="N170" s="103">
        <v>3164.35</v>
      </c>
      <c r="O170" s="103">
        <v>3161.52</v>
      </c>
      <c r="P170" s="103">
        <v>3034.18</v>
      </c>
      <c r="Q170" s="103">
        <v>3034.44</v>
      </c>
      <c r="R170" s="103">
        <v>3057.99</v>
      </c>
      <c r="S170" s="103">
        <v>3170.37</v>
      </c>
      <c r="T170" s="103">
        <v>3085.73</v>
      </c>
      <c r="U170" s="103">
        <v>3085</v>
      </c>
      <c r="V170" s="103">
        <v>3014.14</v>
      </c>
      <c r="W170" s="103">
        <v>3078.14</v>
      </c>
      <c r="X170" s="103">
        <v>3019.07</v>
      </c>
      <c r="Y170" s="103">
        <v>2987.86</v>
      </c>
      <c r="Z170" s="103">
        <v>2950.01</v>
      </c>
    </row>
    <row r="171" spans="2:26" x14ac:dyDescent="0.25">
      <c r="B171" s="88">
        <v>3</v>
      </c>
      <c r="C171" s="103">
        <v>2877.27</v>
      </c>
      <c r="D171" s="103">
        <v>2877.54</v>
      </c>
      <c r="E171" s="103">
        <v>2887.72</v>
      </c>
      <c r="F171" s="103">
        <v>2896.95</v>
      </c>
      <c r="G171" s="103">
        <v>2989.44</v>
      </c>
      <c r="H171" s="103">
        <v>2992.75</v>
      </c>
      <c r="I171" s="103">
        <v>3043.26</v>
      </c>
      <c r="J171" s="103">
        <v>3059.15</v>
      </c>
      <c r="K171" s="103">
        <v>3085.86</v>
      </c>
      <c r="L171" s="103">
        <v>3059.96</v>
      </c>
      <c r="M171" s="103">
        <v>3084.83</v>
      </c>
      <c r="N171" s="103">
        <v>3037.1</v>
      </c>
      <c r="O171" s="103">
        <v>3036.12</v>
      </c>
      <c r="P171" s="103">
        <v>3057.79</v>
      </c>
      <c r="Q171" s="103">
        <v>3041.82</v>
      </c>
      <c r="R171" s="103">
        <v>3172.12</v>
      </c>
      <c r="S171" s="103">
        <v>3159.47</v>
      </c>
      <c r="T171" s="103">
        <v>3156.58</v>
      </c>
      <c r="U171" s="103">
        <v>3168.37</v>
      </c>
      <c r="V171" s="103">
        <v>3104.02</v>
      </c>
      <c r="W171" s="103">
        <v>3023.05</v>
      </c>
      <c r="X171" s="103">
        <v>3003.85</v>
      </c>
      <c r="Y171" s="103">
        <v>2986.98</v>
      </c>
      <c r="Z171" s="103">
        <v>2879.08</v>
      </c>
    </row>
    <row r="172" spans="2:26" x14ac:dyDescent="0.25">
      <c r="B172" s="91">
        <v>4</v>
      </c>
      <c r="C172" s="103">
        <v>2958.92</v>
      </c>
      <c r="D172" s="103">
        <v>2964.77</v>
      </c>
      <c r="E172" s="103">
        <v>2968.25</v>
      </c>
      <c r="F172" s="103">
        <v>2977.47</v>
      </c>
      <c r="G172" s="103">
        <v>3017.67</v>
      </c>
      <c r="H172" s="103">
        <v>3040.8</v>
      </c>
      <c r="I172" s="103">
        <v>3084.34</v>
      </c>
      <c r="J172" s="103">
        <v>3141.42</v>
      </c>
      <c r="K172" s="103">
        <v>3153.52</v>
      </c>
      <c r="L172" s="103">
        <v>3147.85</v>
      </c>
      <c r="M172" s="103">
        <v>3141.65</v>
      </c>
      <c r="N172" s="103">
        <v>3140.89</v>
      </c>
      <c r="O172" s="103">
        <v>3141.05</v>
      </c>
      <c r="P172" s="103">
        <v>3141.96</v>
      </c>
      <c r="Q172" s="103">
        <v>3148.65</v>
      </c>
      <c r="R172" s="103">
        <v>3149.67</v>
      </c>
      <c r="S172" s="103">
        <v>3170.42</v>
      </c>
      <c r="T172" s="103">
        <v>3137.58</v>
      </c>
      <c r="U172" s="103">
        <v>3096.54</v>
      </c>
      <c r="V172" s="103">
        <v>3020.77</v>
      </c>
      <c r="W172" s="103">
        <v>3031.31</v>
      </c>
      <c r="X172" s="103">
        <v>3010.97</v>
      </c>
      <c r="Y172" s="103">
        <v>2990.77</v>
      </c>
      <c r="Z172" s="103">
        <v>2960.42</v>
      </c>
    </row>
    <row r="173" spans="2:26" x14ac:dyDescent="0.25">
      <c r="B173" s="91">
        <v>5</v>
      </c>
      <c r="C173" s="103">
        <v>2932.1</v>
      </c>
      <c r="D173" s="103">
        <v>2937.24</v>
      </c>
      <c r="E173" s="103">
        <v>2945.87</v>
      </c>
      <c r="F173" s="103">
        <v>2952.91</v>
      </c>
      <c r="G173" s="103">
        <v>2990.01</v>
      </c>
      <c r="H173" s="103">
        <v>3010.84</v>
      </c>
      <c r="I173" s="103">
        <v>3041.18</v>
      </c>
      <c r="J173" s="103">
        <v>3060.24</v>
      </c>
      <c r="K173" s="103">
        <v>3075.66</v>
      </c>
      <c r="L173" s="103">
        <v>3071.24</v>
      </c>
      <c r="M173" s="103">
        <v>2996.71</v>
      </c>
      <c r="N173" s="103">
        <v>2992.28</v>
      </c>
      <c r="O173" s="103">
        <v>2991.98</v>
      </c>
      <c r="P173" s="103">
        <v>2992.26</v>
      </c>
      <c r="Q173" s="103">
        <v>2993.92</v>
      </c>
      <c r="R173" s="103">
        <v>3018.49</v>
      </c>
      <c r="S173" s="103">
        <v>3146.87</v>
      </c>
      <c r="T173" s="103">
        <v>3128.21</v>
      </c>
      <c r="U173" s="103">
        <v>3150.95</v>
      </c>
      <c r="V173" s="103">
        <v>3074.54</v>
      </c>
      <c r="W173" s="103">
        <v>3012.78</v>
      </c>
      <c r="X173" s="103">
        <v>2966.7</v>
      </c>
      <c r="Y173" s="103">
        <v>2962.16</v>
      </c>
      <c r="Z173" s="103">
        <v>2928.52</v>
      </c>
    </row>
    <row r="174" spans="2:26" x14ac:dyDescent="0.25">
      <c r="B174" s="91">
        <v>6</v>
      </c>
      <c r="C174" s="103">
        <v>2909.18</v>
      </c>
      <c r="D174" s="103">
        <v>2906.54</v>
      </c>
      <c r="E174" s="103">
        <v>2904.54</v>
      </c>
      <c r="F174" s="103">
        <v>2919.74</v>
      </c>
      <c r="G174" s="103">
        <v>3048.72</v>
      </c>
      <c r="H174" s="103">
        <v>3092.13</v>
      </c>
      <c r="I174" s="103">
        <v>3196.83</v>
      </c>
      <c r="J174" s="103">
        <v>3267.12</v>
      </c>
      <c r="K174" s="103">
        <v>3095.15</v>
      </c>
      <c r="L174" s="103">
        <v>3089.18</v>
      </c>
      <c r="M174" s="103">
        <v>3183.9</v>
      </c>
      <c r="N174" s="103">
        <v>3175.64</v>
      </c>
      <c r="O174" s="103">
        <v>3148.45</v>
      </c>
      <c r="P174" s="103">
        <v>3148.32</v>
      </c>
      <c r="Q174" s="103">
        <v>3149.81</v>
      </c>
      <c r="R174" s="103">
        <v>3150.3</v>
      </c>
      <c r="S174" s="103">
        <v>3166.2</v>
      </c>
      <c r="T174" s="103">
        <v>3153.85</v>
      </c>
      <c r="U174" s="103">
        <v>3158.84</v>
      </c>
      <c r="V174" s="103">
        <v>3085.97</v>
      </c>
      <c r="W174" s="103">
        <v>3054.08</v>
      </c>
      <c r="X174" s="103">
        <v>3008.81</v>
      </c>
      <c r="Y174" s="103">
        <v>2971.43</v>
      </c>
      <c r="Z174" s="103">
        <v>2935.35</v>
      </c>
    </row>
    <row r="175" spans="2:26" x14ac:dyDescent="0.25">
      <c r="B175" s="91">
        <v>7</v>
      </c>
      <c r="C175" s="103">
        <v>2991.45</v>
      </c>
      <c r="D175" s="103">
        <v>2982.91</v>
      </c>
      <c r="E175" s="103">
        <v>2958.53</v>
      </c>
      <c r="F175" s="103">
        <v>2965.08</v>
      </c>
      <c r="G175" s="103">
        <v>2967.85</v>
      </c>
      <c r="H175" s="103">
        <v>2987.59</v>
      </c>
      <c r="I175" s="103">
        <v>3060.07</v>
      </c>
      <c r="J175" s="103">
        <v>3145.62</v>
      </c>
      <c r="K175" s="103">
        <v>3194.3</v>
      </c>
      <c r="L175" s="103">
        <v>3187.8</v>
      </c>
      <c r="M175" s="103">
        <v>3145.87</v>
      </c>
      <c r="N175" s="103">
        <v>3136.21</v>
      </c>
      <c r="O175" s="103">
        <v>3150.12</v>
      </c>
      <c r="P175" s="103">
        <v>3147.27</v>
      </c>
      <c r="Q175" s="103">
        <v>3147.76</v>
      </c>
      <c r="R175" s="103">
        <v>3148.19</v>
      </c>
      <c r="S175" s="103">
        <v>3191.23</v>
      </c>
      <c r="T175" s="103">
        <v>3179.02</v>
      </c>
      <c r="U175" s="103">
        <v>3276.56</v>
      </c>
      <c r="V175" s="103">
        <v>3227.61</v>
      </c>
      <c r="W175" s="103">
        <v>3158.37</v>
      </c>
      <c r="X175" s="103">
        <v>3136.13</v>
      </c>
      <c r="Y175" s="103">
        <v>3050.16</v>
      </c>
      <c r="Z175" s="103">
        <v>3001.17</v>
      </c>
    </row>
    <row r="176" spans="2:26" x14ac:dyDescent="0.25">
      <c r="B176" s="91">
        <v>8</v>
      </c>
      <c r="C176" s="103">
        <v>2991.33</v>
      </c>
      <c r="D176" s="103">
        <v>2975.73</v>
      </c>
      <c r="E176" s="103">
        <v>2950.87</v>
      </c>
      <c r="F176" s="103">
        <v>2946.67</v>
      </c>
      <c r="G176" s="103">
        <v>2976.14</v>
      </c>
      <c r="H176" s="103">
        <v>3037.86</v>
      </c>
      <c r="I176" s="103">
        <v>3042.27</v>
      </c>
      <c r="J176" s="103">
        <v>3068.51</v>
      </c>
      <c r="K176" s="103">
        <v>3175.63</v>
      </c>
      <c r="L176" s="103">
        <v>3172.32</v>
      </c>
      <c r="M176" s="103">
        <v>3171.5</v>
      </c>
      <c r="N176" s="103">
        <v>3170.39</v>
      </c>
      <c r="O176" s="103">
        <v>3157.82</v>
      </c>
      <c r="P176" s="103">
        <v>3161.3</v>
      </c>
      <c r="Q176" s="103">
        <v>3144.48</v>
      </c>
      <c r="R176" s="103">
        <v>3168</v>
      </c>
      <c r="S176" s="103">
        <v>3168.21</v>
      </c>
      <c r="T176" s="103">
        <v>3187.48</v>
      </c>
      <c r="U176" s="103">
        <v>3190.83</v>
      </c>
      <c r="V176" s="103">
        <v>3153.37</v>
      </c>
      <c r="W176" s="103">
        <v>3167.4</v>
      </c>
      <c r="X176" s="103">
        <v>3085.69</v>
      </c>
      <c r="Y176" s="103">
        <v>3052.75</v>
      </c>
      <c r="Z176" s="103">
        <v>2988.59</v>
      </c>
    </row>
    <row r="177" spans="2:26" x14ac:dyDescent="0.25">
      <c r="B177" s="91">
        <v>9</v>
      </c>
      <c r="C177" s="103">
        <v>2969.26</v>
      </c>
      <c r="D177" s="103">
        <v>2958.46</v>
      </c>
      <c r="E177" s="103">
        <v>2940.9</v>
      </c>
      <c r="F177" s="103">
        <v>2932.97</v>
      </c>
      <c r="G177" s="103">
        <v>2962.97</v>
      </c>
      <c r="H177" s="103">
        <v>2974.41</v>
      </c>
      <c r="I177" s="103">
        <v>2981.09</v>
      </c>
      <c r="J177" s="103">
        <v>3025.28</v>
      </c>
      <c r="K177" s="103">
        <v>3161.03</v>
      </c>
      <c r="L177" s="103">
        <v>3167.95</v>
      </c>
      <c r="M177" s="103">
        <v>3122.02</v>
      </c>
      <c r="N177" s="103">
        <v>3117.28</v>
      </c>
      <c r="O177" s="103">
        <v>3125.92</v>
      </c>
      <c r="P177" s="103">
        <v>3132.69</v>
      </c>
      <c r="Q177" s="103">
        <v>3126.22</v>
      </c>
      <c r="R177" s="103">
        <v>3167.08</v>
      </c>
      <c r="S177" s="103">
        <v>3168.69</v>
      </c>
      <c r="T177" s="103">
        <v>3156.41</v>
      </c>
      <c r="U177" s="103">
        <v>3166.76</v>
      </c>
      <c r="V177" s="103">
        <v>3051.15</v>
      </c>
      <c r="W177" s="103">
        <v>3145.03</v>
      </c>
      <c r="X177" s="103">
        <v>3090.38</v>
      </c>
      <c r="Y177" s="103">
        <v>3020.14</v>
      </c>
      <c r="Z177" s="103">
        <v>2939</v>
      </c>
    </row>
    <row r="178" spans="2:26" x14ac:dyDescent="0.25">
      <c r="B178" s="91">
        <v>10</v>
      </c>
      <c r="C178" s="103">
        <v>2939.27</v>
      </c>
      <c r="D178" s="103">
        <v>2954.43</v>
      </c>
      <c r="E178" s="103">
        <v>2956.19</v>
      </c>
      <c r="F178" s="103">
        <v>2975.49</v>
      </c>
      <c r="G178" s="103">
        <v>3019.06</v>
      </c>
      <c r="H178" s="103">
        <v>3047.16</v>
      </c>
      <c r="I178" s="103">
        <v>3151.91</v>
      </c>
      <c r="J178" s="103">
        <v>3158.01</v>
      </c>
      <c r="K178" s="103">
        <v>3152.64</v>
      </c>
      <c r="L178" s="103">
        <v>3059.9</v>
      </c>
      <c r="M178" s="103">
        <v>3132.21</v>
      </c>
      <c r="N178" s="103">
        <v>3105.52</v>
      </c>
      <c r="O178" s="103">
        <v>3054.63</v>
      </c>
      <c r="P178" s="103">
        <v>3006.72</v>
      </c>
      <c r="Q178" s="103">
        <v>3001.9</v>
      </c>
      <c r="R178" s="103">
        <v>3020.79</v>
      </c>
      <c r="S178" s="103">
        <v>3032.37</v>
      </c>
      <c r="T178" s="103">
        <v>2996.14</v>
      </c>
      <c r="U178" s="103">
        <v>3021.66</v>
      </c>
      <c r="V178" s="103">
        <v>2985.18</v>
      </c>
      <c r="W178" s="103">
        <v>2966.99</v>
      </c>
      <c r="X178" s="103">
        <v>2942.7</v>
      </c>
      <c r="Y178" s="103">
        <v>2954.12</v>
      </c>
      <c r="Z178" s="103">
        <v>2927.24</v>
      </c>
    </row>
    <row r="179" spans="2:26" x14ac:dyDescent="0.25">
      <c r="B179" s="91">
        <v>11</v>
      </c>
      <c r="C179" s="103">
        <v>2957.45</v>
      </c>
      <c r="D179" s="103">
        <v>2954.94</v>
      </c>
      <c r="E179" s="103">
        <v>2954.33</v>
      </c>
      <c r="F179" s="103">
        <v>2973.22</v>
      </c>
      <c r="G179" s="103">
        <v>3027.68</v>
      </c>
      <c r="H179" s="103">
        <v>3056.75</v>
      </c>
      <c r="I179" s="103">
        <v>3054.4</v>
      </c>
      <c r="J179" s="103">
        <v>3075.57</v>
      </c>
      <c r="K179" s="103">
        <v>3074.91</v>
      </c>
      <c r="L179" s="103">
        <v>3114.13</v>
      </c>
      <c r="M179" s="103">
        <v>3064.72</v>
      </c>
      <c r="N179" s="103">
        <v>3070.77</v>
      </c>
      <c r="O179" s="103">
        <v>3075.65</v>
      </c>
      <c r="P179" s="103">
        <v>3101.27</v>
      </c>
      <c r="Q179" s="103">
        <v>3107.02</v>
      </c>
      <c r="R179" s="103">
        <v>3084.66</v>
      </c>
      <c r="S179" s="103">
        <v>3101.74</v>
      </c>
      <c r="T179" s="103">
        <v>3144.34</v>
      </c>
      <c r="U179" s="103">
        <v>3139.77</v>
      </c>
      <c r="V179" s="103">
        <v>3070.97</v>
      </c>
      <c r="W179" s="103">
        <v>3061.99</v>
      </c>
      <c r="X179" s="103">
        <v>3007.91</v>
      </c>
      <c r="Y179" s="103">
        <v>3002.57</v>
      </c>
      <c r="Z179" s="103">
        <v>2955.27</v>
      </c>
    </row>
    <row r="180" spans="2:26" x14ac:dyDescent="0.25">
      <c r="B180" s="91">
        <v>12</v>
      </c>
      <c r="C180" s="103">
        <v>2994.99</v>
      </c>
      <c r="D180" s="103">
        <v>2999.3</v>
      </c>
      <c r="E180" s="103">
        <v>3001.26</v>
      </c>
      <c r="F180" s="103">
        <v>3015.26</v>
      </c>
      <c r="G180" s="103">
        <v>3057.08</v>
      </c>
      <c r="H180" s="103">
        <v>3084.48</v>
      </c>
      <c r="I180" s="103">
        <v>3131.64</v>
      </c>
      <c r="J180" s="103">
        <v>3147.95</v>
      </c>
      <c r="K180" s="103">
        <v>3156.5</v>
      </c>
      <c r="L180" s="103">
        <v>3136.4</v>
      </c>
      <c r="M180" s="103">
        <v>3150.88</v>
      </c>
      <c r="N180" s="103">
        <v>3140.06</v>
      </c>
      <c r="O180" s="103">
        <v>3106.68</v>
      </c>
      <c r="P180" s="103">
        <v>3106.61</v>
      </c>
      <c r="Q180" s="103">
        <v>3113.66</v>
      </c>
      <c r="R180" s="103">
        <v>3171.68</v>
      </c>
      <c r="S180" s="103">
        <v>3143.85</v>
      </c>
      <c r="T180" s="103">
        <v>3112.28</v>
      </c>
      <c r="U180" s="103">
        <v>3143.68</v>
      </c>
      <c r="V180" s="103">
        <v>3115.22</v>
      </c>
      <c r="W180" s="103">
        <v>3105.25</v>
      </c>
      <c r="X180" s="103">
        <v>3083.95</v>
      </c>
      <c r="Y180" s="103">
        <v>3030.04</v>
      </c>
      <c r="Z180" s="103">
        <v>2997.36</v>
      </c>
    </row>
    <row r="181" spans="2:26" x14ac:dyDescent="0.25">
      <c r="B181" s="91">
        <v>13</v>
      </c>
      <c r="C181" s="103">
        <v>3014.71</v>
      </c>
      <c r="D181" s="103">
        <v>3011.99</v>
      </c>
      <c r="E181" s="103">
        <v>3001.19</v>
      </c>
      <c r="F181" s="103">
        <v>3015.08</v>
      </c>
      <c r="G181" s="103">
        <v>3056.54</v>
      </c>
      <c r="H181" s="103">
        <v>3101.67</v>
      </c>
      <c r="I181" s="103">
        <v>3140.28</v>
      </c>
      <c r="J181" s="103">
        <v>3228.66</v>
      </c>
      <c r="K181" s="103">
        <v>3233.94</v>
      </c>
      <c r="L181" s="103">
        <v>3227.64</v>
      </c>
      <c r="M181" s="103">
        <v>3208.61</v>
      </c>
      <c r="N181" s="103">
        <v>3186.56</v>
      </c>
      <c r="O181" s="103">
        <v>3224.69</v>
      </c>
      <c r="P181" s="103">
        <v>3215.17</v>
      </c>
      <c r="Q181" s="103">
        <v>3225.65</v>
      </c>
      <c r="R181" s="103">
        <v>3205.86</v>
      </c>
      <c r="S181" s="103">
        <v>3262.8</v>
      </c>
      <c r="T181" s="103">
        <v>3278.52</v>
      </c>
      <c r="U181" s="103">
        <v>3225.7</v>
      </c>
      <c r="V181" s="103">
        <v>3158.56</v>
      </c>
      <c r="W181" s="103">
        <v>3129.97</v>
      </c>
      <c r="X181" s="103">
        <v>3097.89</v>
      </c>
      <c r="Y181" s="103">
        <v>3053.63</v>
      </c>
      <c r="Z181" s="103">
        <v>3014.84</v>
      </c>
    </row>
    <row r="182" spans="2:26" x14ac:dyDescent="0.25">
      <c r="B182" s="91">
        <v>14</v>
      </c>
      <c r="C182" s="103">
        <v>3004.53</v>
      </c>
      <c r="D182" s="103">
        <v>3006.41</v>
      </c>
      <c r="E182" s="103">
        <v>3002.6</v>
      </c>
      <c r="F182" s="103">
        <v>2998.56</v>
      </c>
      <c r="G182" s="103">
        <v>3024.43</v>
      </c>
      <c r="H182" s="103">
        <v>3047.97</v>
      </c>
      <c r="I182" s="103">
        <v>3067.96</v>
      </c>
      <c r="J182" s="103">
        <v>3061.59</v>
      </c>
      <c r="K182" s="103">
        <v>3113.69</v>
      </c>
      <c r="L182" s="103">
        <v>3169.45</v>
      </c>
      <c r="M182" s="103">
        <v>3167.74</v>
      </c>
      <c r="N182" s="103">
        <v>3172.1</v>
      </c>
      <c r="O182" s="103">
        <v>3167.97</v>
      </c>
      <c r="P182" s="103">
        <v>3134.63</v>
      </c>
      <c r="Q182" s="103">
        <v>3134.65</v>
      </c>
      <c r="R182" s="103">
        <v>3159.1</v>
      </c>
      <c r="S182" s="103">
        <v>3176.32</v>
      </c>
      <c r="T182" s="103">
        <v>3162.39</v>
      </c>
      <c r="U182" s="103">
        <v>3170</v>
      </c>
      <c r="V182" s="103">
        <v>3094.99</v>
      </c>
      <c r="W182" s="103">
        <v>3129.67</v>
      </c>
      <c r="X182" s="103">
        <v>3096.75</v>
      </c>
      <c r="Y182" s="103">
        <v>3009.8</v>
      </c>
      <c r="Z182" s="103">
        <v>2992.05</v>
      </c>
    </row>
    <row r="183" spans="2:26" x14ac:dyDescent="0.25">
      <c r="B183" s="91">
        <v>15</v>
      </c>
      <c r="C183" s="103">
        <v>2971</v>
      </c>
      <c r="D183" s="103">
        <v>2957.83</v>
      </c>
      <c r="E183" s="103">
        <v>2938.79</v>
      </c>
      <c r="F183" s="103">
        <v>2951.17</v>
      </c>
      <c r="G183" s="103">
        <v>2962.09</v>
      </c>
      <c r="H183" s="103">
        <v>2979.39</v>
      </c>
      <c r="I183" s="103">
        <v>3000.3</v>
      </c>
      <c r="J183" s="103">
        <v>3004.8</v>
      </c>
      <c r="K183" s="103">
        <v>3027.52</v>
      </c>
      <c r="L183" s="103">
        <v>3042.06</v>
      </c>
      <c r="M183" s="103">
        <v>3043.88</v>
      </c>
      <c r="N183" s="103">
        <v>3041</v>
      </c>
      <c r="O183" s="103">
        <v>3045.54</v>
      </c>
      <c r="P183" s="103">
        <v>3048.39</v>
      </c>
      <c r="Q183" s="103">
        <v>3043.93</v>
      </c>
      <c r="R183" s="103">
        <v>3043.32</v>
      </c>
      <c r="S183" s="103">
        <v>3053.27</v>
      </c>
      <c r="T183" s="103">
        <v>3060.3</v>
      </c>
      <c r="U183" s="103">
        <v>3085.06</v>
      </c>
      <c r="V183" s="103">
        <v>3130.32</v>
      </c>
      <c r="W183" s="103">
        <v>3067.91</v>
      </c>
      <c r="X183" s="103">
        <v>3044.11</v>
      </c>
      <c r="Y183" s="103">
        <v>2983.82</v>
      </c>
      <c r="Z183" s="103">
        <v>2961.11</v>
      </c>
    </row>
    <row r="184" spans="2:26" x14ac:dyDescent="0.25">
      <c r="B184" s="91">
        <v>16</v>
      </c>
      <c r="C184" s="103">
        <v>2970.62</v>
      </c>
      <c r="D184" s="103">
        <v>2971.59</v>
      </c>
      <c r="E184" s="103">
        <v>2969.93</v>
      </c>
      <c r="F184" s="103">
        <v>2999.78</v>
      </c>
      <c r="G184" s="103">
        <v>3019.87</v>
      </c>
      <c r="H184" s="103">
        <v>3049.1</v>
      </c>
      <c r="I184" s="103">
        <v>3080.35</v>
      </c>
      <c r="J184" s="103">
        <v>3104.3</v>
      </c>
      <c r="K184" s="103">
        <v>3152.88</v>
      </c>
      <c r="L184" s="103">
        <v>3164.88</v>
      </c>
      <c r="M184" s="103">
        <v>3151.65</v>
      </c>
      <c r="N184" s="103">
        <v>3107.88</v>
      </c>
      <c r="O184" s="103">
        <v>3095.05</v>
      </c>
      <c r="P184" s="103">
        <v>3074.04</v>
      </c>
      <c r="Q184" s="103">
        <v>3076.08</v>
      </c>
      <c r="R184" s="103">
        <v>3082.42</v>
      </c>
      <c r="S184" s="103">
        <v>3095.85</v>
      </c>
      <c r="T184" s="103">
        <v>3081.99</v>
      </c>
      <c r="U184" s="103">
        <v>3075.36</v>
      </c>
      <c r="V184" s="103">
        <v>3033.37</v>
      </c>
      <c r="W184" s="103">
        <v>3056.33</v>
      </c>
      <c r="X184" s="103">
        <v>3021.98</v>
      </c>
      <c r="Y184" s="103">
        <v>2974.14</v>
      </c>
      <c r="Z184" s="103">
        <v>2957.59</v>
      </c>
    </row>
    <row r="185" spans="2:26" x14ac:dyDescent="0.25">
      <c r="B185" s="91">
        <v>17</v>
      </c>
      <c r="C185" s="103">
        <v>2942.97</v>
      </c>
      <c r="D185" s="103">
        <v>2930.67</v>
      </c>
      <c r="E185" s="103">
        <v>2949.59</v>
      </c>
      <c r="F185" s="103">
        <v>2953.76</v>
      </c>
      <c r="G185" s="103">
        <v>3002.82</v>
      </c>
      <c r="H185" s="103">
        <v>3027.61</v>
      </c>
      <c r="I185" s="103">
        <v>3067.34</v>
      </c>
      <c r="J185" s="103">
        <v>3050.89</v>
      </c>
      <c r="K185" s="103">
        <v>3054.43</v>
      </c>
      <c r="L185" s="103">
        <v>3104.85</v>
      </c>
      <c r="M185" s="103">
        <v>3070.1</v>
      </c>
      <c r="N185" s="103">
        <v>3066.44</v>
      </c>
      <c r="O185" s="103">
        <v>3109.47</v>
      </c>
      <c r="P185" s="103">
        <v>3117.17</v>
      </c>
      <c r="Q185" s="103">
        <v>3098.67</v>
      </c>
      <c r="R185" s="103">
        <v>3096.48</v>
      </c>
      <c r="S185" s="103">
        <v>3108.1</v>
      </c>
      <c r="T185" s="103">
        <v>3108.3</v>
      </c>
      <c r="U185" s="103">
        <v>3149.73</v>
      </c>
      <c r="V185" s="103">
        <v>3148.17</v>
      </c>
      <c r="W185" s="103">
        <v>3064.91</v>
      </c>
      <c r="X185" s="103">
        <v>3043.53</v>
      </c>
      <c r="Y185" s="103">
        <v>2984.53</v>
      </c>
      <c r="Z185" s="103">
        <v>2956.69</v>
      </c>
    </row>
    <row r="186" spans="2:26" x14ac:dyDescent="0.25">
      <c r="B186" s="91">
        <v>18</v>
      </c>
      <c r="C186" s="103">
        <v>2964.91</v>
      </c>
      <c r="D186" s="103">
        <v>2952.11</v>
      </c>
      <c r="E186" s="103">
        <v>2954.43</v>
      </c>
      <c r="F186" s="103">
        <v>2980.9</v>
      </c>
      <c r="G186" s="103">
        <v>3012.75</v>
      </c>
      <c r="H186" s="103">
        <v>3071.88</v>
      </c>
      <c r="I186" s="103">
        <v>3124.02</v>
      </c>
      <c r="J186" s="103">
        <v>3189.82</v>
      </c>
      <c r="K186" s="103">
        <v>3240.53</v>
      </c>
      <c r="L186" s="103">
        <v>3210.29</v>
      </c>
      <c r="M186" s="103">
        <v>3210</v>
      </c>
      <c r="N186" s="103">
        <v>3210.25</v>
      </c>
      <c r="O186" s="103">
        <v>3209.71</v>
      </c>
      <c r="P186" s="103">
        <v>3207.49</v>
      </c>
      <c r="Q186" s="103">
        <v>3208.15</v>
      </c>
      <c r="R186" s="103">
        <v>3210.86</v>
      </c>
      <c r="S186" s="103">
        <v>3220.6</v>
      </c>
      <c r="T186" s="103">
        <v>3210</v>
      </c>
      <c r="U186" s="103">
        <v>3241.5</v>
      </c>
      <c r="V186" s="103">
        <v>3165.38</v>
      </c>
      <c r="W186" s="103">
        <v>3125.77</v>
      </c>
      <c r="X186" s="103">
        <v>3139.86</v>
      </c>
      <c r="Y186" s="103">
        <v>3059.95</v>
      </c>
      <c r="Z186" s="103">
        <v>3013.88</v>
      </c>
    </row>
    <row r="187" spans="2:26" x14ac:dyDescent="0.25">
      <c r="B187" s="91">
        <v>19</v>
      </c>
      <c r="C187" s="103">
        <v>2978.68</v>
      </c>
      <c r="D187" s="103">
        <v>2936.49</v>
      </c>
      <c r="E187" s="103">
        <v>2950.77</v>
      </c>
      <c r="F187" s="103">
        <v>2962.11</v>
      </c>
      <c r="G187" s="103">
        <v>3008.56</v>
      </c>
      <c r="H187" s="103">
        <v>3073.12</v>
      </c>
      <c r="I187" s="103">
        <v>3092.5</v>
      </c>
      <c r="J187" s="103">
        <v>3108.64</v>
      </c>
      <c r="K187" s="103">
        <v>3149.74</v>
      </c>
      <c r="L187" s="103">
        <v>3170.74</v>
      </c>
      <c r="M187" s="103">
        <v>3159.67</v>
      </c>
      <c r="N187" s="103">
        <v>3119.24</v>
      </c>
      <c r="O187" s="103">
        <v>3108.24</v>
      </c>
      <c r="P187" s="103">
        <v>3108.06</v>
      </c>
      <c r="Q187" s="103">
        <v>3108.37</v>
      </c>
      <c r="R187" s="103">
        <v>3105.95</v>
      </c>
      <c r="S187" s="103">
        <v>3143.9</v>
      </c>
      <c r="T187" s="103">
        <v>3098.55</v>
      </c>
      <c r="U187" s="103">
        <v>3150.64</v>
      </c>
      <c r="V187" s="103">
        <v>3106.25</v>
      </c>
      <c r="W187" s="103">
        <v>3075.14</v>
      </c>
      <c r="X187" s="103">
        <v>3051</v>
      </c>
      <c r="Y187" s="103">
        <v>2996.15</v>
      </c>
      <c r="Z187" s="103">
        <v>2968.37</v>
      </c>
    </row>
    <row r="188" spans="2:26" x14ac:dyDescent="0.25">
      <c r="B188" s="91">
        <v>20</v>
      </c>
      <c r="C188" s="103">
        <v>2987.23</v>
      </c>
      <c r="D188" s="103">
        <v>2944.42</v>
      </c>
      <c r="E188" s="103">
        <v>2973.85</v>
      </c>
      <c r="F188" s="103">
        <v>2966.79</v>
      </c>
      <c r="G188" s="103">
        <v>3018.1</v>
      </c>
      <c r="H188" s="103">
        <v>3066.37</v>
      </c>
      <c r="I188" s="103">
        <v>3164.74</v>
      </c>
      <c r="J188" s="103">
        <v>3239.09</v>
      </c>
      <c r="K188" s="103">
        <v>3330.98</v>
      </c>
      <c r="L188" s="103">
        <v>3333.24</v>
      </c>
      <c r="M188" s="103">
        <v>3312.29</v>
      </c>
      <c r="N188" s="103">
        <v>3239.83</v>
      </c>
      <c r="O188" s="103">
        <v>3239.15</v>
      </c>
      <c r="P188" s="103">
        <v>3239.55</v>
      </c>
      <c r="Q188" s="103">
        <v>3291.16</v>
      </c>
      <c r="R188" s="103">
        <v>3299.56</v>
      </c>
      <c r="S188" s="103">
        <v>3309.57</v>
      </c>
      <c r="T188" s="103">
        <v>3299.52</v>
      </c>
      <c r="U188" s="103">
        <v>3320.47</v>
      </c>
      <c r="V188" s="103">
        <v>3238.48</v>
      </c>
      <c r="W188" s="103">
        <v>3172.52</v>
      </c>
      <c r="X188" s="103">
        <v>3186.65</v>
      </c>
      <c r="Y188" s="103">
        <v>3046.99</v>
      </c>
      <c r="Z188" s="103">
        <v>3002.9</v>
      </c>
    </row>
    <row r="189" spans="2:26" x14ac:dyDescent="0.25">
      <c r="B189" s="91">
        <v>21</v>
      </c>
      <c r="C189" s="103">
        <v>3005.23</v>
      </c>
      <c r="D189" s="103">
        <v>2971.44</v>
      </c>
      <c r="E189" s="103">
        <v>2959.4</v>
      </c>
      <c r="F189" s="103">
        <v>2942.54</v>
      </c>
      <c r="G189" s="103">
        <v>2972.65</v>
      </c>
      <c r="H189" s="103">
        <v>3001.01</v>
      </c>
      <c r="I189" s="103">
        <v>3022.6</v>
      </c>
      <c r="J189" s="103">
        <v>3075.54</v>
      </c>
      <c r="K189" s="103">
        <v>3151.1</v>
      </c>
      <c r="L189" s="103">
        <v>3166.32</v>
      </c>
      <c r="M189" s="103">
        <v>3164.25</v>
      </c>
      <c r="N189" s="103">
        <v>3164.79</v>
      </c>
      <c r="O189" s="103">
        <v>3164.65</v>
      </c>
      <c r="P189" s="103">
        <v>3167.24</v>
      </c>
      <c r="Q189" s="103">
        <v>3150.31</v>
      </c>
      <c r="R189" s="103">
        <v>3155.32</v>
      </c>
      <c r="S189" s="103">
        <v>3185.6</v>
      </c>
      <c r="T189" s="103">
        <v>3184.08</v>
      </c>
      <c r="U189" s="103">
        <v>3273.65</v>
      </c>
      <c r="V189" s="103">
        <v>3289.38</v>
      </c>
      <c r="W189" s="103">
        <v>3138.71</v>
      </c>
      <c r="X189" s="103">
        <v>3125.36</v>
      </c>
      <c r="Y189" s="103">
        <v>3015.32</v>
      </c>
      <c r="Z189" s="103">
        <v>2965.07</v>
      </c>
    </row>
    <row r="190" spans="2:26" x14ac:dyDescent="0.25">
      <c r="B190" s="91">
        <v>22</v>
      </c>
      <c r="C190" s="103">
        <v>2938.15</v>
      </c>
      <c r="D190" s="103">
        <v>2912.8</v>
      </c>
      <c r="E190" s="103">
        <v>2905.63</v>
      </c>
      <c r="F190" s="103">
        <v>2897.12</v>
      </c>
      <c r="G190" s="103">
        <v>2928.67</v>
      </c>
      <c r="H190" s="103">
        <v>2945.96</v>
      </c>
      <c r="I190" s="103">
        <v>2965.48</v>
      </c>
      <c r="J190" s="103">
        <v>2970.38</v>
      </c>
      <c r="K190" s="103">
        <v>2989.44</v>
      </c>
      <c r="L190" s="103">
        <v>3010.19</v>
      </c>
      <c r="M190" s="103">
        <v>3050.79</v>
      </c>
      <c r="N190" s="103">
        <v>3034.32</v>
      </c>
      <c r="O190" s="103">
        <v>3052.36</v>
      </c>
      <c r="P190" s="103">
        <v>3052.91</v>
      </c>
      <c r="Q190" s="103">
        <v>3037.46</v>
      </c>
      <c r="R190" s="103">
        <v>3030.48</v>
      </c>
      <c r="S190" s="103">
        <v>3063.52</v>
      </c>
      <c r="T190" s="103">
        <v>3110.4</v>
      </c>
      <c r="U190" s="103">
        <v>3195.39</v>
      </c>
      <c r="V190" s="103">
        <v>3167.19</v>
      </c>
      <c r="W190" s="103">
        <v>3094.14</v>
      </c>
      <c r="X190" s="103">
        <v>2964.83</v>
      </c>
      <c r="Y190" s="103">
        <v>2959.99</v>
      </c>
      <c r="Z190" s="103">
        <v>2931.11</v>
      </c>
    </row>
    <row r="191" spans="2:26" x14ac:dyDescent="0.25">
      <c r="B191" s="91">
        <v>23</v>
      </c>
      <c r="C191" s="103">
        <v>2945.61</v>
      </c>
      <c r="D191" s="103">
        <v>2926.77</v>
      </c>
      <c r="E191" s="103">
        <v>2932.64</v>
      </c>
      <c r="F191" s="103">
        <v>2944.77</v>
      </c>
      <c r="G191" s="103">
        <v>2987.53</v>
      </c>
      <c r="H191" s="103">
        <v>3053.17</v>
      </c>
      <c r="I191" s="103">
        <v>3146.1</v>
      </c>
      <c r="J191" s="103">
        <v>3174.01</v>
      </c>
      <c r="K191" s="103">
        <v>3239.37</v>
      </c>
      <c r="L191" s="103">
        <v>3328.3</v>
      </c>
      <c r="M191" s="103">
        <v>3285.91</v>
      </c>
      <c r="N191" s="103">
        <v>3219.29</v>
      </c>
      <c r="O191" s="103">
        <v>3219.24</v>
      </c>
      <c r="P191" s="103">
        <v>3220.44</v>
      </c>
      <c r="Q191" s="103">
        <v>3170.4</v>
      </c>
      <c r="R191" s="103">
        <v>3154.47</v>
      </c>
      <c r="S191" s="103">
        <v>3169.88</v>
      </c>
      <c r="T191" s="103">
        <v>3153.47</v>
      </c>
      <c r="U191" s="103">
        <v>3149.62</v>
      </c>
      <c r="V191" s="103">
        <v>3138.08</v>
      </c>
      <c r="W191" s="103">
        <v>3007.15</v>
      </c>
      <c r="X191" s="103">
        <v>3002.31</v>
      </c>
      <c r="Y191" s="103">
        <v>2951.23</v>
      </c>
      <c r="Z191" s="103">
        <v>2921.93</v>
      </c>
    </row>
    <row r="192" spans="2:26" x14ac:dyDescent="0.25">
      <c r="B192" s="91">
        <v>24</v>
      </c>
      <c r="C192" s="103">
        <v>2918.64</v>
      </c>
      <c r="D192" s="103">
        <v>2914.04</v>
      </c>
      <c r="E192" s="103">
        <v>2918.48</v>
      </c>
      <c r="F192" s="103">
        <v>2927.24</v>
      </c>
      <c r="G192" s="103">
        <v>2965.68</v>
      </c>
      <c r="H192" s="103">
        <v>3011.66</v>
      </c>
      <c r="I192" s="103">
        <v>3008.97</v>
      </c>
      <c r="J192" s="103">
        <v>3199.5</v>
      </c>
      <c r="K192" s="103">
        <v>3225.67</v>
      </c>
      <c r="L192" s="103">
        <v>3310.35</v>
      </c>
      <c r="M192" s="103">
        <v>3322.14</v>
      </c>
      <c r="N192" s="103">
        <v>3309.44</v>
      </c>
      <c r="O192" s="103">
        <v>3299.87</v>
      </c>
      <c r="P192" s="103">
        <v>3307.97</v>
      </c>
      <c r="Q192" s="103">
        <v>3324</v>
      </c>
      <c r="R192" s="103">
        <v>3340.31</v>
      </c>
      <c r="S192" s="103">
        <v>3384.3</v>
      </c>
      <c r="T192" s="103">
        <v>3332.45</v>
      </c>
      <c r="U192" s="103">
        <v>3354.05</v>
      </c>
      <c r="V192" s="103">
        <v>3297.84</v>
      </c>
      <c r="W192" s="103">
        <v>3239.09</v>
      </c>
      <c r="X192" s="103">
        <v>3168.77</v>
      </c>
      <c r="Y192" s="103">
        <v>2993.1</v>
      </c>
      <c r="Z192" s="103">
        <v>2928.84</v>
      </c>
    </row>
    <row r="193" spans="2:26" x14ac:dyDescent="0.25">
      <c r="B193" s="91">
        <v>25</v>
      </c>
      <c r="C193" s="103">
        <v>2960.81</v>
      </c>
      <c r="D193" s="103">
        <v>2958.71</v>
      </c>
      <c r="E193" s="103">
        <v>2940.6</v>
      </c>
      <c r="F193" s="103">
        <v>2940.57</v>
      </c>
      <c r="G193" s="103">
        <v>3001.12</v>
      </c>
      <c r="H193" s="103">
        <v>3046.43</v>
      </c>
      <c r="I193" s="103">
        <v>3109.04</v>
      </c>
      <c r="J193" s="103">
        <v>3242.21</v>
      </c>
      <c r="K193" s="103">
        <v>3298.05</v>
      </c>
      <c r="L193" s="103">
        <v>3337.16</v>
      </c>
      <c r="M193" s="103">
        <v>3295.23</v>
      </c>
      <c r="N193" s="103">
        <v>3295.69</v>
      </c>
      <c r="O193" s="103">
        <v>3293.65</v>
      </c>
      <c r="P193" s="103">
        <v>3302.17</v>
      </c>
      <c r="Q193" s="103">
        <v>3291.65</v>
      </c>
      <c r="R193" s="103">
        <v>3289.51</v>
      </c>
      <c r="S193" s="103">
        <v>3330.49</v>
      </c>
      <c r="T193" s="103">
        <v>3332.02</v>
      </c>
      <c r="U193" s="103">
        <v>3341.22</v>
      </c>
      <c r="V193" s="103">
        <v>3212.41</v>
      </c>
      <c r="W193" s="103">
        <v>3240.79</v>
      </c>
      <c r="X193" s="103">
        <v>3218.41</v>
      </c>
      <c r="Y193" s="103">
        <v>2988.79</v>
      </c>
      <c r="Z193" s="103">
        <v>2955.93</v>
      </c>
    </row>
    <row r="194" spans="2:26" x14ac:dyDescent="0.25">
      <c r="B194" s="91">
        <v>26</v>
      </c>
      <c r="C194" s="103">
        <v>2956.16</v>
      </c>
      <c r="D194" s="103">
        <v>2964.6</v>
      </c>
      <c r="E194" s="103">
        <v>2946.95</v>
      </c>
      <c r="F194" s="103">
        <v>2957.99</v>
      </c>
      <c r="G194" s="103">
        <v>2997.98</v>
      </c>
      <c r="H194" s="103">
        <v>3021.44</v>
      </c>
      <c r="I194" s="103">
        <v>3097.68</v>
      </c>
      <c r="J194" s="103">
        <v>3237.76</v>
      </c>
      <c r="K194" s="103">
        <v>3241.4</v>
      </c>
      <c r="L194" s="103">
        <v>3241.54</v>
      </c>
      <c r="M194" s="103">
        <v>3241.6</v>
      </c>
      <c r="N194" s="103">
        <v>3241.61</v>
      </c>
      <c r="O194" s="103">
        <v>3241.58</v>
      </c>
      <c r="P194" s="103">
        <v>3241.5</v>
      </c>
      <c r="Q194" s="103">
        <v>3241.74</v>
      </c>
      <c r="R194" s="103">
        <v>3241.52</v>
      </c>
      <c r="S194" s="103">
        <v>3324.65</v>
      </c>
      <c r="T194" s="103">
        <v>3320.91</v>
      </c>
      <c r="U194" s="103">
        <v>3322.54</v>
      </c>
      <c r="V194" s="103">
        <v>3242.45</v>
      </c>
      <c r="W194" s="103">
        <v>3195.52</v>
      </c>
      <c r="X194" s="103">
        <v>3173.79</v>
      </c>
      <c r="Y194" s="103">
        <v>3007.13</v>
      </c>
      <c r="Z194" s="103">
        <v>2969.76</v>
      </c>
    </row>
    <row r="195" spans="2:26" x14ac:dyDescent="0.25">
      <c r="B195" s="91">
        <v>27</v>
      </c>
      <c r="C195" s="103">
        <v>2970.54</v>
      </c>
      <c r="D195" s="103">
        <v>2971.41</v>
      </c>
      <c r="E195" s="103">
        <v>2958.28</v>
      </c>
      <c r="F195" s="103">
        <v>2966.19</v>
      </c>
      <c r="G195" s="103">
        <v>3007.82</v>
      </c>
      <c r="H195" s="103">
        <v>3096.53</v>
      </c>
      <c r="I195" s="103">
        <v>3138.42</v>
      </c>
      <c r="J195" s="103">
        <v>3241.99</v>
      </c>
      <c r="K195" s="103">
        <v>3284.57</v>
      </c>
      <c r="L195" s="103">
        <v>3340.85</v>
      </c>
      <c r="M195" s="103">
        <v>3360.18</v>
      </c>
      <c r="N195" s="103">
        <v>3351.84</v>
      </c>
      <c r="O195" s="103">
        <v>3346.48</v>
      </c>
      <c r="P195" s="103">
        <v>3244.92</v>
      </c>
      <c r="Q195" s="103">
        <v>3244.91</v>
      </c>
      <c r="R195" s="103">
        <v>3244.59</v>
      </c>
      <c r="S195" s="103">
        <v>3244.23</v>
      </c>
      <c r="T195" s="103">
        <v>3244.62</v>
      </c>
      <c r="U195" s="103">
        <v>3245.55</v>
      </c>
      <c r="V195" s="103">
        <v>3241.62</v>
      </c>
      <c r="W195" s="103">
        <v>3168.11</v>
      </c>
      <c r="X195" s="103">
        <v>3167.69</v>
      </c>
      <c r="Y195" s="103">
        <v>3022.87</v>
      </c>
      <c r="Z195" s="103">
        <v>2989.96</v>
      </c>
    </row>
    <row r="196" spans="2:26" x14ac:dyDescent="0.25">
      <c r="B196" s="91">
        <v>28</v>
      </c>
      <c r="C196" s="103">
        <v>2987.01</v>
      </c>
      <c r="D196" s="103">
        <v>2984.25</v>
      </c>
      <c r="E196" s="103">
        <v>2956.16</v>
      </c>
      <c r="F196" s="103">
        <v>2936.45</v>
      </c>
      <c r="G196" s="103">
        <v>2982.31</v>
      </c>
      <c r="H196" s="103">
        <v>3002.69</v>
      </c>
      <c r="I196" s="103">
        <v>3029.98</v>
      </c>
      <c r="J196" s="103">
        <v>3045.71</v>
      </c>
      <c r="K196" s="103">
        <v>3088.43</v>
      </c>
      <c r="L196" s="103">
        <v>3170.29</v>
      </c>
      <c r="M196" s="103">
        <v>3170.62</v>
      </c>
      <c r="N196" s="103">
        <v>3171.59</v>
      </c>
      <c r="O196" s="103">
        <v>3170.63</v>
      </c>
      <c r="P196" s="103">
        <v>3142.56</v>
      </c>
      <c r="Q196" s="103">
        <v>3142.66</v>
      </c>
      <c r="R196" s="103">
        <v>3141.45</v>
      </c>
      <c r="S196" s="103">
        <v>3198.25</v>
      </c>
      <c r="T196" s="103">
        <v>3192.49</v>
      </c>
      <c r="U196" s="103">
        <v>3224.42</v>
      </c>
      <c r="V196" s="103">
        <v>3202.4</v>
      </c>
      <c r="W196" s="103">
        <v>3117.26</v>
      </c>
      <c r="X196" s="103">
        <v>3125.44</v>
      </c>
      <c r="Y196" s="103">
        <v>3003.22</v>
      </c>
      <c r="Z196" s="103">
        <v>2985.42</v>
      </c>
    </row>
    <row r="197" spans="2:26" x14ac:dyDescent="0.25">
      <c r="B197" s="91">
        <v>29</v>
      </c>
      <c r="C197" s="103">
        <v>2981.24</v>
      </c>
      <c r="D197" s="103">
        <v>2969.41</v>
      </c>
      <c r="E197" s="103">
        <v>2937.3</v>
      </c>
      <c r="F197" s="103">
        <v>2928.76</v>
      </c>
      <c r="G197" s="103">
        <v>2948.65</v>
      </c>
      <c r="H197" s="103">
        <v>2985.84</v>
      </c>
      <c r="I197" s="103">
        <v>3010.05</v>
      </c>
      <c r="J197" s="103">
        <v>2999.45</v>
      </c>
      <c r="K197" s="103">
        <v>3022.19</v>
      </c>
      <c r="L197" s="103">
        <v>3031.99</v>
      </c>
      <c r="M197" s="103">
        <v>3037.88</v>
      </c>
      <c r="N197" s="103">
        <v>3034.65</v>
      </c>
      <c r="O197" s="103">
        <v>3028.91</v>
      </c>
      <c r="P197" s="103">
        <v>3022.87</v>
      </c>
      <c r="Q197" s="103">
        <v>3026</v>
      </c>
      <c r="R197" s="103">
        <v>3028.96</v>
      </c>
      <c r="S197" s="103">
        <v>3038.26</v>
      </c>
      <c r="T197" s="103">
        <v>3034.22</v>
      </c>
      <c r="U197" s="103">
        <v>3209.67</v>
      </c>
      <c r="V197" s="103">
        <v>3239.38</v>
      </c>
      <c r="W197" s="103">
        <v>3167.57</v>
      </c>
      <c r="X197" s="103">
        <v>3157.61</v>
      </c>
      <c r="Y197" s="103">
        <v>3002.69</v>
      </c>
      <c r="Z197" s="103">
        <v>2977.6</v>
      </c>
    </row>
    <row r="198" spans="2:26" x14ac:dyDescent="0.25">
      <c r="B198" s="91">
        <v>30</v>
      </c>
      <c r="C198" s="103">
        <v>2994.98</v>
      </c>
      <c r="D198" s="103">
        <v>2988.02</v>
      </c>
      <c r="E198" s="103">
        <v>2976.85</v>
      </c>
      <c r="F198" s="103">
        <v>2969.88</v>
      </c>
      <c r="G198" s="103">
        <v>2997.67</v>
      </c>
      <c r="H198" s="103">
        <v>3024.1</v>
      </c>
      <c r="I198" s="103">
        <v>3036.16</v>
      </c>
      <c r="J198" s="103">
        <v>3048.37</v>
      </c>
      <c r="K198" s="103">
        <v>3063.65</v>
      </c>
      <c r="L198" s="103">
        <v>3152.1</v>
      </c>
      <c r="M198" s="103">
        <v>3193.74</v>
      </c>
      <c r="N198" s="103">
        <v>3172.2</v>
      </c>
      <c r="O198" s="103">
        <v>3142.96</v>
      </c>
      <c r="P198" s="103">
        <v>3128.44</v>
      </c>
      <c r="Q198" s="103">
        <v>3076.75</v>
      </c>
      <c r="R198" s="103">
        <v>3057.22</v>
      </c>
      <c r="S198" s="103">
        <v>3057.23</v>
      </c>
      <c r="T198" s="103">
        <v>3052.54</v>
      </c>
      <c r="U198" s="103">
        <v>3165.54</v>
      </c>
      <c r="V198" s="103">
        <v>3189.78</v>
      </c>
      <c r="W198" s="103">
        <v>3111.34</v>
      </c>
      <c r="X198" s="103">
        <v>3040.05</v>
      </c>
      <c r="Y198" s="103">
        <v>2990.27</v>
      </c>
      <c r="Z198" s="103">
        <v>2973.55</v>
      </c>
    </row>
    <row r="199" spans="2:26" x14ac:dyDescent="0.25">
      <c r="B199" s="104">
        <v>31</v>
      </c>
      <c r="C199" s="103">
        <v>2924.16</v>
      </c>
      <c r="D199" s="103">
        <v>2908.39</v>
      </c>
      <c r="E199" s="103">
        <v>2902.88</v>
      </c>
      <c r="F199" s="103">
        <v>2885.89</v>
      </c>
      <c r="G199" s="103">
        <v>2916.42</v>
      </c>
      <c r="H199" s="103">
        <v>2927.93</v>
      </c>
      <c r="I199" s="103">
        <v>2942.14</v>
      </c>
      <c r="J199" s="103">
        <v>2934.41</v>
      </c>
      <c r="K199" s="103">
        <v>2940.91</v>
      </c>
      <c r="L199" s="103">
        <v>2954.26</v>
      </c>
      <c r="M199" s="103">
        <v>2956.42</v>
      </c>
      <c r="N199" s="103">
        <v>2970.54</v>
      </c>
      <c r="O199" s="103">
        <v>2978.95</v>
      </c>
      <c r="P199" s="103">
        <v>2967.3</v>
      </c>
      <c r="Q199" s="103">
        <v>2961.03</v>
      </c>
      <c r="R199" s="103">
        <v>2960.17</v>
      </c>
      <c r="S199" s="103">
        <v>2993.42</v>
      </c>
      <c r="T199" s="103">
        <v>2986.88</v>
      </c>
      <c r="U199" s="103">
        <v>3011.4</v>
      </c>
      <c r="V199" s="103">
        <v>3095.35</v>
      </c>
      <c r="W199" s="103">
        <v>2979.92</v>
      </c>
      <c r="X199" s="103">
        <v>2977.45</v>
      </c>
      <c r="Y199" s="103">
        <v>2948.05</v>
      </c>
      <c r="Z199" s="103">
        <v>2911.64</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664416.43000000005</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1192.42</v>
      </c>
      <c r="D210" s="125">
        <v>1193.8800000000001</v>
      </c>
      <c r="E210" s="125">
        <v>1151.0899999999999</v>
      </c>
      <c r="F210" s="125">
        <v>1135.32</v>
      </c>
      <c r="G210" s="125">
        <v>1173.31</v>
      </c>
      <c r="H210" s="125">
        <v>1205.73</v>
      </c>
      <c r="I210" s="125">
        <v>1235.1199999999999</v>
      </c>
      <c r="J210" s="125">
        <v>1273.07</v>
      </c>
      <c r="K210" s="125">
        <v>1271.7</v>
      </c>
      <c r="L210" s="125">
        <v>1334.65</v>
      </c>
      <c r="M210" s="125">
        <v>1325.62</v>
      </c>
      <c r="N210" s="125">
        <v>1290.8499999999999</v>
      </c>
      <c r="O210" s="125">
        <v>1320.8</v>
      </c>
      <c r="P210" s="125">
        <v>1330.58</v>
      </c>
      <c r="Q210" s="125">
        <v>1352.06</v>
      </c>
      <c r="R210" s="125">
        <v>1382.97</v>
      </c>
      <c r="S210" s="125">
        <v>1414.03</v>
      </c>
      <c r="T210" s="125">
        <v>1397.23</v>
      </c>
      <c r="U210" s="125">
        <v>1419.25</v>
      </c>
      <c r="V210" s="125">
        <v>1335.19</v>
      </c>
      <c r="W210" s="125">
        <v>1285.22</v>
      </c>
      <c r="X210" s="125">
        <v>1291.19</v>
      </c>
      <c r="Y210" s="125">
        <v>1265.42</v>
      </c>
      <c r="Z210" s="125">
        <v>1201.23</v>
      </c>
    </row>
    <row r="211" spans="2:26" x14ac:dyDescent="0.25">
      <c r="B211" s="124">
        <v>2</v>
      </c>
      <c r="C211" s="125">
        <v>1248.6199999999999</v>
      </c>
      <c r="D211" s="125">
        <v>1256.22</v>
      </c>
      <c r="E211" s="125">
        <v>1254.8499999999999</v>
      </c>
      <c r="F211" s="125">
        <v>1267.96</v>
      </c>
      <c r="G211" s="125">
        <v>1297.6300000000001</v>
      </c>
      <c r="H211" s="125">
        <v>1345.42</v>
      </c>
      <c r="I211" s="125">
        <v>1431.3</v>
      </c>
      <c r="J211" s="125">
        <v>1456.98</v>
      </c>
      <c r="K211" s="125">
        <v>1479.23</v>
      </c>
      <c r="L211" s="125">
        <v>1463.51</v>
      </c>
      <c r="M211" s="125">
        <v>1393.25</v>
      </c>
      <c r="N211" s="125">
        <v>1465.85</v>
      </c>
      <c r="O211" s="125">
        <v>1463.02</v>
      </c>
      <c r="P211" s="125">
        <v>1335.68</v>
      </c>
      <c r="Q211" s="125">
        <v>1335.94</v>
      </c>
      <c r="R211" s="125">
        <v>1359.49</v>
      </c>
      <c r="S211" s="125">
        <v>1471.87</v>
      </c>
      <c r="T211" s="125">
        <v>1387.23</v>
      </c>
      <c r="U211" s="125">
        <v>1386.5</v>
      </c>
      <c r="V211" s="125">
        <v>1315.64</v>
      </c>
      <c r="W211" s="125">
        <v>1379.64</v>
      </c>
      <c r="X211" s="125">
        <v>1320.57</v>
      </c>
      <c r="Y211" s="125">
        <v>1289.3599999999999</v>
      </c>
      <c r="Z211" s="125">
        <v>1251.51</v>
      </c>
    </row>
    <row r="212" spans="2:26" x14ac:dyDescent="0.25">
      <c r="B212" s="124">
        <v>3</v>
      </c>
      <c r="C212" s="125">
        <v>1178.77</v>
      </c>
      <c r="D212" s="125">
        <v>1179.04</v>
      </c>
      <c r="E212" s="125">
        <v>1189.22</v>
      </c>
      <c r="F212" s="125">
        <v>1198.45</v>
      </c>
      <c r="G212" s="125">
        <v>1290.94</v>
      </c>
      <c r="H212" s="125">
        <v>1294.25</v>
      </c>
      <c r="I212" s="125">
        <v>1344.76</v>
      </c>
      <c r="J212" s="125">
        <v>1360.65</v>
      </c>
      <c r="K212" s="125">
        <v>1387.36</v>
      </c>
      <c r="L212" s="125">
        <v>1361.46</v>
      </c>
      <c r="M212" s="125">
        <v>1386.33</v>
      </c>
      <c r="N212" s="125">
        <v>1338.6</v>
      </c>
      <c r="O212" s="125">
        <v>1337.62</v>
      </c>
      <c r="P212" s="125">
        <v>1359.29</v>
      </c>
      <c r="Q212" s="125">
        <v>1343.32</v>
      </c>
      <c r="R212" s="125">
        <v>1473.62</v>
      </c>
      <c r="S212" s="125">
        <v>1460.97</v>
      </c>
      <c r="T212" s="125">
        <v>1458.08</v>
      </c>
      <c r="U212" s="125">
        <v>1469.87</v>
      </c>
      <c r="V212" s="125">
        <v>1405.52</v>
      </c>
      <c r="W212" s="125">
        <v>1324.55</v>
      </c>
      <c r="X212" s="125">
        <v>1305.3499999999999</v>
      </c>
      <c r="Y212" s="125">
        <v>1288.48</v>
      </c>
      <c r="Z212" s="125">
        <v>1180.58</v>
      </c>
    </row>
    <row r="213" spans="2:26" x14ac:dyDescent="0.25">
      <c r="B213" s="124">
        <v>4</v>
      </c>
      <c r="C213" s="125">
        <v>1260.42</v>
      </c>
      <c r="D213" s="125">
        <v>1266.27</v>
      </c>
      <c r="E213" s="125">
        <v>1269.75</v>
      </c>
      <c r="F213" s="125">
        <v>1278.97</v>
      </c>
      <c r="G213" s="125">
        <v>1319.17</v>
      </c>
      <c r="H213" s="125">
        <v>1342.3</v>
      </c>
      <c r="I213" s="125">
        <v>1385.84</v>
      </c>
      <c r="J213" s="125">
        <v>1442.92</v>
      </c>
      <c r="K213" s="125">
        <v>1455.02</v>
      </c>
      <c r="L213" s="125">
        <v>1449.35</v>
      </c>
      <c r="M213" s="125">
        <v>1443.15</v>
      </c>
      <c r="N213" s="125">
        <v>1442.39</v>
      </c>
      <c r="O213" s="125">
        <v>1442.55</v>
      </c>
      <c r="P213" s="125">
        <v>1443.46</v>
      </c>
      <c r="Q213" s="125">
        <v>1450.15</v>
      </c>
      <c r="R213" s="125">
        <v>1451.17</v>
      </c>
      <c r="S213" s="125">
        <v>1471.92</v>
      </c>
      <c r="T213" s="125">
        <v>1439.08</v>
      </c>
      <c r="U213" s="125">
        <v>1398.04</v>
      </c>
      <c r="V213" s="125">
        <v>1322.27</v>
      </c>
      <c r="W213" s="125">
        <v>1332.81</v>
      </c>
      <c r="X213" s="125">
        <v>1312.47</v>
      </c>
      <c r="Y213" s="125">
        <v>1292.27</v>
      </c>
      <c r="Z213" s="125">
        <v>1261.92</v>
      </c>
    </row>
    <row r="214" spans="2:26" x14ac:dyDescent="0.25">
      <c r="B214" s="124">
        <v>5</v>
      </c>
      <c r="C214" s="125">
        <v>1233.5999999999999</v>
      </c>
      <c r="D214" s="125">
        <v>1238.74</v>
      </c>
      <c r="E214" s="125">
        <v>1247.3699999999999</v>
      </c>
      <c r="F214" s="125">
        <v>1254.4100000000001</v>
      </c>
      <c r="G214" s="125">
        <v>1291.51</v>
      </c>
      <c r="H214" s="125">
        <v>1312.34</v>
      </c>
      <c r="I214" s="125">
        <v>1342.68</v>
      </c>
      <c r="J214" s="125">
        <v>1361.74</v>
      </c>
      <c r="K214" s="125">
        <v>1377.16</v>
      </c>
      <c r="L214" s="125">
        <v>1372.74</v>
      </c>
      <c r="M214" s="125">
        <v>1298.21</v>
      </c>
      <c r="N214" s="125">
        <v>1293.78</v>
      </c>
      <c r="O214" s="125">
        <v>1293.48</v>
      </c>
      <c r="P214" s="125">
        <v>1293.76</v>
      </c>
      <c r="Q214" s="125">
        <v>1295.42</v>
      </c>
      <c r="R214" s="125">
        <v>1319.99</v>
      </c>
      <c r="S214" s="125">
        <v>1448.37</v>
      </c>
      <c r="T214" s="125">
        <v>1429.71</v>
      </c>
      <c r="U214" s="125">
        <v>1452.45</v>
      </c>
      <c r="V214" s="125">
        <v>1376.04</v>
      </c>
      <c r="W214" s="125">
        <v>1314.28</v>
      </c>
      <c r="X214" s="125">
        <v>1268.2</v>
      </c>
      <c r="Y214" s="125">
        <v>1263.6600000000001</v>
      </c>
      <c r="Z214" s="125">
        <v>1230.02</v>
      </c>
    </row>
    <row r="215" spans="2:26" x14ac:dyDescent="0.25">
      <c r="B215" s="124">
        <v>6</v>
      </c>
      <c r="C215" s="125">
        <v>1210.68</v>
      </c>
      <c r="D215" s="125">
        <v>1208.04</v>
      </c>
      <c r="E215" s="125">
        <v>1206.04</v>
      </c>
      <c r="F215" s="125">
        <v>1221.24</v>
      </c>
      <c r="G215" s="125">
        <v>1350.22</v>
      </c>
      <c r="H215" s="125">
        <v>1393.63</v>
      </c>
      <c r="I215" s="125">
        <v>1498.33</v>
      </c>
      <c r="J215" s="125">
        <v>1568.62</v>
      </c>
      <c r="K215" s="125">
        <v>1396.65</v>
      </c>
      <c r="L215" s="125">
        <v>1390.68</v>
      </c>
      <c r="M215" s="125">
        <v>1485.4</v>
      </c>
      <c r="N215" s="125">
        <v>1477.14</v>
      </c>
      <c r="O215" s="125">
        <v>1449.95</v>
      </c>
      <c r="P215" s="125">
        <v>1449.82</v>
      </c>
      <c r="Q215" s="125">
        <v>1451.31</v>
      </c>
      <c r="R215" s="125">
        <v>1451.8</v>
      </c>
      <c r="S215" s="125">
        <v>1467.7</v>
      </c>
      <c r="T215" s="125">
        <v>1455.35</v>
      </c>
      <c r="U215" s="125">
        <v>1460.34</v>
      </c>
      <c r="V215" s="125">
        <v>1387.47</v>
      </c>
      <c r="W215" s="125">
        <v>1355.58</v>
      </c>
      <c r="X215" s="125">
        <v>1310.31</v>
      </c>
      <c r="Y215" s="125">
        <v>1272.93</v>
      </c>
      <c r="Z215" s="125">
        <v>1236.8499999999999</v>
      </c>
    </row>
    <row r="216" spans="2:26" x14ac:dyDescent="0.25">
      <c r="B216" s="124">
        <v>7</v>
      </c>
      <c r="C216" s="125">
        <v>1292.95</v>
      </c>
      <c r="D216" s="125">
        <v>1284.4100000000001</v>
      </c>
      <c r="E216" s="125">
        <v>1260.03</v>
      </c>
      <c r="F216" s="125">
        <v>1266.58</v>
      </c>
      <c r="G216" s="125">
        <v>1269.3499999999999</v>
      </c>
      <c r="H216" s="125">
        <v>1289.0899999999999</v>
      </c>
      <c r="I216" s="125">
        <v>1361.57</v>
      </c>
      <c r="J216" s="125">
        <v>1447.12</v>
      </c>
      <c r="K216" s="125">
        <v>1495.8</v>
      </c>
      <c r="L216" s="125">
        <v>1489.3</v>
      </c>
      <c r="M216" s="125">
        <v>1447.37</v>
      </c>
      <c r="N216" s="125">
        <v>1437.71</v>
      </c>
      <c r="O216" s="125">
        <v>1451.62</v>
      </c>
      <c r="P216" s="125">
        <v>1448.77</v>
      </c>
      <c r="Q216" s="125">
        <v>1449.26</v>
      </c>
      <c r="R216" s="125">
        <v>1449.69</v>
      </c>
      <c r="S216" s="125">
        <v>1492.73</v>
      </c>
      <c r="T216" s="125">
        <v>1480.52</v>
      </c>
      <c r="U216" s="125">
        <v>1578.06</v>
      </c>
      <c r="V216" s="125">
        <v>1529.11</v>
      </c>
      <c r="W216" s="125">
        <v>1459.87</v>
      </c>
      <c r="X216" s="125">
        <v>1437.63</v>
      </c>
      <c r="Y216" s="125">
        <v>1351.66</v>
      </c>
      <c r="Z216" s="125">
        <v>1302.67</v>
      </c>
    </row>
    <row r="217" spans="2:26" x14ac:dyDescent="0.25">
      <c r="B217" s="124">
        <v>8</v>
      </c>
      <c r="C217" s="125">
        <v>1292.83</v>
      </c>
      <c r="D217" s="125">
        <v>1277.23</v>
      </c>
      <c r="E217" s="125">
        <v>1252.3699999999999</v>
      </c>
      <c r="F217" s="125">
        <v>1248.17</v>
      </c>
      <c r="G217" s="125">
        <v>1277.6400000000001</v>
      </c>
      <c r="H217" s="125">
        <v>1339.36</v>
      </c>
      <c r="I217" s="125">
        <v>1343.77</v>
      </c>
      <c r="J217" s="125">
        <v>1370.01</v>
      </c>
      <c r="K217" s="125">
        <v>1477.13</v>
      </c>
      <c r="L217" s="125">
        <v>1473.82</v>
      </c>
      <c r="M217" s="125">
        <v>1473</v>
      </c>
      <c r="N217" s="125">
        <v>1471.89</v>
      </c>
      <c r="O217" s="125">
        <v>1459.32</v>
      </c>
      <c r="P217" s="125">
        <v>1462.8</v>
      </c>
      <c r="Q217" s="125">
        <v>1445.98</v>
      </c>
      <c r="R217" s="125">
        <v>1469.5</v>
      </c>
      <c r="S217" s="125">
        <v>1469.71</v>
      </c>
      <c r="T217" s="125">
        <v>1488.98</v>
      </c>
      <c r="U217" s="125">
        <v>1492.33</v>
      </c>
      <c r="V217" s="125">
        <v>1454.87</v>
      </c>
      <c r="W217" s="125">
        <v>1468.9</v>
      </c>
      <c r="X217" s="125">
        <v>1387.19</v>
      </c>
      <c r="Y217" s="125">
        <v>1354.25</v>
      </c>
      <c r="Z217" s="125">
        <v>1290.0899999999999</v>
      </c>
    </row>
    <row r="218" spans="2:26" x14ac:dyDescent="0.25">
      <c r="B218" s="124">
        <v>9</v>
      </c>
      <c r="C218" s="125">
        <v>1270.76</v>
      </c>
      <c r="D218" s="125">
        <v>1259.96</v>
      </c>
      <c r="E218" s="125">
        <v>1242.4000000000001</v>
      </c>
      <c r="F218" s="125">
        <v>1234.47</v>
      </c>
      <c r="G218" s="125">
        <v>1264.47</v>
      </c>
      <c r="H218" s="125">
        <v>1275.9100000000001</v>
      </c>
      <c r="I218" s="125">
        <v>1282.5899999999999</v>
      </c>
      <c r="J218" s="125">
        <v>1326.78</v>
      </c>
      <c r="K218" s="125">
        <v>1462.53</v>
      </c>
      <c r="L218" s="125">
        <v>1469.45</v>
      </c>
      <c r="M218" s="125">
        <v>1423.52</v>
      </c>
      <c r="N218" s="125">
        <v>1418.78</v>
      </c>
      <c r="O218" s="125">
        <v>1427.42</v>
      </c>
      <c r="P218" s="125">
        <v>1434.19</v>
      </c>
      <c r="Q218" s="125">
        <v>1427.72</v>
      </c>
      <c r="R218" s="125">
        <v>1468.58</v>
      </c>
      <c r="S218" s="125">
        <v>1470.19</v>
      </c>
      <c r="T218" s="125">
        <v>1457.91</v>
      </c>
      <c r="U218" s="125">
        <v>1468.26</v>
      </c>
      <c r="V218" s="125">
        <v>1352.65</v>
      </c>
      <c r="W218" s="125">
        <v>1446.53</v>
      </c>
      <c r="X218" s="125">
        <v>1391.88</v>
      </c>
      <c r="Y218" s="125">
        <v>1321.64</v>
      </c>
      <c r="Z218" s="125">
        <v>1240.5</v>
      </c>
    </row>
    <row r="219" spans="2:26" x14ac:dyDescent="0.25">
      <c r="B219" s="124">
        <v>10</v>
      </c>
      <c r="C219" s="125">
        <v>1240.77</v>
      </c>
      <c r="D219" s="125">
        <v>1255.93</v>
      </c>
      <c r="E219" s="125">
        <v>1257.69</v>
      </c>
      <c r="F219" s="125">
        <v>1276.99</v>
      </c>
      <c r="G219" s="125">
        <v>1320.56</v>
      </c>
      <c r="H219" s="125">
        <v>1348.66</v>
      </c>
      <c r="I219" s="125">
        <v>1453.41</v>
      </c>
      <c r="J219" s="125">
        <v>1459.51</v>
      </c>
      <c r="K219" s="125">
        <v>1454.14</v>
      </c>
      <c r="L219" s="125">
        <v>1361.4</v>
      </c>
      <c r="M219" s="125">
        <v>1433.71</v>
      </c>
      <c r="N219" s="125">
        <v>1407.02</v>
      </c>
      <c r="O219" s="125">
        <v>1356.13</v>
      </c>
      <c r="P219" s="125">
        <v>1308.22</v>
      </c>
      <c r="Q219" s="125">
        <v>1303.4000000000001</v>
      </c>
      <c r="R219" s="125">
        <v>1322.29</v>
      </c>
      <c r="S219" s="125">
        <v>1333.87</v>
      </c>
      <c r="T219" s="125">
        <v>1297.6400000000001</v>
      </c>
      <c r="U219" s="125">
        <v>1323.16</v>
      </c>
      <c r="V219" s="125">
        <v>1286.68</v>
      </c>
      <c r="W219" s="125">
        <v>1268.49</v>
      </c>
      <c r="X219" s="125">
        <v>1244.2</v>
      </c>
      <c r="Y219" s="125">
        <v>1255.6199999999999</v>
      </c>
      <c r="Z219" s="125">
        <v>1228.74</v>
      </c>
    </row>
    <row r="220" spans="2:26" x14ac:dyDescent="0.25">
      <c r="B220" s="124">
        <v>11</v>
      </c>
      <c r="C220" s="125">
        <v>1258.95</v>
      </c>
      <c r="D220" s="125">
        <v>1256.44</v>
      </c>
      <c r="E220" s="125">
        <v>1255.83</v>
      </c>
      <c r="F220" s="125">
        <v>1274.72</v>
      </c>
      <c r="G220" s="125">
        <v>1329.18</v>
      </c>
      <c r="H220" s="125">
        <v>1358.25</v>
      </c>
      <c r="I220" s="125">
        <v>1355.9</v>
      </c>
      <c r="J220" s="125">
        <v>1377.07</v>
      </c>
      <c r="K220" s="125">
        <v>1376.41</v>
      </c>
      <c r="L220" s="125">
        <v>1415.63</v>
      </c>
      <c r="M220" s="125">
        <v>1366.22</v>
      </c>
      <c r="N220" s="125">
        <v>1372.27</v>
      </c>
      <c r="O220" s="125">
        <v>1377.15</v>
      </c>
      <c r="P220" s="125">
        <v>1402.77</v>
      </c>
      <c r="Q220" s="125">
        <v>1408.52</v>
      </c>
      <c r="R220" s="125">
        <v>1386.16</v>
      </c>
      <c r="S220" s="125">
        <v>1403.24</v>
      </c>
      <c r="T220" s="125">
        <v>1445.84</v>
      </c>
      <c r="U220" s="125">
        <v>1441.27</v>
      </c>
      <c r="V220" s="125">
        <v>1372.47</v>
      </c>
      <c r="W220" s="125">
        <v>1363.49</v>
      </c>
      <c r="X220" s="125">
        <v>1309.4100000000001</v>
      </c>
      <c r="Y220" s="125">
        <v>1304.07</v>
      </c>
      <c r="Z220" s="125">
        <v>1256.77</v>
      </c>
    </row>
    <row r="221" spans="2:26" x14ac:dyDescent="0.25">
      <c r="B221" s="126">
        <v>12</v>
      </c>
      <c r="C221" s="125">
        <v>1296.49</v>
      </c>
      <c r="D221" s="125">
        <v>1300.8</v>
      </c>
      <c r="E221" s="125">
        <v>1302.76</v>
      </c>
      <c r="F221" s="125">
        <v>1316.76</v>
      </c>
      <c r="G221" s="125">
        <v>1358.58</v>
      </c>
      <c r="H221" s="125">
        <v>1385.98</v>
      </c>
      <c r="I221" s="125">
        <v>1433.14</v>
      </c>
      <c r="J221" s="125">
        <v>1449.45</v>
      </c>
      <c r="K221" s="125">
        <v>1458</v>
      </c>
      <c r="L221" s="125">
        <v>1437.9</v>
      </c>
      <c r="M221" s="125">
        <v>1452.38</v>
      </c>
      <c r="N221" s="125">
        <v>1441.56</v>
      </c>
      <c r="O221" s="125">
        <v>1408.18</v>
      </c>
      <c r="P221" s="125">
        <v>1408.11</v>
      </c>
      <c r="Q221" s="125">
        <v>1415.16</v>
      </c>
      <c r="R221" s="125">
        <v>1473.18</v>
      </c>
      <c r="S221" s="125">
        <v>1445.35</v>
      </c>
      <c r="T221" s="125">
        <v>1413.78</v>
      </c>
      <c r="U221" s="125">
        <v>1445.18</v>
      </c>
      <c r="V221" s="125">
        <v>1416.72</v>
      </c>
      <c r="W221" s="125">
        <v>1406.75</v>
      </c>
      <c r="X221" s="125">
        <v>1385.45</v>
      </c>
      <c r="Y221" s="125">
        <v>1331.54</v>
      </c>
      <c r="Z221" s="125">
        <v>1298.8599999999999</v>
      </c>
    </row>
    <row r="222" spans="2:26" x14ac:dyDescent="0.25">
      <c r="B222" s="126">
        <v>13</v>
      </c>
      <c r="C222" s="125">
        <v>1316.21</v>
      </c>
      <c r="D222" s="125">
        <v>1313.49</v>
      </c>
      <c r="E222" s="125">
        <v>1302.69</v>
      </c>
      <c r="F222" s="125">
        <v>1316.58</v>
      </c>
      <c r="G222" s="125">
        <v>1358.04</v>
      </c>
      <c r="H222" s="125">
        <v>1403.17</v>
      </c>
      <c r="I222" s="125">
        <v>1441.78</v>
      </c>
      <c r="J222" s="125">
        <v>1530.16</v>
      </c>
      <c r="K222" s="125">
        <v>1535.44</v>
      </c>
      <c r="L222" s="125">
        <v>1529.14</v>
      </c>
      <c r="M222" s="125">
        <v>1510.11</v>
      </c>
      <c r="N222" s="125">
        <v>1488.06</v>
      </c>
      <c r="O222" s="125">
        <v>1526.19</v>
      </c>
      <c r="P222" s="125">
        <v>1516.67</v>
      </c>
      <c r="Q222" s="125">
        <v>1527.15</v>
      </c>
      <c r="R222" s="125">
        <v>1507.36</v>
      </c>
      <c r="S222" s="125">
        <v>1564.3</v>
      </c>
      <c r="T222" s="125">
        <v>1580.02</v>
      </c>
      <c r="U222" s="125">
        <v>1527.2</v>
      </c>
      <c r="V222" s="125">
        <v>1460.06</v>
      </c>
      <c r="W222" s="125">
        <v>1431.47</v>
      </c>
      <c r="X222" s="125">
        <v>1399.39</v>
      </c>
      <c r="Y222" s="125">
        <v>1355.13</v>
      </c>
      <c r="Z222" s="125">
        <v>1316.34</v>
      </c>
    </row>
    <row r="223" spans="2:26" x14ac:dyDescent="0.25">
      <c r="B223" s="126">
        <v>14</v>
      </c>
      <c r="C223" s="125">
        <v>1306.03</v>
      </c>
      <c r="D223" s="125">
        <v>1307.9100000000001</v>
      </c>
      <c r="E223" s="125">
        <v>1304.0999999999999</v>
      </c>
      <c r="F223" s="125">
        <v>1300.06</v>
      </c>
      <c r="G223" s="125">
        <v>1325.93</v>
      </c>
      <c r="H223" s="125">
        <v>1349.47</v>
      </c>
      <c r="I223" s="125">
        <v>1369.46</v>
      </c>
      <c r="J223" s="125">
        <v>1363.09</v>
      </c>
      <c r="K223" s="125">
        <v>1415.19</v>
      </c>
      <c r="L223" s="125">
        <v>1470.95</v>
      </c>
      <c r="M223" s="125">
        <v>1469.24</v>
      </c>
      <c r="N223" s="125">
        <v>1473.6</v>
      </c>
      <c r="O223" s="125">
        <v>1469.47</v>
      </c>
      <c r="P223" s="125">
        <v>1436.13</v>
      </c>
      <c r="Q223" s="125">
        <v>1436.15</v>
      </c>
      <c r="R223" s="125">
        <v>1460.6</v>
      </c>
      <c r="S223" s="125">
        <v>1477.82</v>
      </c>
      <c r="T223" s="125">
        <v>1463.89</v>
      </c>
      <c r="U223" s="125">
        <v>1471.5</v>
      </c>
      <c r="V223" s="125">
        <v>1396.49</v>
      </c>
      <c r="W223" s="125">
        <v>1431.17</v>
      </c>
      <c r="X223" s="125">
        <v>1398.25</v>
      </c>
      <c r="Y223" s="125">
        <v>1311.3</v>
      </c>
      <c r="Z223" s="125">
        <v>1293.55</v>
      </c>
    </row>
    <row r="224" spans="2:26" x14ac:dyDescent="0.25">
      <c r="B224" s="126">
        <v>15</v>
      </c>
      <c r="C224" s="125">
        <v>1272.5</v>
      </c>
      <c r="D224" s="125">
        <v>1259.33</v>
      </c>
      <c r="E224" s="125">
        <v>1240.29</v>
      </c>
      <c r="F224" s="125">
        <v>1252.67</v>
      </c>
      <c r="G224" s="125">
        <v>1263.5899999999999</v>
      </c>
      <c r="H224" s="125">
        <v>1280.8900000000001</v>
      </c>
      <c r="I224" s="125">
        <v>1301.8</v>
      </c>
      <c r="J224" s="125">
        <v>1306.3</v>
      </c>
      <c r="K224" s="125">
        <v>1329.02</v>
      </c>
      <c r="L224" s="125">
        <v>1343.56</v>
      </c>
      <c r="M224" s="125">
        <v>1345.38</v>
      </c>
      <c r="N224" s="125">
        <v>1342.5</v>
      </c>
      <c r="O224" s="125">
        <v>1347.04</v>
      </c>
      <c r="P224" s="125">
        <v>1349.89</v>
      </c>
      <c r="Q224" s="125">
        <v>1345.43</v>
      </c>
      <c r="R224" s="125">
        <v>1344.82</v>
      </c>
      <c r="S224" s="125">
        <v>1354.77</v>
      </c>
      <c r="T224" s="125">
        <v>1361.8</v>
      </c>
      <c r="U224" s="125">
        <v>1386.56</v>
      </c>
      <c r="V224" s="125">
        <v>1431.82</v>
      </c>
      <c r="W224" s="125">
        <v>1369.41</v>
      </c>
      <c r="X224" s="125">
        <v>1345.61</v>
      </c>
      <c r="Y224" s="125">
        <v>1285.32</v>
      </c>
      <c r="Z224" s="125">
        <v>1262.6099999999999</v>
      </c>
    </row>
    <row r="225" spans="2:26" x14ac:dyDescent="0.25">
      <c r="B225" s="126">
        <v>16</v>
      </c>
      <c r="C225" s="125">
        <v>1272.1199999999999</v>
      </c>
      <c r="D225" s="125">
        <v>1273.0899999999999</v>
      </c>
      <c r="E225" s="125">
        <v>1271.43</v>
      </c>
      <c r="F225" s="125">
        <v>1301.28</v>
      </c>
      <c r="G225" s="125">
        <v>1321.37</v>
      </c>
      <c r="H225" s="125">
        <v>1350.6</v>
      </c>
      <c r="I225" s="125">
        <v>1381.85</v>
      </c>
      <c r="J225" s="125">
        <v>1405.8</v>
      </c>
      <c r="K225" s="125">
        <v>1454.38</v>
      </c>
      <c r="L225" s="125">
        <v>1466.38</v>
      </c>
      <c r="M225" s="125">
        <v>1453.15</v>
      </c>
      <c r="N225" s="125">
        <v>1409.38</v>
      </c>
      <c r="O225" s="125">
        <v>1396.55</v>
      </c>
      <c r="P225" s="125">
        <v>1375.54</v>
      </c>
      <c r="Q225" s="125">
        <v>1377.58</v>
      </c>
      <c r="R225" s="125">
        <v>1383.92</v>
      </c>
      <c r="S225" s="125">
        <v>1397.35</v>
      </c>
      <c r="T225" s="125">
        <v>1383.49</v>
      </c>
      <c r="U225" s="125">
        <v>1376.86</v>
      </c>
      <c r="V225" s="125">
        <v>1334.87</v>
      </c>
      <c r="W225" s="125">
        <v>1357.83</v>
      </c>
      <c r="X225" s="125">
        <v>1323.48</v>
      </c>
      <c r="Y225" s="125">
        <v>1275.6400000000001</v>
      </c>
      <c r="Z225" s="125">
        <v>1259.0899999999999</v>
      </c>
    </row>
    <row r="226" spans="2:26" x14ac:dyDescent="0.25">
      <c r="B226" s="126">
        <v>17</v>
      </c>
      <c r="C226" s="125">
        <v>1244.47</v>
      </c>
      <c r="D226" s="125">
        <v>1232.17</v>
      </c>
      <c r="E226" s="125">
        <v>1251.0899999999999</v>
      </c>
      <c r="F226" s="125">
        <v>1255.26</v>
      </c>
      <c r="G226" s="125">
        <v>1304.32</v>
      </c>
      <c r="H226" s="125">
        <v>1329.11</v>
      </c>
      <c r="I226" s="125">
        <v>1368.84</v>
      </c>
      <c r="J226" s="125">
        <v>1352.39</v>
      </c>
      <c r="K226" s="125">
        <v>1355.93</v>
      </c>
      <c r="L226" s="125">
        <v>1406.35</v>
      </c>
      <c r="M226" s="125">
        <v>1371.6</v>
      </c>
      <c r="N226" s="125">
        <v>1367.94</v>
      </c>
      <c r="O226" s="125">
        <v>1410.97</v>
      </c>
      <c r="P226" s="125">
        <v>1418.67</v>
      </c>
      <c r="Q226" s="125">
        <v>1400.17</v>
      </c>
      <c r="R226" s="125">
        <v>1397.98</v>
      </c>
      <c r="S226" s="125">
        <v>1409.6</v>
      </c>
      <c r="T226" s="125">
        <v>1409.8</v>
      </c>
      <c r="U226" s="125">
        <v>1451.23</v>
      </c>
      <c r="V226" s="125">
        <v>1449.67</v>
      </c>
      <c r="W226" s="125">
        <v>1366.41</v>
      </c>
      <c r="X226" s="125">
        <v>1345.03</v>
      </c>
      <c r="Y226" s="125">
        <v>1286.03</v>
      </c>
      <c r="Z226" s="125">
        <v>1258.19</v>
      </c>
    </row>
    <row r="227" spans="2:26" x14ac:dyDescent="0.25">
      <c r="B227" s="126">
        <v>18</v>
      </c>
      <c r="C227" s="125">
        <v>1266.4100000000001</v>
      </c>
      <c r="D227" s="125">
        <v>1253.6099999999999</v>
      </c>
      <c r="E227" s="125">
        <v>1255.93</v>
      </c>
      <c r="F227" s="125">
        <v>1282.4000000000001</v>
      </c>
      <c r="G227" s="125">
        <v>1314.25</v>
      </c>
      <c r="H227" s="125">
        <v>1373.38</v>
      </c>
      <c r="I227" s="125">
        <v>1425.52</v>
      </c>
      <c r="J227" s="125">
        <v>1491.32</v>
      </c>
      <c r="K227" s="125">
        <v>1542.03</v>
      </c>
      <c r="L227" s="125">
        <v>1511.79</v>
      </c>
      <c r="M227" s="125">
        <v>1511.5</v>
      </c>
      <c r="N227" s="125">
        <v>1511.75</v>
      </c>
      <c r="O227" s="125">
        <v>1511.21</v>
      </c>
      <c r="P227" s="125">
        <v>1508.99</v>
      </c>
      <c r="Q227" s="125">
        <v>1509.65</v>
      </c>
      <c r="R227" s="125">
        <v>1512.36</v>
      </c>
      <c r="S227" s="125">
        <v>1522.1</v>
      </c>
      <c r="T227" s="125">
        <v>1511.5</v>
      </c>
      <c r="U227" s="125">
        <v>1543</v>
      </c>
      <c r="V227" s="125">
        <v>1466.88</v>
      </c>
      <c r="W227" s="125">
        <v>1427.27</v>
      </c>
      <c r="X227" s="125">
        <v>1441.36</v>
      </c>
      <c r="Y227" s="125">
        <v>1361.45</v>
      </c>
      <c r="Z227" s="125">
        <v>1315.38</v>
      </c>
    </row>
    <row r="228" spans="2:26" x14ac:dyDescent="0.25">
      <c r="B228" s="126">
        <v>19</v>
      </c>
      <c r="C228" s="125">
        <v>1280.18</v>
      </c>
      <c r="D228" s="125">
        <v>1237.99</v>
      </c>
      <c r="E228" s="125">
        <v>1252.27</v>
      </c>
      <c r="F228" s="125">
        <v>1263.6099999999999</v>
      </c>
      <c r="G228" s="125">
        <v>1310.06</v>
      </c>
      <c r="H228" s="125">
        <v>1374.62</v>
      </c>
      <c r="I228" s="125">
        <v>1394</v>
      </c>
      <c r="J228" s="125">
        <v>1410.14</v>
      </c>
      <c r="K228" s="125">
        <v>1451.24</v>
      </c>
      <c r="L228" s="125">
        <v>1472.24</v>
      </c>
      <c r="M228" s="125">
        <v>1461.17</v>
      </c>
      <c r="N228" s="125">
        <v>1420.74</v>
      </c>
      <c r="O228" s="125">
        <v>1409.74</v>
      </c>
      <c r="P228" s="125">
        <v>1409.56</v>
      </c>
      <c r="Q228" s="125">
        <v>1409.87</v>
      </c>
      <c r="R228" s="125">
        <v>1407.45</v>
      </c>
      <c r="S228" s="125">
        <v>1445.4</v>
      </c>
      <c r="T228" s="125">
        <v>1400.05</v>
      </c>
      <c r="U228" s="125">
        <v>1452.14</v>
      </c>
      <c r="V228" s="125">
        <v>1407.75</v>
      </c>
      <c r="W228" s="125">
        <v>1376.64</v>
      </c>
      <c r="X228" s="125">
        <v>1352.5</v>
      </c>
      <c r="Y228" s="125">
        <v>1297.6500000000001</v>
      </c>
      <c r="Z228" s="125">
        <v>1269.8699999999999</v>
      </c>
    </row>
    <row r="229" spans="2:26" x14ac:dyDescent="0.25">
      <c r="B229" s="124">
        <v>20</v>
      </c>
      <c r="C229" s="125">
        <v>1288.73</v>
      </c>
      <c r="D229" s="125">
        <v>1245.92</v>
      </c>
      <c r="E229" s="125">
        <v>1275.3499999999999</v>
      </c>
      <c r="F229" s="125">
        <v>1268.29</v>
      </c>
      <c r="G229" s="125">
        <v>1319.6</v>
      </c>
      <c r="H229" s="125">
        <v>1367.87</v>
      </c>
      <c r="I229" s="125">
        <v>1466.24</v>
      </c>
      <c r="J229" s="125">
        <v>1540.59</v>
      </c>
      <c r="K229" s="125">
        <v>1632.48</v>
      </c>
      <c r="L229" s="125">
        <v>1634.74</v>
      </c>
      <c r="M229" s="125">
        <v>1613.79</v>
      </c>
      <c r="N229" s="125">
        <v>1541.33</v>
      </c>
      <c r="O229" s="125">
        <v>1540.65</v>
      </c>
      <c r="P229" s="125">
        <v>1541.05</v>
      </c>
      <c r="Q229" s="125">
        <v>1592.66</v>
      </c>
      <c r="R229" s="125">
        <v>1601.06</v>
      </c>
      <c r="S229" s="125">
        <v>1611.07</v>
      </c>
      <c r="T229" s="125">
        <v>1601.02</v>
      </c>
      <c r="U229" s="125">
        <v>1621.97</v>
      </c>
      <c r="V229" s="125">
        <v>1539.98</v>
      </c>
      <c r="W229" s="125">
        <v>1474.02</v>
      </c>
      <c r="X229" s="125">
        <v>1488.15</v>
      </c>
      <c r="Y229" s="125">
        <v>1348.49</v>
      </c>
      <c r="Z229" s="125">
        <v>1304.4000000000001</v>
      </c>
    </row>
    <row r="230" spans="2:26" x14ac:dyDescent="0.25">
      <c r="B230" s="124">
        <v>21</v>
      </c>
      <c r="C230" s="125">
        <v>1306.73</v>
      </c>
      <c r="D230" s="125">
        <v>1272.94</v>
      </c>
      <c r="E230" s="125">
        <v>1260.9000000000001</v>
      </c>
      <c r="F230" s="125">
        <v>1244.04</v>
      </c>
      <c r="G230" s="125">
        <v>1274.1500000000001</v>
      </c>
      <c r="H230" s="125">
        <v>1302.51</v>
      </c>
      <c r="I230" s="125">
        <v>1324.1</v>
      </c>
      <c r="J230" s="125">
        <v>1377.04</v>
      </c>
      <c r="K230" s="125">
        <v>1452.6</v>
      </c>
      <c r="L230" s="125">
        <v>1467.82</v>
      </c>
      <c r="M230" s="125">
        <v>1465.75</v>
      </c>
      <c r="N230" s="125">
        <v>1466.29</v>
      </c>
      <c r="O230" s="125">
        <v>1466.15</v>
      </c>
      <c r="P230" s="125">
        <v>1468.74</v>
      </c>
      <c r="Q230" s="125">
        <v>1451.81</v>
      </c>
      <c r="R230" s="125">
        <v>1456.82</v>
      </c>
      <c r="S230" s="125">
        <v>1487.1</v>
      </c>
      <c r="T230" s="125">
        <v>1485.58</v>
      </c>
      <c r="U230" s="125">
        <v>1575.15</v>
      </c>
      <c r="V230" s="125">
        <v>1590.88</v>
      </c>
      <c r="W230" s="125">
        <v>1440.21</v>
      </c>
      <c r="X230" s="125">
        <v>1426.86</v>
      </c>
      <c r="Y230" s="125">
        <v>1316.82</v>
      </c>
      <c r="Z230" s="125">
        <v>1266.57</v>
      </c>
    </row>
    <row r="231" spans="2:26" x14ac:dyDescent="0.25">
      <c r="B231" s="124">
        <v>22</v>
      </c>
      <c r="C231" s="125">
        <v>1239.6500000000001</v>
      </c>
      <c r="D231" s="125">
        <v>1214.3</v>
      </c>
      <c r="E231" s="125">
        <v>1207.1300000000001</v>
      </c>
      <c r="F231" s="125">
        <v>1198.6199999999999</v>
      </c>
      <c r="G231" s="125">
        <v>1230.17</v>
      </c>
      <c r="H231" s="125">
        <v>1247.46</v>
      </c>
      <c r="I231" s="125">
        <v>1266.98</v>
      </c>
      <c r="J231" s="125">
        <v>1271.8800000000001</v>
      </c>
      <c r="K231" s="125">
        <v>1290.94</v>
      </c>
      <c r="L231" s="125">
        <v>1311.69</v>
      </c>
      <c r="M231" s="125">
        <v>1352.29</v>
      </c>
      <c r="N231" s="125">
        <v>1335.82</v>
      </c>
      <c r="O231" s="125">
        <v>1353.86</v>
      </c>
      <c r="P231" s="125">
        <v>1354.41</v>
      </c>
      <c r="Q231" s="125">
        <v>1338.96</v>
      </c>
      <c r="R231" s="125">
        <v>1331.98</v>
      </c>
      <c r="S231" s="125">
        <v>1365.02</v>
      </c>
      <c r="T231" s="125">
        <v>1411.9</v>
      </c>
      <c r="U231" s="125">
        <v>1496.89</v>
      </c>
      <c r="V231" s="125">
        <v>1468.69</v>
      </c>
      <c r="W231" s="125">
        <v>1395.64</v>
      </c>
      <c r="X231" s="125">
        <v>1266.33</v>
      </c>
      <c r="Y231" s="125">
        <v>1261.49</v>
      </c>
      <c r="Z231" s="125">
        <v>1232.6099999999999</v>
      </c>
    </row>
    <row r="232" spans="2:26" x14ac:dyDescent="0.25">
      <c r="B232" s="124">
        <v>23</v>
      </c>
      <c r="C232" s="125">
        <v>1247.1099999999999</v>
      </c>
      <c r="D232" s="125">
        <v>1228.27</v>
      </c>
      <c r="E232" s="125">
        <v>1234.1400000000001</v>
      </c>
      <c r="F232" s="125">
        <v>1246.27</v>
      </c>
      <c r="G232" s="125">
        <v>1289.03</v>
      </c>
      <c r="H232" s="125">
        <v>1354.67</v>
      </c>
      <c r="I232" s="125">
        <v>1447.6</v>
      </c>
      <c r="J232" s="125">
        <v>1475.51</v>
      </c>
      <c r="K232" s="125">
        <v>1540.87</v>
      </c>
      <c r="L232" s="125">
        <v>1629.8</v>
      </c>
      <c r="M232" s="125">
        <v>1587.41</v>
      </c>
      <c r="N232" s="125">
        <v>1520.79</v>
      </c>
      <c r="O232" s="125">
        <v>1520.74</v>
      </c>
      <c r="P232" s="125">
        <v>1521.94</v>
      </c>
      <c r="Q232" s="125">
        <v>1471.9</v>
      </c>
      <c r="R232" s="125">
        <v>1455.97</v>
      </c>
      <c r="S232" s="125">
        <v>1471.38</v>
      </c>
      <c r="T232" s="125">
        <v>1454.97</v>
      </c>
      <c r="U232" s="125">
        <v>1451.12</v>
      </c>
      <c r="V232" s="125">
        <v>1439.58</v>
      </c>
      <c r="W232" s="125">
        <v>1308.6500000000001</v>
      </c>
      <c r="X232" s="125">
        <v>1303.81</v>
      </c>
      <c r="Y232" s="125">
        <v>1252.73</v>
      </c>
      <c r="Z232" s="125">
        <v>1223.43</v>
      </c>
    </row>
    <row r="233" spans="2:26" x14ac:dyDescent="0.25">
      <c r="B233" s="124">
        <v>24</v>
      </c>
      <c r="C233" s="125">
        <v>1220.1400000000001</v>
      </c>
      <c r="D233" s="125">
        <v>1215.54</v>
      </c>
      <c r="E233" s="125">
        <v>1219.98</v>
      </c>
      <c r="F233" s="125">
        <v>1228.74</v>
      </c>
      <c r="G233" s="125">
        <v>1267.18</v>
      </c>
      <c r="H233" s="125">
        <v>1313.16</v>
      </c>
      <c r="I233" s="125">
        <v>1310.47</v>
      </c>
      <c r="J233" s="125">
        <v>1501</v>
      </c>
      <c r="K233" s="125">
        <v>1527.17</v>
      </c>
      <c r="L233" s="125">
        <v>1611.85</v>
      </c>
      <c r="M233" s="125">
        <v>1623.64</v>
      </c>
      <c r="N233" s="125">
        <v>1610.94</v>
      </c>
      <c r="O233" s="125">
        <v>1601.37</v>
      </c>
      <c r="P233" s="125">
        <v>1609.47</v>
      </c>
      <c r="Q233" s="125">
        <v>1625.5</v>
      </c>
      <c r="R233" s="125">
        <v>1641.81</v>
      </c>
      <c r="S233" s="125">
        <v>1685.8</v>
      </c>
      <c r="T233" s="125">
        <v>1633.95</v>
      </c>
      <c r="U233" s="125">
        <v>1655.55</v>
      </c>
      <c r="V233" s="125">
        <v>1599.34</v>
      </c>
      <c r="W233" s="125">
        <v>1540.59</v>
      </c>
      <c r="X233" s="125">
        <v>1470.27</v>
      </c>
      <c r="Y233" s="125">
        <v>1294.5999999999999</v>
      </c>
      <c r="Z233" s="125">
        <v>1230.3399999999999</v>
      </c>
    </row>
    <row r="234" spans="2:26" x14ac:dyDescent="0.25">
      <c r="B234" s="124">
        <v>25</v>
      </c>
      <c r="C234" s="125">
        <v>1262.31</v>
      </c>
      <c r="D234" s="125">
        <v>1260.21</v>
      </c>
      <c r="E234" s="125">
        <v>1242.0999999999999</v>
      </c>
      <c r="F234" s="125">
        <v>1242.07</v>
      </c>
      <c r="G234" s="125">
        <v>1302.6199999999999</v>
      </c>
      <c r="H234" s="125">
        <v>1347.93</v>
      </c>
      <c r="I234" s="125">
        <v>1410.54</v>
      </c>
      <c r="J234" s="125">
        <v>1543.71</v>
      </c>
      <c r="K234" s="125">
        <v>1599.55</v>
      </c>
      <c r="L234" s="125">
        <v>1638.66</v>
      </c>
      <c r="M234" s="125">
        <v>1596.73</v>
      </c>
      <c r="N234" s="125">
        <v>1597.19</v>
      </c>
      <c r="O234" s="125">
        <v>1595.15</v>
      </c>
      <c r="P234" s="125">
        <v>1603.67</v>
      </c>
      <c r="Q234" s="125">
        <v>1593.15</v>
      </c>
      <c r="R234" s="125">
        <v>1591.01</v>
      </c>
      <c r="S234" s="125">
        <v>1631.99</v>
      </c>
      <c r="T234" s="125">
        <v>1633.52</v>
      </c>
      <c r="U234" s="125">
        <v>1642.72</v>
      </c>
      <c r="V234" s="125">
        <v>1513.91</v>
      </c>
      <c r="W234" s="125">
        <v>1542.29</v>
      </c>
      <c r="X234" s="125">
        <v>1519.91</v>
      </c>
      <c r="Y234" s="125">
        <v>1290.29</v>
      </c>
      <c r="Z234" s="125">
        <v>1257.43</v>
      </c>
    </row>
    <row r="235" spans="2:26" x14ac:dyDescent="0.25">
      <c r="B235" s="124">
        <v>26</v>
      </c>
      <c r="C235" s="125">
        <v>1257.6600000000001</v>
      </c>
      <c r="D235" s="125">
        <v>1266.0999999999999</v>
      </c>
      <c r="E235" s="125">
        <v>1248.45</v>
      </c>
      <c r="F235" s="125">
        <v>1259.49</v>
      </c>
      <c r="G235" s="125">
        <v>1299.48</v>
      </c>
      <c r="H235" s="125">
        <v>1322.94</v>
      </c>
      <c r="I235" s="125">
        <v>1399.18</v>
      </c>
      <c r="J235" s="125">
        <v>1539.26</v>
      </c>
      <c r="K235" s="125">
        <v>1542.9</v>
      </c>
      <c r="L235" s="125">
        <v>1543.04</v>
      </c>
      <c r="M235" s="125">
        <v>1543.1</v>
      </c>
      <c r="N235" s="125">
        <v>1543.11</v>
      </c>
      <c r="O235" s="125">
        <v>1543.08</v>
      </c>
      <c r="P235" s="125">
        <v>1543</v>
      </c>
      <c r="Q235" s="125">
        <v>1543.24</v>
      </c>
      <c r="R235" s="125">
        <v>1543.02</v>
      </c>
      <c r="S235" s="125">
        <v>1626.15</v>
      </c>
      <c r="T235" s="125">
        <v>1622.41</v>
      </c>
      <c r="U235" s="125">
        <v>1624.04</v>
      </c>
      <c r="V235" s="125">
        <v>1543.95</v>
      </c>
      <c r="W235" s="125">
        <v>1497.02</v>
      </c>
      <c r="X235" s="125">
        <v>1475.29</v>
      </c>
      <c r="Y235" s="125">
        <v>1308.6300000000001</v>
      </c>
      <c r="Z235" s="125">
        <v>1271.26</v>
      </c>
    </row>
    <row r="236" spans="2:26" x14ac:dyDescent="0.25">
      <c r="B236" s="124">
        <v>27</v>
      </c>
      <c r="C236" s="125">
        <v>1272.04</v>
      </c>
      <c r="D236" s="125">
        <v>1272.9100000000001</v>
      </c>
      <c r="E236" s="125">
        <v>1259.78</v>
      </c>
      <c r="F236" s="125">
        <v>1267.69</v>
      </c>
      <c r="G236" s="125">
        <v>1309.32</v>
      </c>
      <c r="H236" s="125">
        <v>1398.03</v>
      </c>
      <c r="I236" s="125">
        <v>1439.92</v>
      </c>
      <c r="J236" s="125">
        <v>1543.49</v>
      </c>
      <c r="K236" s="125">
        <v>1586.07</v>
      </c>
      <c r="L236" s="125">
        <v>1642.35</v>
      </c>
      <c r="M236" s="125">
        <v>1661.68</v>
      </c>
      <c r="N236" s="125">
        <v>1653.34</v>
      </c>
      <c r="O236" s="125">
        <v>1647.98</v>
      </c>
      <c r="P236" s="125">
        <v>1546.42</v>
      </c>
      <c r="Q236" s="125">
        <v>1546.41</v>
      </c>
      <c r="R236" s="125">
        <v>1546.09</v>
      </c>
      <c r="S236" s="125">
        <v>1545.73</v>
      </c>
      <c r="T236" s="125">
        <v>1546.12</v>
      </c>
      <c r="U236" s="125">
        <v>1547.05</v>
      </c>
      <c r="V236" s="125">
        <v>1543.12</v>
      </c>
      <c r="W236" s="125">
        <v>1469.61</v>
      </c>
      <c r="X236" s="125">
        <v>1469.19</v>
      </c>
      <c r="Y236" s="125">
        <v>1324.37</v>
      </c>
      <c r="Z236" s="125">
        <v>1291.46</v>
      </c>
    </row>
    <row r="237" spans="2:26" x14ac:dyDescent="0.25">
      <c r="B237" s="124">
        <v>28</v>
      </c>
      <c r="C237" s="125">
        <v>1288.51</v>
      </c>
      <c r="D237" s="125">
        <v>1285.75</v>
      </c>
      <c r="E237" s="125">
        <v>1257.6600000000001</v>
      </c>
      <c r="F237" s="125">
        <v>1237.95</v>
      </c>
      <c r="G237" s="125">
        <v>1283.81</v>
      </c>
      <c r="H237" s="125">
        <v>1304.19</v>
      </c>
      <c r="I237" s="125">
        <v>1331.48</v>
      </c>
      <c r="J237" s="125">
        <v>1347.21</v>
      </c>
      <c r="K237" s="125">
        <v>1389.93</v>
      </c>
      <c r="L237" s="125">
        <v>1471.79</v>
      </c>
      <c r="M237" s="125">
        <v>1472.12</v>
      </c>
      <c r="N237" s="125">
        <v>1473.09</v>
      </c>
      <c r="O237" s="125">
        <v>1472.13</v>
      </c>
      <c r="P237" s="125">
        <v>1444.06</v>
      </c>
      <c r="Q237" s="125">
        <v>1444.16</v>
      </c>
      <c r="R237" s="125">
        <v>1442.95</v>
      </c>
      <c r="S237" s="125">
        <v>1499.75</v>
      </c>
      <c r="T237" s="125">
        <v>1493.99</v>
      </c>
      <c r="U237" s="125">
        <v>1525.92</v>
      </c>
      <c r="V237" s="125">
        <v>1503.9</v>
      </c>
      <c r="W237" s="125">
        <v>1418.76</v>
      </c>
      <c r="X237" s="125">
        <v>1426.94</v>
      </c>
      <c r="Y237" s="125">
        <v>1304.72</v>
      </c>
      <c r="Z237" s="125">
        <v>1286.92</v>
      </c>
    </row>
    <row r="238" spans="2:26" x14ac:dyDescent="0.25">
      <c r="B238" s="124">
        <v>29</v>
      </c>
      <c r="C238" s="125">
        <v>1282.74</v>
      </c>
      <c r="D238" s="125">
        <v>1270.9100000000001</v>
      </c>
      <c r="E238" s="125">
        <v>1238.8</v>
      </c>
      <c r="F238" s="125">
        <v>1230.26</v>
      </c>
      <c r="G238" s="125">
        <v>1250.1500000000001</v>
      </c>
      <c r="H238" s="125">
        <v>1287.3399999999999</v>
      </c>
      <c r="I238" s="125">
        <v>1311.55</v>
      </c>
      <c r="J238" s="125">
        <v>1300.95</v>
      </c>
      <c r="K238" s="125">
        <v>1323.69</v>
      </c>
      <c r="L238" s="125">
        <v>1333.49</v>
      </c>
      <c r="M238" s="125">
        <v>1339.38</v>
      </c>
      <c r="N238" s="125">
        <v>1336.15</v>
      </c>
      <c r="O238" s="125">
        <v>1330.41</v>
      </c>
      <c r="P238" s="125">
        <v>1324.37</v>
      </c>
      <c r="Q238" s="125">
        <v>1327.5</v>
      </c>
      <c r="R238" s="125">
        <v>1330.46</v>
      </c>
      <c r="S238" s="125">
        <v>1339.76</v>
      </c>
      <c r="T238" s="125">
        <v>1335.72</v>
      </c>
      <c r="U238" s="125">
        <v>1511.17</v>
      </c>
      <c r="V238" s="125">
        <v>1540.88</v>
      </c>
      <c r="W238" s="125">
        <v>1469.07</v>
      </c>
      <c r="X238" s="125">
        <v>1459.11</v>
      </c>
      <c r="Y238" s="125">
        <v>1304.19</v>
      </c>
      <c r="Z238" s="125">
        <v>1279.0999999999999</v>
      </c>
    </row>
    <row r="239" spans="2:26" x14ac:dyDescent="0.25">
      <c r="B239" s="124">
        <v>30</v>
      </c>
      <c r="C239" s="125">
        <v>1296.48</v>
      </c>
      <c r="D239" s="125">
        <v>1289.52</v>
      </c>
      <c r="E239" s="125">
        <v>1278.3499999999999</v>
      </c>
      <c r="F239" s="125">
        <v>1271.3800000000001</v>
      </c>
      <c r="G239" s="125">
        <v>1299.17</v>
      </c>
      <c r="H239" s="125">
        <v>1325.6</v>
      </c>
      <c r="I239" s="125">
        <v>1337.66</v>
      </c>
      <c r="J239" s="125">
        <v>1349.87</v>
      </c>
      <c r="K239" s="125">
        <v>1365.15</v>
      </c>
      <c r="L239" s="125">
        <v>1453.6</v>
      </c>
      <c r="M239" s="125">
        <v>1495.24</v>
      </c>
      <c r="N239" s="125">
        <v>1473.7</v>
      </c>
      <c r="O239" s="125">
        <v>1444.46</v>
      </c>
      <c r="P239" s="125">
        <v>1429.94</v>
      </c>
      <c r="Q239" s="125">
        <v>1378.25</v>
      </c>
      <c r="R239" s="125">
        <v>1358.72</v>
      </c>
      <c r="S239" s="125">
        <v>1358.73</v>
      </c>
      <c r="T239" s="125">
        <v>1354.04</v>
      </c>
      <c r="U239" s="125">
        <v>1467.04</v>
      </c>
      <c r="V239" s="125">
        <v>1491.28</v>
      </c>
      <c r="W239" s="125">
        <v>1412.84</v>
      </c>
      <c r="X239" s="125">
        <v>1341.55</v>
      </c>
      <c r="Y239" s="125">
        <v>1291.77</v>
      </c>
      <c r="Z239" s="125">
        <v>1275.05</v>
      </c>
    </row>
    <row r="240" spans="2:26" x14ac:dyDescent="0.25">
      <c r="B240" s="127">
        <v>31</v>
      </c>
      <c r="C240" s="125">
        <v>1225.6600000000001</v>
      </c>
      <c r="D240" s="125">
        <v>1209.8900000000001</v>
      </c>
      <c r="E240" s="125">
        <v>1204.3800000000001</v>
      </c>
      <c r="F240" s="125">
        <v>1187.3900000000001</v>
      </c>
      <c r="G240" s="125">
        <v>1217.92</v>
      </c>
      <c r="H240" s="125">
        <v>1229.43</v>
      </c>
      <c r="I240" s="125">
        <v>1243.6400000000001</v>
      </c>
      <c r="J240" s="125">
        <v>1235.9100000000001</v>
      </c>
      <c r="K240" s="125">
        <v>1242.4100000000001</v>
      </c>
      <c r="L240" s="125">
        <v>1255.76</v>
      </c>
      <c r="M240" s="125">
        <v>1257.92</v>
      </c>
      <c r="N240" s="125">
        <v>1272.04</v>
      </c>
      <c r="O240" s="125">
        <v>1280.45</v>
      </c>
      <c r="P240" s="125">
        <v>1268.8</v>
      </c>
      <c r="Q240" s="125">
        <v>1262.53</v>
      </c>
      <c r="R240" s="125">
        <v>1261.67</v>
      </c>
      <c r="S240" s="125">
        <v>1294.92</v>
      </c>
      <c r="T240" s="125">
        <v>1288.3800000000001</v>
      </c>
      <c r="U240" s="125">
        <v>1312.9</v>
      </c>
      <c r="V240" s="125">
        <v>1396.85</v>
      </c>
      <c r="W240" s="125">
        <v>1281.42</v>
      </c>
      <c r="X240" s="125">
        <v>1278.95</v>
      </c>
      <c r="Y240" s="125">
        <v>1249.55</v>
      </c>
      <c r="Z240" s="125">
        <v>1213.1400000000001</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1247.95</v>
      </c>
      <c r="D246" s="125">
        <v>1249.4100000000001</v>
      </c>
      <c r="E246" s="125">
        <v>1206.6199999999999</v>
      </c>
      <c r="F246" s="125">
        <v>1190.8499999999999</v>
      </c>
      <c r="G246" s="125">
        <v>1228.8399999999999</v>
      </c>
      <c r="H246" s="125">
        <v>1261.26</v>
      </c>
      <c r="I246" s="125">
        <v>1290.6500000000001</v>
      </c>
      <c r="J246" s="125">
        <v>1328.6</v>
      </c>
      <c r="K246" s="125">
        <v>1327.23</v>
      </c>
      <c r="L246" s="125">
        <v>1390.18</v>
      </c>
      <c r="M246" s="125">
        <v>1381.15</v>
      </c>
      <c r="N246" s="125">
        <v>1346.38</v>
      </c>
      <c r="O246" s="125">
        <v>1376.33</v>
      </c>
      <c r="P246" s="125">
        <v>1386.11</v>
      </c>
      <c r="Q246" s="125">
        <v>1407.59</v>
      </c>
      <c r="R246" s="125">
        <v>1438.5</v>
      </c>
      <c r="S246" s="125">
        <v>1469.56</v>
      </c>
      <c r="T246" s="125">
        <v>1452.76</v>
      </c>
      <c r="U246" s="125">
        <v>1474.78</v>
      </c>
      <c r="V246" s="125">
        <v>1390.72</v>
      </c>
      <c r="W246" s="125">
        <v>1340.75</v>
      </c>
      <c r="X246" s="125">
        <v>1346.72</v>
      </c>
      <c r="Y246" s="125">
        <v>1320.95</v>
      </c>
      <c r="Z246" s="125">
        <v>1256.76</v>
      </c>
    </row>
    <row r="247" spans="2:26" x14ac:dyDescent="0.25">
      <c r="B247" s="126">
        <v>2</v>
      </c>
      <c r="C247" s="125">
        <v>1304.1500000000001</v>
      </c>
      <c r="D247" s="125">
        <v>1311.75</v>
      </c>
      <c r="E247" s="125">
        <v>1310.3800000000001</v>
      </c>
      <c r="F247" s="125">
        <v>1323.49</v>
      </c>
      <c r="G247" s="125">
        <v>1353.16</v>
      </c>
      <c r="H247" s="125">
        <v>1400.95</v>
      </c>
      <c r="I247" s="125">
        <v>1486.83</v>
      </c>
      <c r="J247" s="125">
        <v>1512.51</v>
      </c>
      <c r="K247" s="125">
        <v>1534.76</v>
      </c>
      <c r="L247" s="125">
        <v>1519.04</v>
      </c>
      <c r="M247" s="125">
        <v>1448.78</v>
      </c>
      <c r="N247" s="125">
        <v>1521.38</v>
      </c>
      <c r="O247" s="125">
        <v>1518.55</v>
      </c>
      <c r="P247" s="125">
        <v>1391.21</v>
      </c>
      <c r="Q247" s="125">
        <v>1391.47</v>
      </c>
      <c r="R247" s="125">
        <v>1415.02</v>
      </c>
      <c r="S247" s="125">
        <v>1527.4</v>
      </c>
      <c r="T247" s="125">
        <v>1442.76</v>
      </c>
      <c r="U247" s="125">
        <v>1442.03</v>
      </c>
      <c r="V247" s="125">
        <v>1371.17</v>
      </c>
      <c r="W247" s="125">
        <v>1435.17</v>
      </c>
      <c r="X247" s="125">
        <v>1376.1</v>
      </c>
      <c r="Y247" s="125">
        <v>1344.89</v>
      </c>
      <c r="Z247" s="125">
        <v>1307.04</v>
      </c>
    </row>
    <row r="248" spans="2:26" x14ac:dyDescent="0.25">
      <c r="B248" s="126">
        <v>3</v>
      </c>
      <c r="C248" s="125">
        <v>1234.3</v>
      </c>
      <c r="D248" s="125">
        <v>1234.57</v>
      </c>
      <c r="E248" s="125">
        <v>1244.75</v>
      </c>
      <c r="F248" s="125">
        <v>1253.98</v>
      </c>
      <c r="G248" s="125">
        <v>1346.47</v>
      </c>
      <c r="H248" s="125">
        <v>1349.78</v>
      </c>
      <c r="I248" s="125">
        <v>1400.29</v>
      </c>
      <c r="J248" s="125">
        <v>1416.18</v>
      </c>
      <c r="K248" s="125">
        <v>1442.89</v>
      </c>
      <c r="L248" s="125">
        <v>1416.99</v>
      </c>
      <c r="M248" s="125">
        <v>1441.86</v>
      </c>
      <c r="N248" s="125">
        <v>1394.13</v>
      </c>
      <c r="O248" s="125">
        <v>1393.15</v>
      </c>
      <c r="P248" s="125">
        <v>1414.82</v>
      </c>
      <c r="Q248" s="125">
        <v>1398.85</v>
      </c>
      <c r="R248" s="125">
        <v>1529.15</v>
      </c>
      <c r="S248" s="125">
        <v>1516.5</v>
      </c>
      <c r="T248" s="125">
        <v>1513.61</v>
      </c>
      <c r="U248" s="125">
        <v>1525.4</v>
      </c>
      <c r="V248" s="125">
        <v>1461.05</v>
      </c>
      <c r="W248" s="125">
        <v>1380.08</v>
      </c>
      <c r="X248" s="125">
        <v>1360.88</v>
      </c>
      <c r="Y248" s="125">
        <v>1344.01</v>
      </c>
      <c r="Z248" s="125">
        <v>1236.1099999999999</v>
      </c>
    </row>
    <row r="249" spans="2:26" x14ac:dyDescent="0.25">
      <c r="B249" s="126">
        <v>4</v>
      </c>
      <c r="C249" s="125">
        <v>1315.95</v>
      </c>
      <c r="D249" s="125">
        <v>1321.8</v>
      </c>
      <c r="E249" s="125">
        <v>1325.28</v>
      </c>
      <c r="F249" s="125">
        <v>1334.5</v>
      </c>
      <c r="G249" s="125">
        <v>1374.7</v>
      </c>
      <c r="H249" s="125">
        <v>1397.83</v>
      </c>
      <c r="I249" s="125">
        <v>1441.37</v>
      </c>
      <c r="J249" s="125">
        <v>1498.45</v>
      </c>
      <c r="K249" s="125">
        <v>1510.55</v>
      </c>
      <c r="L249" s="125">
        <v>1504.88</v>
      </c>
      <c r="M249" s="125">
        <v>1498.68</v>
      </c>
      <c r="N249" s="125">
        <v>1497.92</v>
      </c>
      <c r="O249" s="125">
        <v>1498.08</v>
      </c>
      <c r="P249" s="125">
        <v>1498.99</v>
      </c>
      <c r="Q249" s="125">
        <v>1505.68</v>
      </c>
      <c r="R249" s="125">
        <v>1506.7</v>
      </c>
      <c r="S249" s="125">
        <v>1527.45</v>
      </c>
      <c r="T249" s="125">
        <v>1494.61</v>
      </c>
      <c r="U249" s="125">
        <v>1453.57</v>
      </c>
      <c r="V249" s="125">
        <v>1377.8</v>
      </c>
      <c r="W249" s="125">
        <v>1388.34</v>
      </c>
      <c r="X249" s="125">
        <v>1368</v>
      </c>
      <c r="Y249" s="125">
        <v>1347.8</v>
      </c>
      <c r="Z249" s="125">
        <v>1317.45</v>
      </c>
    </row>
    <row r="250" spans="2:26" x14ac:dyDescent="0.25">
      <c r="B250" s="126">
        <v>5</v>
      </c>
      <c r="C250" s="125">
        <v>1289.1300000000001</v>
      </c>
      <c r="D250" s="125">
        <v>1294.27</v>
      </c>
      <c r="E250" s="125">
        <v>1302.9000000000001</v>
      </c>
      <c r="F250" s="125">
        <v>1309.94</v>
      </c>
      <c r="G250" s="125">
        <v>1347.04</v>
      </c>
      <c r="H250" s="125">
        <v>1367.87</v>
      </c>
      <c r="I250" s="125">
        <v>1398.21</v>
      </c>
      <c r="J250" s="125">
        <v>1417.27</v>
      </c>
      <c r="K250" s="125">
        <v>1432.69</v>
      </c>
      <c r="L250" s="125">
        <v>1428.27</v>
      </c>
      <c r="M250" s="125">
        <v>1353.74</v>
      </c>
      <c r="N250" s="125">
        <v>1349.31</v>
      </c>
      <c r="O250" s="125">
        <v>1349.01</v>
      </c>
      <c r="P250" s="125">
        <v>1349.29</v>
      </c>
      <c r="Q250" s="125">
        <v>1350.95</v>
      </c>
      <c r="R250" s="125">
        <v>1375.52</v>
      </c>
      <c r="S250" s="125">
        <v>1503.9</v>
      </c>
      <c r="T250" s="125">
        <v>1485.24</v>
      </c>
      <c r="U250" s="125">
        <v>1507.98</v>
      </c>
      <c r="V250" s="125">
        <v>1431.57</v>
      </c>
      <c r="W250" s="125">
        <v>1369.81</v>
      </c>
      <c r="X250" s="125">
        <v>1323.73</v>
      </c>
      <c r="Y250" s="125">
        <v>1319.19</v>
      </c>
      <c r="Z250" s="125">
        <v>1285.55</v>
      </c>
    </row>
    <row r="251" spans="2:26" x14ac:dyDescent="0.25">
      <c r="B251" s="126">
        <v>6</v>
      </c>
      <c r="C251" s="125">
        <v>1266.21</v>
      </c>
      <c r="D251" s="125">
        <v>1263.57</v>
      </c>
      <c r="E251" s="125">
        <v>1261.57</v>
      </c>
      <c r="F251" s="125">
        <v>1276.77</v>
      </c>
      <c r="G251" s="125">
        <v>1405.75</v>
      </c>
      <c r="H251" s="125">
        <v>1449.16</v>
      </c>
      <c r="I251" s="125">
        <v>1553.86</v>
      </c>
      <c r="J251" s="125">
        <v>1624.15</v>
      </c>
      <c r="K251" s="125">
        <v>1452.18</v>
      </c>
      <c r="L251" s="125">
        <v>1446.21</v>
      </c>
      <c r="M251" s="125">
        <v>1540.93</v>
      </c>
      <c r="N251" s="125">
        <v>1532.67</v>
      </c>
      <c r="O251" s="125">
        <v>1505.48</v>
      </c>
      <c r="P251" s="125">
        <v>1505.35</v>
      </c>
      <c r="Q251" s="125">
        <v>1506.84</v>
      </c>
      <c r="R251" s="125">
        <v>1507.33</v>
      </c>
      <c r="S251" s="125">
        <v>1523.23</v>
      </c>
      <c r="T251" s="125">
        <v>1510.88</v>
      </c>
      <c r="U251" s="125">
        <v>1515.87</v>
      </c>
      <c r="V251" s="125">
        <v>1443</v>
      </c>
      <c r="W251" s="125">
        <v>1411.11</v>
      </c>
      <c r="X251" s="125">
        <v>1365.84</v>
      </c>
      <c r="Y251" s="125">
        <v>1328.46</v>
      </c>
      <c r="Z251" s="125">
        <v>1292.3800000000001</v>
      </c>
    </row>
    <row r="252" spans="2:26" x14ac:dyDescent="0.25">
      <c r="B252" s="126">
        <v>7</v>
      </c>
      <c r="C252" s="125">
        <v>1348.48</v>
      </c>
      <c r="D252" s="125">
        <v>1339.94</v>
      </c>
      <c r="E252" s="125">
        <v>1315.56</v>
      </c>
      <c r="F252" s="125">
        <v>1322.11</v>
      </c>
      <c r="G252" s="125">
        <v>1324.88</v>
      </c>
      <c r="H252" s="125">
        <v>1344.62</v>
      </c>
      <c r="I252" s="125">
        <v>1417.1</v>
      </c>
      <c r="J252" s="125">
        <v>1502.65</v>
      </c>
      <c r="K252" s="125">
        <v>1551.33</v>
      </c>
      <c r="L252" s="125">
        <v>1544.83</v>
      </c>
      <c r="M252" s="125">
        <v>1502.9</v>
      </c>
      <c r="N252" s="125">
        <v>1493.24</v>
      </c>
      <c r="O252" s="125">
        <v>1507.15</v>
      </c>
      <c r="P252" s="125">
        <v>1504.3</v>
      </c>
      <c r="Q252" s="125">
        <v>1504.79</v>
      </c>
      <c r="R252" s="125">
        <v>1505.22</v>
      </c>
      <c r="S252" s="125">
        <v>1548.26</v>
      </c>
      <c r="T252" s="125">
        <v>1536.05</v>
      </c>
      <c r="U252" s="125">
        <v>1633.59</v>
      </c>
      <c r="V252" s="125">
        <v>1584.64</v>
      </c>
      <c r="W252" s="125">
        <v>1515.4</v>
      </c>
      <c r="X252" s="125">
        <v>1493.16</v>
      </c>
      <c r="Y252" s="125">
        <v>1407.19</v>
      </c>
      <c r="Z252" s="125">
        <v>1358.2</v>
      </c>
    </row>
    <row r="253" spans="2:26" x14ac:dyDescent="0.25">
      <c r="B253" s="126">
        <v>8</v>
      </c>
      <c r="C253" s="125">
        <v>1348.36</v>
      </c>
      <c r="D253" s="125">
        <v>1332.76</v>
      </c>
      <c r="E253" s="125">
        <v>1307.9000000000001</v>
      </c>
      <c r="F253" s="125">
        <v>1303.7</v>
      </c>
      <c r="G253" s="125">
        <v>1333.17</v>
      </c>
      <c r="H253" s="125">
        <v>1394.89</v>
      </c>
      <c r="I253" s="125">
        <v>1399.3</v>
      </c>
      <c r="J253" s="125">
        <v>1425.54</v>
      </c>
      <c r="K253" s="125">
        <v>1532.66</v>
      </c>
      <c r="L253" s="125">
        <v>1529.35</v>
      </c>
      <c r="M253" s="125">
        <v>1528.53</v>
      </c>
      <c r="N253" s="125">
        <v>1527.42</v>
      </c>
      <c r="O253" s="125">
        <v>1514.85</v>
      </c>
      <c r="P253" s="125">
        <v>1518.33</v>
      </c>
      <c r="Q253" s="125">
        <v>1501.51</v>
      </c>
      <c r="R253" s="125">
        <v>1525.03</v>
      </c>
      <c r="S253" s="125">
        <v>1525.24</v>
      </c>
      <c r="T253" s="125">
        <v>1544.51</v>
      </c>
      <c r="U253" s="125">
        <v>1547.86</v>
      </c>
      <c r="V253" s="125">
        <v>1510.4</v>
      </c>
      <c r="W253" s="125">
        <v>1524.43</v>
      </c>
      <c r="X253" s="125">
        <v>1442.72</v>
      </c>
      <c r="Y253" s="125">
        <v>1409.78</v>
      </c>
      <c r="Z253" s="125">
        <v>1345.62</v>
      </c>
    </row>
    <row r="254" spans="2:26" x14ac:dyDescent="0.25">
      <c r="B254" s="126">
        <v>9</v>
      </c>
      <c r="C254" s="125">
        <v>1326.29</v>
      </c>
      <c r="D254" s="125">
        <v>1315.49</v>
      </c>
      <c r="E254" s="125">
        <v>1297.93</v>
      </c>
      <c r="F254" s="125">
        <v>1290</v>
      </c>
      <c r="G254" s="125">
        <v>1320</v>
      </c>
      <c r="H254" s="125">
        <v>1331.44</v>
      </c>
      <c r="I254" s="125">
        <v>1338.12</v>
      </c>
      <c r="J254" s="125">
        <v>1382.31</v>
      </c>
      <c r="K254" s="125">
        <v>1518.06</v>
      </c>
      <c r="L254" s="125">
        <v>1524.98</v>
      </c>
      <c r="M254" s="125">
        <v>1479.05</v>
      </c>
      <c r="N254" s="125">
        <v>1474.31</v>
      </c>
      <c r="O254" s="125">
        <v>1482.95</v>
      </c>
      <c r="P254" s="125">
        <v>1489.72</v>
      </c>
      <c r="Q254" s="125">
        <v>1483.25</v>
      </c>
      <c r="R254" s="125">
        <v>1524.11</v>
      </c>
      <c r="S254" s="125">
        <v>1525.72</v>
      </c>
      <c r="T254" s="125">
        <v>1513.44</v>
      </c>
      <c r="U254" s="125">
        <v>1523.79</v>
      </c>
      <c r="V254" s="125">
        <v>1408.18</v>
      </c>
      <c r="W254" s="125">
        <v>1502.06</v>
      </c>
      <c r="X254" s="125">
        <v>1447.41</v>
      </c>
      <c r="Y254" s="125">
        <v>1377.17</v>
      </c>
      <c r="Z254" s="125">
        <v>1296.03</v>
      </c>
    </row>
    <row r="255" spans="2:26" x14ac:dyDescent="0.25">
      <c r="B255" s="126">
        <v>10</v>
      </c>
      <c r="C255" s="125">
        <v>1296.3</v>
      </c>
      <c r="D255" s="125">
        <v>1311.46</v>
      </c>
      <c r="E255" s="125">
        <v>1313.22</v>
      </c>
      <c r="F255" s="125">
        <v>1332.52</v>
      </c>
      <c r="G255" s="125">
        <v>1376.09</v>
      </c>
      <c r="H255" s="125">
        <v>1404.19</v>
      </c>
      <c r="I255" s="125">
        <v>1508.94</v>
      </c>
      <c r="J255" s="125">
        <v>1515.04</v>
      </c>
      <c r="K255" s="125">
        <v>1509.67</v>
      </c>
      <c r="L255" s="125">
        <v>1416.93</v>
      </c>
      <c r="M255" s="125">
        <v>1489.24</v>
      </c>
      <c r="N255" s="125">
        <v>1462.55</v>
      </c>
      <c r="O255" s="125">
        <v>1411.66</v>
      </c>
      <c r="P255" s="125">
        <v>1363.75</v>
      </c>
      <c r="Q255" s="125">
        <v>1358.93</v>
      </c>
      <c r="R255" s="125">
        <v>1377.82</v>
      </c>
      <c r="S255" s="125">
        <v>1389.4</v>
      </c>
      <c r="T255" s="125">
        <v>1353.17</v>
      </c>
      <c r="U255" s="125">
        <v>1378.69</v>
      </c>
      <c r="V255" s="125">
        <v>1342.21</v>
      </c>
      <c r="W255" s="125">
        <v>1324.02</v>
      </c>
      <c r="X255" s="125">
        <v>1299.73</v>
      </c>
      <c r="Y255" s="125">
        <v>1311.15</v>
      </c>
      <c r="Z255" s="125">
        <v>1284.27</v>
      </c>
    </row>
    <row r="256" spans="2:26" x14ac:dyDescent="0.25">
      <c r="B256" s="126">
        <v>11</v>
      </c>
      <c r="C256" s="125">
        <v>1314.48</v>
      </c>
      <c r="D256" s="125">
        <v>1311.97</v>
      </c>
      <c r="E256" s="125">
        <v>1311.36</v>
      </c>
      <c r="F256" s="125">
        <v>1330.25</v>
      </c>
      <c r="G256" s="125">
        <v>1384.71</v>
      </c>
      <c r="H256" s="125">
        <v>1413.78</v>
      </c>
      <c r="I256" s="125">
        <v>1411.43</v>
      </c>
      <c r="J256" s="125">
        <v>1432.6</v>
      </c>
      <c r="K256" s="125">
        <v>1431.94</v>
      </c>
      <c r="L256" s="125">
        <v>1471.16</v>
      </c>
      <c r="M256" s="125">
        <v>1421.75</v>
      </c>
      <c r="N256" s="125">
        <v>1427.8</v>
      </c>
      <c r="O256" s="125">
        <v>1432.68</v>
      </c>
      <c r="P256" s="125">
        <v>1458.3</v>
      </c>
      <c r="Q256" s="125">
        <v>1464.05</v>
      </c>
      <c r="R256" s="125">
        <v>1441.69</v>
      </c>
      <c r="S256" s="125">
        <v>1458.77</v>
      </c>
      <c r="T256" s="125">
        <v>1501.37</v>
      </c>
      <c r="U256" s="125">
        <v>1496.8</v>
      </c>
      <c r="V256" s="125">
        <v>1428</v>
      </c>
      <c r="W256" s="125">
        <v>1419.02</v>
      </c>
      <c r="X256" s="125">
        <v>1364.94</v>
      </c>
      <c r="Y256" s="125">
        <v>1359.6</v>
      </c>
      <c r="Z256" s="125">
        <v>1312.3</v>
      </c>
    </row>
    <row r="257" spans="2:26" x14ac:dyDescent="0.25">
      <c r="B257" s="126">
        <v>12</v>
      </c>
      <c r="C257" s="125">
        <v>1352.02</v>
      </c>
      <c r="D257" s="125">
        <v>1356.33</v>
      </c>
      <c r="E257" s="125">
        <v>1358.29</v>
      </c>
      <c r="F257" s="125">
        <v>1372.29</v>
      </c>
      <c r="G257" s="125">
        <v>1414.11</v>
      </c>
      <c r="H257" s="125">
        <v>1441.51</v>
      </c>
      <c r="I257" s="125">
        <v>1488.67</v>
      </c>
      <c r="J257" s="125">
        <v>1504.98</v>
      </c>
      <c r="K257" s="125">
        <v>1513.53</v>
      </c>
      <c r="L257" s="125">
        <v>1493.43</v>
      </c>
      <c r="M257" s="125">
        <v>1507.91</v>
      </c>
      <c r="N257" s="125">
        <v>1497.09</v>
      </c>
      <c r="O257" s="125">
        <v>1463.71</v>
      </c>
      <c r="P257" s="125">
        <v>1463.64</v>
      </c>
      <c r="Q257" s="125">
        <v>1470.69</v>
      </c>
      <c r="R257" s="125">
        <v>1528.71</v>
      </c>
      <c r="S257" s="125">
        <v>1500.88</v>
      </c>
      <c r="T257" s="125">
        <v>1469.31</v>
      </c>
      <c r="U257" s="125">
        <v>1500.71</v>
      </c>
      <c r="V257" s="125">
        <v>1472.25</v>
      </c>
      <c r="W257" s="125">
        <v>1462.28</v>
      </c>
      <c r="X257" s="125">
        <v>1440.98</v>
      </c>
      <c r="Y257" s="125">
        <v>1387.07</v>
      </c>
      <c r="Z257" s="125">
        <v>1354.39</v>
      </c>
    </row>
    <row r="258" spans="2:26" x14ac:dyDescent="0.25">
      <c r="B258" s="126">
        <v>13</v>
      </c>
      <c r="C258" s="125">
        <v>1371.74</v>
      </c>
      <c r="D258" s="125">
        <v>1369.02</v>
      </c>
      <c r="E258" s="125">
        <v>1358.22</v>
      </c>
      <c r="F258" s="125">
        <v>1372.11</v>
      </c>
      <c r="G258" s="125">
        <v>1413.57</v>
      </c>
      <c r="H258" s="125">
        <v>1458.7</v>
      </c>
      <c r="I258" s="125">
        <v>1497.31</v>
      </c>
      <c r="J258" s="125">
        <v>1585.69</v>
      </c>
      <c r="K258" s="125">
        <v>1590.97</v>
      </c>
      <c r="L258" s="125">
        <v>1584.67</v>
      </c>
      <c r="M258" s="125">
        <v>1565.64</v>
      </c>
      <c r="N258" s="125">
        <v>1543.59</v>
      </c>
      <c r="O258" s="125">
        <v>1581.72</v>
      </c>
      <c r="P258" s="125">
        <v>1572.2</v>
      </c>
      <c r="Q258" s="125">
        <v>1582.68</v>
      </c>
      <c r="R258" s="125">
        <v>1562.89</v>
      </c>
      <c r="S258" s="125">
        <v>1619.83</v>
      </c>
      <c r="T258" s="125">
        <v>1635.55</v>
      </c>
      <c r="U258" s="125">
        <v>1582.73</v>
      </c>
      <c r="V258" s="125">
        <v>1515.59</v>
      </c>
      <c r="W258" s="125">
        <v>1487</v>
      </c>
      <c r="X258" s="125">
        <v>1454.92</v>
      </c>
      <c r="Y258" s="125">
        <v>1410.66</v>
      </c>
      <c r="Z258" s="125">
        <v>1371.87</v>
      </c>
    </row>
    <row r="259" spans="2:26" x14ac:dyDescent="0.25">
      <c r="B259" s="126">
        <v>14</v>
      </c>
      <c r="C259" s="125">
        <v>1361.56</v>
      </c>
      <c r="D259" s="125">
        <v>1363.44</v>
      </c>
      <c r="E259" s="125">
        <v>1359.63</v>
      </c>
      <c r="F259" s="125">
        <v>1355.59</v>
      </c>
      <c r="G259" s="125">
        <v>1381.46</v>
      </c>
      <c r="H259" s="125">
        <v>1405</v>
      </c>
      <c r="I259" s="125">
        <v>1424.99</v>
      </c>
      <c r="J259" s="125">
        <v>1418.62</v>
      </c>
      <c r="K259" s="125">
        <v>1470.72</v>
      </c>
      <c r="L259" s="125">
        <v>1526.48</v>
      </c>
      <c r="M259" s="125">
        <v>1524.77</v>
      </c>
      <c r="N259" s="125">
        <v>1529.13</v>
      </c>
      <c r="O259" s="125">
        <v>1525</v>
      </c>
      <c r="P259" s="125">
        <v>1491.66</v>
      </c>
      <c r="Q259" s="125">
        <v>1491.68</v>
      </c>
      <c r="R259" s="125">
        <v>1516.13</v>
      </c>
      <c r="S259" s="125">
        <v>1533.35</v>
      </c>
      <c r="T259" s="125">
        <v>1519.42</v>
      </c>
      <c r="U259" s="125">
        <v>1527.03</v>
      </c>
      <c r="V259" s="125">
        <v>1452.02</v>
      </c>
      <c r="W259" s="125">
        <v>1486.7</v>
      </c>
      <c r="X259" s="125">
        <v>1453.78</v>
      </c>
      <c r="Y259" s="125">
        <v>1366.83</v>
      </c>
      <c r="Z259" s="125">
        <v>1349.08</v>
      </c>
    </row>
    <row r="260" spans="2:26" x14ac:dyDescent="0.25">
      <c r="B260" s="126">
        <v>15</v>
      </c>
      <c r="C260" s="125">
        <v>1328.03</v>
      </c>
      <c r="D260" s="125">
        <v>1314.86</v>
      </c>
      <c r="E260" s="125">
        <v>1295.82</v>
      </c>
      <c r="F260" s="125">
        <v>1308.2</v>
      </c>
      <c r="G260" s="125">
        <v>1319.12</v>
      </c>
      <c r="H260" s="125">
        <v>1336.42</v>
      </c>
      <c r="I260" s="125">
        <v>1357.33</v>
      </c>
      <c r="J260" s="125">
        <v>1361.83</v>
      </c>
      <c r="K260" s="125">
        <v>1384.55</v>
      </c>
      <c r="L260" s="125">
        <v>1399.09</v>
      </c>
      <c r="M260" s="125">
        <v>1400.91</v>
      </c>
      <c r="N260" s="125">
        <v>1398.03</v>
      </c>
      <c r="O260" s="125">
        <v>1402.57</v>
      </c>
      <c r="P260" s="125">
        <v>1405.42</v>
      </c>
      <c r="Q260" s="125">
        <v>1400.96</v>
      </c>
      <c r="R260" s="125">
        <v>1400.35</v>
      </c>
      <c r="S260" s="125">
        <v>1410.3</v>
      </c>
      <c r="T260" s="125">
        <v>1417.33</v>
      </c>
      <c r="U260" s="125">
        <v>1442.09</v>
      </c>
      <c r="V260" s="125">
        <v>1487.35</v>
      </c>
      <c r="W260" s="125">
        <v>1424.94</v>
      </c>
      <c r="X260" s="125">
        <v>1401.14</v>
      </c>
      <c r="Y260" s="125">
        <v>1340.85</v>
      </c>
      <c r="Z260" s="125">
        <v>1318.14</v>
      </c>
    </row>
    <row r="261" spans="2:26" x14ac:dyDescent="0.25">
      <c r="B261" s="124">
        <v>16</v>
      </c>
      <c r="C261" s="125">
        <v>1327.65</v>
      </c>
      <c r="D261" s="125">
        <v>1328.62</v>
      </c>
      <c r="E261" s="125">
        <v>1326.96</v>
      </c>
      <c r="F261" s="125">
        <v>1356.81</v>
      </c>
      <c r="G261" s="125">
        <v>1376.9</v>
      </c>
      <c r="H261" s="125">
        <v>1406.13</v>
      </c>
      <c r="I261" s="125">
        <v>1437.38</v>
      </c>
      <c r="J261" s="125">
        <v>1461.33</v>
      </c>
      <c r="K261" s="125">
        <v>1509.91</v>
      </c>
      <c r="L261" s="125">
        <v>1521.91</v>
      </c>
      <c r="M261" s="125">
        <v>1508.68</v>
      </c>
      <c r="N261" s="125">
        <v>1464.91</v>
      </c>
      <c r="O261" s="125">
        <v>1452.08</v>
      </c>
      <c r="P261" s="125">
        <v>1431.07</v>
      </c>
      <c r="Q261" s="125">
        <v>1433.11</v>
      </c>
      <c r="R261" s="125">
        <v>1439.45</v>
      </c>
      <c r="S261" s="125">
        <v>1452.88</v>
      </c>
      <c r="T261" s="125">
        <v>1439.02</v>
      </c>
      <c r="U261" s="125">
        <v>1432.39</v>
      </c>
      <c r="V261" s="125">
        <v>1390.4</v>
      </c>
      <c r="W261" s="125">
        <v>1413.36</v>
      </c>
      <c r="X261" s="125">
        <v>1379.01</v>
      </c>
      <c r="Y261" s="125">
        <v>1331.17</v>
      </c>
      <c r="Z261" s="125">
        <v>1314.62</v>
      </c>
    </row>
    <row r="262" spans="2:26" x14ac:dyDescent="0.25">
      <c r="B262" s="124">
        <v>17</v>
      </c>
      <c r="C262" s="125">
        <v>1300</v>
      </c>
      <c r="D262" s="125">
        <v>1287.7</v>
      </c>
      <c r="E262" s="125">
        <v>1306.6199999999999</v>
      </c>
      <c r="F262" s="125">
        <v>1310.79</v>
      </c>
      <c r="G262" s="125">
        <v>1359.85</v>
      </c>
      <c r="H262" s="125">
        <v>1384.64</v>
      </c>
      <c r="I262" s="125">
        <v>1424.37</v>
      </c>
      <c r="J262" s="125">
        <v>1407.92</v>
      </c>
      <c r="K262" s="125">
        <v>1411.46</v>
      </c>
      <c r="L262" s="125">
        <v>1461.88</v>
      </c>
      <c r="M262" s="125">
        <v>1427.13</v>
      </c>
      <c r="N262" s="125">
        <v>1423.47</v>
      </c>
      <c r="O262" s="125">
        <v>1466.5</v>
      </c>
      <c r="P262" s="125">
        <v>1474.2</v>
      </c>
      <c r="Q262" s="125">
        <v>1455.7</v>
      </c>
      <c r="R262" s="125">
        <v>1453.51</v>
      </c>
      <c r="S262" s="125">
        <v>1465.13</v>
      </c>
      <c r="T262" s="125">
        <v>1465.33</v>
      </c>
      <c r="U262" s="125">
        <v>1506.76</v>
      </c>
      <c r="V262" s="125">
        <v>1505.2</v>
      </c>
      <c r="W262" s="125">
        <v>1421.94</v>
      </c>
      <c r="X262" s="125">
        <v>1400.56</v>
      </c>
      <c r="Y262" s="125">
        <v>1341.56</v>
      </c>
      <c r="Z262" s="125">
        <v>1313.72</v>
      </c>
    </row>
    <row r="263" spans="2:26" x14ac:dyDescent="0.25">
      <c r="B263" s="124">
        <v>18</v>
      </c>
      <c r="C263" s="125">
        <v>1321.94</v>
      </c>
      <c r="D263" s="125">
        <v>1309.1400000000001</v>
      </c>
      <c r="E263" s="125">
        <v>1311.46</v>
      </c>
      <c r="F263" s="125">
        <v>1337.93</v>
      </c>
      <c r="G263" s="125">
        <v>1369.78</v>
      </c>
      <c r="H263" s="125">
        <v>1428.91</v>
      </c>
      <c r="I263" s="125">
        <v>1481.05</v>
      </c>
      <c r="J263" s="125">
        <v>1546.85</v>
      </c>
      <c r="K263" s="125">
        <v>1597.56</v>
      </c>
      <c r="L263" s="125">
        <v>1567.32</v>
      </c>
      <c r="M263" s="125">
        <v>1567.03</v>
      </c>
      <c r="N263" s="125">
        <v>1567.28</v>
      </c>
      <c r="O263" s="125">
        <v>1566.74</v>
      </c>
      <c r="P263" s="125">
        <v>1564.52</v>
      </c>
      <c r="Q263" s="125">
        <v>1565.18</v>
      </c>
      <c r="R263" s="125">
        <v>1567.89</v>
      </c>
      <c r="S263" s="125">
        <v>1577.63</v>
      </c>
      <c r="T263" s="125">
        <v>1567.03</v>
      </c>
      <c r="U263" s="125">
        <v>1598.53</v>
      </c>
      <c r="V263" s="125">
        <v>1522.41</v>
      </c>
      <c r="W263" s="125">
        <v>1482.8</v>
      </c>
      <c r="X263" s="125">
        <v>1496.89</v>
      </c>
      <c r="Y263" s="125">
        <v>1416.98</v>
      </c>
      <c r="Z263" s="125">
        <v>1370.91</v>
      </c>
    </row>
    <row r="264" spans="2:26" x14ac:dyDescent="0.25">
      <c r="B264" s="124">
        <v>19</v>
      </c>
      <c r="C264" s="125">
        <v>1335.71</v>
      </c>
      <c r="D264" s="125">
        <v>1293.52</v>
      </c>
      <c r="E264" s="125">
        <v>1307.8</v>
      </c>
      <c r="F264" s="125">
        <v>1319.14</v>
      </c>
      <c r="G264" s="125">
        <v>1365.59</v>
      </c>
      <c r="H264" s="125">
        <v>1430.15</v>
      </c>
      <c r="I264" s="125">
        <v>1449.53</v>
      </c>
      <c r="J264" s="125">
        <v>1465.67</v>
      </c>
      <c r="K264" s="125">
        <v>1506.77</v>
      </c>
      <c r="L264" s="125">
        <v>1527.77</v>
      </c>
      <c r="M264" s="125">
        <v>1516.7</v>
      </c>
      <c r="N264" s="125">
        <v>1476.27</v>
      </c>
      <c r="O264" s="125">
        <v>1465.27</v>
      </c>
      <c r="P264" s="125">
        <v>1465.09</v>
      </c>
      <c r="Q264" s="125">
        <v>1465.4</v>
      </c>
      <c r="R264" s="125">
        <v>1462.98</v>
      </c>
      <c r="S264" s="125">
        <v>1500.93</v>
      </c>
      <c r="T264" s="125">
        <v>1455.58</v>
      </c>
      <c r="U264" s="125">
        <v>1507.67</v>
      </c>
      <c r="V264" s="125">
        <v>1463.28</v>
      </c>
      <c r="W264" s="125">
        <v>1432.17</v>
      </c>
      <c r="X264" s="125">
        <v>1408.03</v>
      </c>
      <c r="Y264" s="125">
        <v>1353.18</v>
      </c>
      <c r="Z264" s="125">
        <v>1325.4</v>
      </c>
    </row>
    <row r="265" spans="2:26" x14ac:dyDescent="0.25">
      <c r="B265" s="124">
        <v>20</v>
      </c>
      <c r="C265" s="125">
        <v>1344.26</v>
      </c>
      <c r="D265" s="125">
        <v>1301.45</v>
      </c>
      <c r="E265" s="125">
        <v>1330.88</v>
      </c>
      <c r="F265" s="125">
        <v>1323.82</v>
      </c>
      <c r="G265" s="125">
        <v>1375.13</v>
      </c>
      <c r="H265" s="125">
        <v>1423.4</v>
      </c>
      <c r="I265" s="125">
        <v>1521.77</v>
      </c>
      <c r="J265" s="125">
        <v>1596.12</v>
      </c>
      <c r="K265" s="125">
        <v>1688.01</v>
      </c>
      <c r="L265" s="125">
        <v>1690.27</v>
      </c>
      <c r="M265" s="125">
        <v>1669.32</v>
      </c>
      <c r="N265" s="125">
        <v>1596.86</v>
      </c>
      <c r="O265" s="125">
        <v>1596.18</v>
      </c>
      <c r="P265" s="125">
        <v>1596.58</v>
      </c>
      <c r="Q265" s="125">
        <v>1648.19</v>
      </c>
      <c r="R265" s="125">
        <v>1656.59</v>
      </c>
      <c r="S265" s="125">
        <v>1666.6</v>
      </c>
      <c r="T265" s="125">
        <v>1656.55</v>
      </c>
      <c r="U265" s="125">
        <v>1677.5</v>
      </c>
      <c r="V265" s="125">
        <v>1595.51</v>
      </c>
      <c r="W265" s="125">
        <v>1529.55</v>
      </c>
      <c r="X265" s="125">
        <v>1543.68</v>
      </c>
      <c r="Y265" s="125">
        <v>1404.02</v>
      </c>
      <c r="Z265" s="125">
        <v>1359.93</v>
      </c>
    </row>
    <row r="266" spans="2:26" x14ac:dyDescent="0.25">
      <c r="B266" s="124">
        <v>21</v>
      </c>
      <c r="C266" s="125">
        <v>1362.26</v>
      </c>
      <c r="D266" s="125">
        <v>1328.47</v>
      </c>
      <c r="E266" s="125">
        <v>1316.43</v>
      </c>
      <c r="F266" s="125">
        <v>1299.57</v>
      </c>
      <c r="G266" s="125">
        <v>1329.68</v>
      </c>
      <c r="H266" s="125">
        <v>1358.04</v>
      </c>
      <c r="I266" s="125">
        <v>1379.63</v>
      </c>
      <c r="J266" s="125">
        <v>1432.57</v>
      </c>
      <c r="K266" s="125">
        <v>1508.13</v>
      </c>
      <c r="L266" s="125">
        <v>1523.35</v>
      </c>
      <c r="M266" s="125">
        <v>1521.28</v>
      </c>
      <c r="N266" s="125">
        <v>1521.82</v>
      </c>
      <c r="O266" s="125">
        <v>1521.68</v>
      </c>
      <c r="P266" s="125">
        <v>1524.27</v>
      </c>
      <c r="Q266" s="125">
        <v>1507.34</v>
      </c>
      <c r="R266" s="125">
        <v>1512.35</v>
      </c>
      <c r="S266" s="125">
        <v>1542.63</v>
      </c>
      <c r="T266" s="125">
        <v>1541.11</v>
      </c>
      <c r="U266" s="125">
        <v>1630.68</v>
      </c>
      <c r="V266" s="125">
        <v>1646.41</v>
      </c>
      <c r="W266" s="125">
        <v>1495.74</v>
      </c>
      <c r="X266" s="125">
        <v>1482.39</v>
      </c>
      <c r="Y266" s="125">
        <v>1372.35</v>
      </c>
      <c r="Z266" s="125">
        <v>1322.1</v>
      </c>
    </row>
    <row r="267" spans="2:26" x14ac:dyDescent="0.25">
      <c r="B267" s="124">
        <v>22</v>
      </c>
      <c r="C267" s="125">
        <v>1295.18</v>
      </c>
      <c r="D267" s="125">
        <v>1269.83</v>
      </c>
      <c r="E267" s="125">
        <v>1262.6600000000001</v>
      </c>
      <c r="F267" s="125">
        <v>1254.1500000000001</v>
      </c>
      <c r="G267" s="125">
        <v>1285.7</v>
      </c>
      <c r="H267" s="125">
        <v>1302.99</v>
      </c>
      <c r="I267" s="125">
        <v>1322.51</v>
      </c>
      <c r="J267" s="125">
        <v>1327.41</v>
      </c>
      <c r="K267" s="125">
        <v>1346.47</v>
      </c>
      <c r="L267" s="125">
        <v>1367.22</v>
      </c>
      <c r="M267" s="125">
        <v>1407.82</v>
      </c>
      <c r="N267" s="125">
        <v>1391.35</v>
      </c>
      <c r="O267" s="125">
        <v>1409.39</v>
      </c>
      <c r="P267" s="125">
        <v>1409.94</v>
      </c>
      <c r="Q267" s="125">
        <v>1394.49</v>
      </c>
      <c r="R267" s="125">
        <v>1387.51</v>
      </c>
      <c r="S267" s="125">
        <v>1420.55</v>
      </c>
      <c r="T267" s="125">
        <v>1467.43</v>
      </c>
      <c r="U267" s="125">
        <v>1552.42</v>
      </c>
      <c r="V267" s="125">
        <v>1524.22</v>
      </c>
      <c r="W267" s="125">
        <v>1451.17</v>
      </c>
      <c r="X267" s="125">
        <v>1321.86</v>
      </c>
      <c r="Y267" s="125">
        <v>1317.02</v>
      </c>
      <c r="Z267" s="125">
        <v>1288.1400000000001</v>
      </c>
    </row>
    <row r="268" spans="2:26" x14ac:dyDescent="0.25">
      <c r="B268" s="124">
        <v>23</v>
      </c>
      <c r="C268" s="125">
        <v>1302.6400000000001</v>
      </c>
      <c r="D268" s="125">
        <v>1283.8</v>
      </c>
      <c r="E268" s="125">
        <v>1289.67</v>
      </c>
      <c r="F268" s="125">
        <v>1301.8</v>
      </c>
      <c r="G268" s="125">
        <v>1344.56</v>
      </c>
      <c r="H268" s="125">
        <v>1410.2</v>
      </c>
      <c r="I268" s="125">
        <v>1503.13</v>
      </c>
      <c r="J268" s="125">
        <v>1531.04</v>
      </c>
      <c r="K268" s="125">
        <v>1596.4</v>
      </c>
      <c r="L268" s="125">
        <v>1685.33</v>
      </c>
      <c r="M268" s="125">
        <v>1642.94</v>
      </c>
      <c r="N268" s="125">
        <v>1576.32</v>
      </c>
      <c r="O268" s="125">
        <v>1576.27</v>
      </c>
      <c r="P268" s="125">
        <v>1577.47</v>
      </c>
      <c r="Q268" s="125">
        <v>1527.43</v>
      </c>
      <c r="R268" s="125">
        <v>1511.5</v>
      </c>
      <c r="S268" s="125">
        <v>1526.91</v>
      </c>
      <c r="T268" s="125">
        <v>1510.5</v>
      </c>
      <c r="U268" s="125">
        <v>1506.65</v>
      </c>
      <c r="V268" s="125">
        <v>1495.11</v>
      </c>
      <c r="W268" s="125">
        <v>1364.18</v>
      </c>
      <c r="X268" s="125">
        <v>1359.34</v>
      </c>
      <c r="Y268" s="125">
        <v>1308.26</v>
      </c>
      <c r="Z268" s="125">
        <v>1278.96</v>
      </c>
    </row>
    <row r="269" spans="2:26" x14ac:dyDescent="0.25">
      <c r="B269" s="124">
        <v>24</v>
      </c>
      <c r="C269" s="125">
        <v>1275.67</v>
      </c>
      <c r="D269" s="125">
        <v>1271.07</v>
      </c>
      <c r="E269" s="125">
        <v>1275.51</v>
      </c>
      <c r="F269" s="125">
        <v>1284.27</v>
      </c>
      <c r="G269" s="125">
        <v>1322.71</v>
      </c>
      <c r="H269" s="125">
        <v>1368.69</v>
      </c>
      <c r="I269" s="125">
        <v>1366</v>
      </c>
      <c r="J269" s="125">
        <v>1556.53</v>
      </c>
      <c r="K269" s="125">
        <v>1582.7</v>
      </c>
      <c r="L269" s="125">
        <v>1667.38</v>
      </c>
      <c r="M269" s="125">
        <v>1679.17</v>
      </c>
      <c r="N269" s="125">
        <v>1666.47</v>
      </c>
      <c r="O269" s="125">
        <v>1656.9</v>
      </c>
      <c r="P269" s="125">
        <v>1665</v>
      </c>
      <c r="Q269" s="125">
        <v>1681.03</v>
      </c>
      <c r="R269" s="125">
        <v>1697.34</v>
      </c>
      <c r="S269" s="125">
        <v>1741.33</v>
      </c>
      <c r="T269" s="125">
        <v>1689.48</v>
      </c>
      <c r="U269" s="125">
        <v>1711.08</v>
      </c>
      <c r="V269" s="125">
        <v>1654.87</v>
      </c>
      <c r="W269" s="125">
        <v>1596.12</v>
      </c>
      <c r="X269" s="125">
        <v>1525.8</v>
      </c>
      <c r="Y269" s="125">
        <v>1350.13</v>
      </c>
      <c r="Z269" s="125">
        <v>1285.8699999999999</v>
      </c>
    </row>
    <row r="270" spans="2:26" x14ac:dyDescent="0.25">
      <c r="B270" s="124">
        <v>25</v>
      </c>
      <c r="C270" s="125">
        <v>1317.84</v>
      </c>
      <c r="D270" s="125">
        <v>1315.74</v>
      </c>
      <c r="E270" s="125">
        <v>1297.6300000000001</v>
      </c>
      <c r="F270" s="125">
        <v>1297.5999999999999</v>
      </c>
      <c r="G270" s="125">
        <v>1358.15</v>
      </c>
      <c r="H270" s="125">
        <v>1403.46</v>
      </c>
      <c r="I270" s="125">
        <v>1466.07</v>
      </c>
      <c r="J270" s="125">
        <v>1599.24</v>
      </c>
      <c r="K270" s="125">
        <v>1655.08</v>
      </c>
      <c r="L270" s="125">
        <v>1694.19</v>
      </c>
      <c r="M270" s="125">
        <v>1652.26</v>
      </c>
      <c r="N270" s="125">
        <v>1652.72</v>
      </c>
      <c r="O270" s="125">
        <v>1650.68</v>
      </c>
      <c r="P270" s="125">
        <v>1659.2</v>
      </c>
      <c r="Q270" s="125">
        <v>1648.68</v>
      </c>
      <c r="R270" s="125">
        <v>1646.54</v>
      </c>
      <c r="S270" s="125">
        <v>1687.52</v>
      </c>
      <c r="T270" s="125">
        <v>1689.05</v>
      </c>
      <c r="U270" s="125">
        <v>1698.25</v>
      </c>
      <c r="V270" s="125">
        <v>1569.44</v>
      </c>
      <c r="W270" s="125">
        <v>1597.82</v>
      </c>
      <c r="X270" s="125">
        <v>1575.44</v>
      </c>
      <c r="Y270" s="125">
        <v>1345.82</v>
      </c>
      <c r="Z270" s="125">
        <v>1312.96</v>
      </c>
    </row>
    <row r="271" spans="2:26" x14ac:dyDescent="0.25">
      <c r="B271" s="124">
        <v>26</v>
      </c>
      <c r="C271" s="125">
        <v>1313.19</v>
      </c>
      <c r="D271" s="125">
        <v>1321.63</v>
      </c>
      <c r="E271" s="125">
        <v>1303.98</v>
      </c>
      <c r="F271" s="125">
        <v>1315.02</v>
      </c>
      <c r="G271" s="125">
        <v>1355.01</v>
      </c>
      <c r="H271" s="125">
        <v>1378.47</v>
      </c>
      <c r="I271" s="125">
        <v>1454.71</v>
      </c>
      <c r="J271" s="125">
        <v>1594.79</v>
      </c>
      <c r="K271" s="125">
        <v>1598.43</v>
      </c>
      <c r="L271" s="125">
        <v>1598.57</v>
      </c>
      <c r="M271" s="125">
        <v>1598.63</v>
      </c>
      <c r="N271" s="125">
        <v>1598.64</v>
      </c>
      <c r="O271" s="125">
        <v>1598.61</v>
      </c>
      <c r="P271" s="125">
        <v>1598.53</v>
      </c>
      <c r="Q271" s="125">
        <v>1598.77</v>
      </c>
      <c r="R271" s="125">
        <v>1598.55</v>
      </c>
      <c r="S271" s="125">
        <v>1681.68</v>
      </c>
      <c r="T271" s="125">
        <v>1677.94</v>
      </c>
      <c r="U271" s="125">
        <v>1679.57</v>
      </c>
      <c r="V271" s="125">
        <v>1599.48</v>
      </c>
      <c r="W271" s="125">
        <v>1552.55</v>
      </c>
      <c r="X271" s="125">
        <v>1530.82</v>
      </c>
      <c r="Y271" s="125">
        <v>1364.16</v>
      </c>
      <c r="Z271" s="125">
        <v>1326.79</v>
      </c>
    </row>
    <row r="272" spans="2:26" x14ac:dyDescent="0.25">
      <c r="B272" s="124">
        <v>27</v>
      </c>
      <c r="C272" s="125">
        <v>1327.57</v>
      </c>
      <c r="D272" s="125">
        <v>1328.44</v>
      </c>
      <c r="E272" s="125">
        <v>1315.31</v>
      </c>
      <c r="F272" s="125">
        <v>1323.22</v>
      </c>
      <c r="G272" s="125">
        <v>1364.85</v>
      </c>
      <c r="H272" s="125">
        <v>1453.56</v>
      </c>
      <c r="I272" s="125">
        <v>1495.45</v>
      </c>
      <c r="J272" s="125">
        <v>1599.02</v>
      </c>
      <c r="K272" s="125">
        <v>1641.6</v>
      </c>
      <c r="L272" s="125">
        <v>1697.88</v>
      </c>
      <c r="M272" s="125">
        <v>1717.21</v>
      </c>
      <c r="N272" s="125">
        <v>1708.87</v>
      </c>
      <c r="O272" s="125">
        <v>1703.51</v>
      </c>
      <c r="P272" s="125">
        <v>1601.95</v>
      </c>
      <c r="Q272" s="125">
        <v>1601.94</v>
      </c>
      <c r="R272" s="125">
        <v>1601.62</v>
      </c>
      <c r="S272" s="125">
        <v>1601.26</v>
      </c>
      <c r="T272" s="125">
        <v>1601.65</v>
      </c>
      <c r="U272" s="125">
        <v>1602.58</v>
      </c>
      <c r="V272" s="125">
        <v>1598.65</v>
      </c>
      <c r="W272" s="125">
        <v>1525.14</v>
      </c>
      <c r="X272" s="125">
        <v>1524.72</v>
      </c>
      <c r="Y272" s="125">
        <v>1379.9</v>
      </c>
      <c r="Z272" s="125">
        <v>1346.99</v>
      </c>
    </row>
    <row r="273" spans="2:26" x14ac:dyDescent="0.25">
      <c r="B273" s="124">
        <v>28</v>
      </c>
      <c r="C273" s="125">
        <v>1344.04</v>
      </c>
      <c r="D273" s="125">
        <v>1341.28</v>
      </c>
      <c r="E273" s="125">
        <v>1313.19</v>
      </c>
      <c r="F273" s="125">
        <v>1293.48</v>
      </c>
      <c r="G273" s="125">
        <v>1339.34</v>
      </c>
      <c r="H273" s="125">
        <v>1359.72</v>
      </c>
      <c r="I273" s="125">
        <v>1387.01</v>
      </c>
      <c r="J273" s="125">
        <v>1402.74</v>
      </c>
      <c r="K273" s="125">
        <v>1445.46</v>
      </c>
      <c r="L273" s="125">
        <v>1527.32</v>
      </c>
      <c r="M273" s="125">
        <v>1527.65</v>
      </c>
      <c r="N273" s="125">
        <v>1528.62</v>
      </c>
      <c r="O273" s="125">
        <v>1527.66</v>
      </c>
      <c r="P273" s="125">
        <v>1499.59</v>
      </c>
      <c r="Q273" s="125">
        <v>1499.69</v>
      </c>
      <c r="R273" s="125">
        <v>1498.48</v>
      </c>
      <c r="S273" s="125">
        <v>1555.28</v>
      </c>
      <c r="T273" s="125">
        <v>1549.52</v>
      </c>
      <c r="U273" s="125">
        <v>1581.45</v>
      </c>
      <c r="V273" s="125">
        <v>1559.43</v>
      </c>
      <c r="W273" s="125">
        <v>1474.29</v>
      </c>
      <c r="X273" s="125">
        <v>1482.47</v>
      </c>
      <c r="Y273" s="125">
        <v>1360.25</v>
      </c>
      <c r="Z273" s="125">
        <v>1342.45</v>
      </c>
    </row>
    <row r="274" spans="2:26" x14ac:dyDescent="0.25">
      <c r="B274" s="124">
        <v>29</v>
      </c>
      <c r="C274" s="125">
        <v>1338.27</v>
      </c>
      <c r="D274" s="125">
        <v>1326.44</v>
      </c>
      <c r="E274" s="125">
        <v>1294.33</v>
      </c>
      <c r="F274" s="125">
        <v>1285.79</v>
      </c>
      <c r="G274" s="125">
        <v>1305.68</v>
      </c>
      <c r="H274" s="125">
        <v>1342.87</v>
      </c>
      <c r="I274" s="125">
        <v>1367.08</v>
      </c>
      <c r="J274" s="125">
        <v>1356.48</v>
      </c>
      <c r="K274" s="125">
        <v>1379.22</v>
      </c>
      <c r="L274" s="125">
        <v>1389.02</v>
      </c>
      <c r="M274" s="125">
        <v>1394.91</v>
      </c>
      <c r="N274" s="125">
        <v>1391.68</v>
      </c>
      <c r="O274" s="125">
        <v>1385.94</v>
      </c>
      <c r="P274" s="125">
        <v>1379.9</v>
      </c>
      <c r="Q274" s="125">
        <v>1383.03</v>
      </c>
      <c r="R274" s="125">
        <v>1385.99</v>
      </c>
      <c r="S274" s="125">
        <v>1395.29</v>
      </c>
      <c r="T274" s="125">
        <v>1391.25</v>
      </c>
      <c r="U274" s="125">
        <v>1566.7</v>
      </c>
      <c r="V274" s="125">
        <v>1596.41</v>
      </c>
      <c r="W274" s="125">
        <v>1524.6</v>
      </c>
      <c r="X274" s="125">
        <v>1514.64</v>
      </c>
      <c r="Y274" s="125">
        <v>1359.72</v>
      </c>
      <c r="Z274" s="125">
        <v>1334.63</v>
      </c>
    </row>
    <row r="275" spans="2:26" x14ac:dyDescent="0.25">
      <c r="B275" s="124">
        <v>30</v>
      </c>
      <c r="C275" s="125">
        <v>1352.01</v>
      </c>
      <c r="D275" s="125">
        <v>1345.05</v>
      </c>
      <c r="E275" s="125">
        <v>1333.88</v>
      </c>
      <c r="F275" s="125">
        <v>1326.91</v>
      </c>
      <c r="G275" s="125">
        <v>1354.7</v>
      </c>
      <c r="H275" s="125">
        <v>1381.13</v>
      </c>
      <c r="I275" s="125">
        <v>1393.19</v>
      </c>
      <c r="J275" s="125">
        <v>1405.4</v>
      </c>
      <c r="K275" s="125">
        <v>1420.68</v>
      </c>
      <c r="L275" s="125">
        <v>1509.13</v>
      </c>
      <c r="M275" s="125">
        <v>1550.77</v>
      </c>
      <c r="N275" s="125">
        <v>1529.23</v>
      </c>
      <c r="O275" s="125">
        <v>1499.99</v>
      </c>
      <c r="P275" s="125">
        <v>1485.47</v>
      </c>
      <c r="Q275" s="125">
        <v>1433.78</v>
      </c>
      <c r="R275" s="125">
        <v>1414.25</v>
      </c>
      <c r="S275" s="125">
        <v>1414.26</v>
      </c>
      <c r="T275" s="125">
        <v>1409.57</v>
      </c>
      <c r="U275" s="125">
        <v>1522.57</v>
      </c>
      <c r="V275" s="125">
        <v>1546.81</v>
      </c>
      <c r="W275" s="125">
        <v>1468.37</v>
      </c>
      <c r="X275" s="125">
        <v>1397.08</v>
      </c>
      <c r="Y275" s="125">
        <v>1347.3</v>
      </c>
      <c r="Z275" s="125">
        <v>1330.58</v>
      </c>
    </row>
    <row r="276" spans="2:26" x14ac:dyDescent="0.25">
      <c r="B276" s="127">
        <v>31</v>
      </c>
      <c r="C276" s="125">
        <v>1281.19</v>
      </c>
      <c r="D276" s="125">
        <v>1265.42</v>
      </c>
      <c r="E276" s="125">
        <v>1259.9100000000001</v>
      </c>
      <c r="F276" s="125">
        <v>1242.92</v>
      </c>
      <c r="G276" s="125">
        <v>1273.45</v>
      </c>
      <c r="H276" s="125">
        <v>1284.96</v>
      </c>
      <c r="I276" s="125">
        <v>1299.17</v>
      </c>
      <c r="J276" s="125">
        <v>1291.44</v>
      </c>
      <c r="K276" s="125">
        <v>1297.94</v>
      </c>
      <c r="L276" s="125">
        <v>1311.29</v>
      </c>
      <c r="M276" s="125">
        <v>1313.45</v>
      </c>
      <c r="N276" s="125">
        <v>1327.57</v>
      </c>
      <c r="O276" s="125">
        <v>1335.98</v>
      </c>
      <c r="P276" s="125">
        <v>1324.33</v>
      </c>
      <c r="Q276" s="125">
        <v>1318.06</v>
      </c>
      <c r="R276" s="125">
        <v>1317.2</v>
      </c>
      <c r="S276" s="125">
        <v>1350.45</v>
      </c>
      <c r="T276" s="125">
        <v>1343.91</v>
      </c>
      <c r="U276" s="125">
        <v>1368.43</v>
      </c>
      <c r="V276" s="125">
        <v>1452.38</v>
      </c>
      <c r="W276" s="125">
        <v>1336.95</v>
      </c>
      <c r="X276" s="125">
        <v>1334.48</v>
      </c>
      <c r="Y276" s="125">
        <v>1305.08</v>
      </c>
      <c r="Z276" s="125">
        <v>1268.67</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1352.96</v>
      </c>
      <c r="D282" s="125">
        <v>1354.42</v>
      </c>
      <c r="E282" s="125">
        <v>1311.63</v>
      </c>
      <c r="F282" s="125">
        <v>1295.8599999999999</v>
      </c>
      <c r="G282" s="125">
        <v>1333.85</v>
      </c>
      <c r="H282" s="125">
        <v>1366.27</v>
      </c>
      <c r="I282" s="125">
        <v>1395.66</v>
      </c>
      <c r="J282" s="125">
        <v>1433.61</v>
      </c>
      <c r="K282" s="125">
        <v>1432.24</v>
      </c>
      <c r="L282" s="125">
        <v>1495.19</v>
      </c>
      <c r="M282" s="125">
        <v>1486.16</v>
      </c>
      <c r="N282" s="125">
        <v>1451.39</v>
      </c>
      <c r="O282" s="125">
        <v>1481.34</v>
      </c>
      <c r="P282" s="125">
        <v>1491.12</v>
      </c>
      <c r="Q282" s="125">
        <v>1512.6</v>
      </c>
      <c r="R282" s="125">
        <v>1543.51</v>
      </c>
      <c r="S282" s="125">
        <v>1574.57</v>
      </c>
      <c r="T282" s="125">
        <v>1557.77</v>
      </c>
      <c r="U282" s="125">
        <v>1579.79</v>
      </c>
      <c r="V282" s="125">
        <v>1495.73</v>
      </c>
      <c r="W282" s="125">
        <v>1445.76</v>
      </c>
      <c r="X282" s="125">
        <v>1451.73</v>
      </c>
      <c r="Y282" s="125">
        <v>1425.96</v>
      </c>
      <c r="Z282" s="125">
        <v>1361.77</v>
      </c>
    </row>
    <row r="283" spans="2:26" x14ac:dyDescent="0.25">
      <c r="B283" s="124">
        <v>2</v>
      </c>
      <c r="C283" s="125">
        <v>1409.16</v>
      </c>
      <c r="D283" s="125">
        <v>1416.76</v>
      </c>
      <c r="E283" s="125">
        <v>1415.39</v>
      </c>
      <c r="F283" s="125">
        <v>1428.5</v>
      </c>
      <c r="G283" s="125">
        <v>1458.17</v>
      </c>
      <c r="H283" s="125">
        <v>1505.96</v>
      </c>
      <c r="I283" s="125">
        <v>1591.84</v>
      </c>
      <c r="J283" s="125">
        <v>1617.52</v>
      </c>
      <c r="K283" s="125">
        <v>1639.77</v>
      </c>
      <c r="L283" s="125">
        <v>1624.05</v>
      </c>
      <c r="M283" s="125">
        <v>1553.79</v>
      </c>
      <c r="N283" s="125">
        <v>1626.39</v>
      </c>
      <c r="O283" s="125">
        <v>1623.56</v>
      </c>
      <c r="P283" s="125">
        <v>1496.22</v>
      </c>
      <c r="Q283" s="125">
        <v>1496.48</v>
      </c>
      <c r="R283" s="125">
        <v>1520.03</v>
      </c>
      <c r="S283" s="125">
        <v>1632.41</v>
      </c>
      <c r="T283" s="125">
        <v>1547.77</v>
      </c>
      <c r="U283" s="125">
        <v>1547.04</v>
      </c>
      <c r="V283" s="125">
        <v>1476.18</v>
      </c>
      <c r="W283" s="125">
        <v>1540.18</v>
      </c>
      <c r="X283" s="125">
        <v>1481.11</v>
      </c>
      <c r="Y283" s="125">
        <v>1449.9</v>
      </c>
      <c r="Z283" s="125">
        <v>1412.05</v>
      </c>
    </row>
    <row r="284" spans="2:26" x14ac:dyDescent="0.25">
      <c r="B284" s="124">
        <v>3</v>
      </c>
      <c r="C284" s="125">
        <v>1339.31</v>
      </c>
      <c r="D284" s="125">
        <v>1339.58</v>
      </c>
      <c r="E284" s="125">
        <v>1349.76</v>
      </c>
      <c r="F284" s="125">
        <v>1358.99</v>
      </c>
      <c r="G284" s="125">
        <v>1451.48</v>
      </c>
      <c r="H284" s="125">
        <v>1454.79</v>
      </c>
      <c r="I284" s="125">
        <v>1505.3</v>
      </c>
      <c r="J284" s="125">
        <v>1521.19</v>
      </c>
      <c r="K284" s="125">
        <v>1547.9</v>
      </c>
      <c r="L284" s="125">
        <v>1522</v>
      </c>
      <c r="M284" s="125">
        <v>1546.87</v>
      </c>
      <c r="N284" s="125">
        <v>1499.14</v>
      </c>
      <c r="O284" s="125">
        <v>1498.16</v>
      </c>
      <c r="P284" s="125">
        <v>1519.83</v>
      </c>
      <c r="Q284" s="125">
        <v>1503.86</v>
      </c>
      <c r="R284" s="125">
        <v>1634.16</v>
      </c>
      <c r="S284" s="125">
        <v>1621.51</v>
      </c>
      <c r="T284" s="125">
        <v>1618.62</v>
      </c>
      <c r="U284" s="125">
        <v>1630.41</v>
      </c>
      <c r="V284" s="125">
        <v>1566.06</v>
      </c>
      <c r="W284" s="125">
        <v>1485.09</v>
      </c>
      <c r="X284" s="125">
        <v>1465.89</v>
      </c>
      <c r="Y284" s="125">
        <v>1449.02</v>
      </c>
      <c r="Z284" s="125">
        <v>1341.12</v>
      </c>
    </row>
    <row r="285" spans="2:26" x14ac:dyDescent="0.25">
      <c r="B285" s="124">
        <v>4</v>
      </c>
      <c r="C285" s="125">
        <v>1420.96</v>
      </c>
      <c r="D285" s="125">
        <v>1426.81</v>
      </c>
      <c r="E285" s="125">
        <v>1430.29</v>
      </c>
      <c r="F285" s="125">
        <v>1439.51</v>
      </c>
      <c r="G285" s="125">
        <v>1479.71</v>
      </c>
      <c r="H285" s="125">
        <v>1502.84</v>
      </c>
      <c r="I285" s="125">
        <v>1546.38</v>
      </c>
      <c r="J285" s="125">
        <v>1603.46</v>
      </c>
      <c r="K285" s="125">
        <v>1615.56</v>
      </c>
      <c r="L285" s="125">
        <v>1609.89</v>
      </c>
      <c r="M285" s="125">
        <v>1603.69</v>
      </c>
      <c r="N285" s="125">
        <v>1602.93</v>
      </c>
      <c r="O285" s="125">
        <v>1603.09</v>
      </c>
      <c r="P285" s="125">
        <v>1604</v>
      </c>
      <c r="Q285" s="125">
        <v>1610.69</v>
      </c>
      <c r="R285" s="125">
        <v>1611.71</v>
      </c>
      <c r="S285" s="125">
        <v>1632.46</v>
      </c>
      <c r="T285" s="125">
        <v>1599.62</v>
      </c>
      <c r="U285" s="125">
        <v>1558.58</v>
      </c>
      <c r="V285" s="125">
        <v>1482.81</v>
      </c>
      <c r="W285" s="125">
        <v>1493.35</v>
      </c>
      <c r="X285" s="125">
        <v>1473.01</v>
      </c>
      <c r="Y285" s="125">
        <v>1452.81</v>
      </c>
      <c r="Z285" s="125">
        <v>1422.46</v>
      </c>
    </row>
    <row r="286" spans="2:26" x14ac:dyDescent="0.25">
      <c r="B286" s="124">
        <v>5</v>
      </c>
      <c r="C286" s="125">
        <v>1394.14</v>
      </c>
      <c r="D286" s="125">
        <v>1399.28</v>
      </c>
      <c r="E286" s="125">
        <v>1407.91</v>
      </c>
      <c r="F286" s="125">
        <v>1414.95</v>
      </c>
      <c r="G286" s="125">
        <v>1452.05</v>
      </c>
      <c r="H286" s="125">
        <v>1472.88</v>
      </c>
      <c r="I286" s="125">
        <v>1503.22</v>
      </c>
      <c r="J286" s="125">
        <v>1522.28</v>
      </c>
      <c r="K286" s="125">
        <v>1537.7</v>
      </c>
      <c r="L286" s="125">
        <v>1533.28</v>
      </c>
      <c r="M286" s="125">
        <v>1458.75</v>
      </c>
      <c r="N286" s="125">
        <v>1454.32</v>
      </c>
      <c r="O286" s="125">
        <v>1454.02</v>
      </c>
      <c r="P286" s="125">
        <v>1454.3</v>
      </c>
      <c r="Q286" s="125">
        <v>1455.96</v>
      </c>
      <c r="R286" s="125">
        <v>1480.53</v>
      </c>
      <c r="S286" s="125">
        <v>1608.91</v>
      </c>
      <c r="T286" s="125">
        <v>1590.25</v>
      </c>
      <c r="U286" s="125">
        <v>1612.99</v>
      </c>
      <c r="V286" s="125">
        <v>1536.58</v>
      </c>
      <c r="W286" s="125">
        <v>1474.82</v>
      </c>
      <c r="X286" s="125">
        <v>1428.74</v>
      </c>
      <c r="Y286" s="125">
        <v>1424.2</v>
      </c>
      <c r="Z286" s="125">
        <v>1390.56</v>
      </c>
    </row>
    <row r="287" spans="2:26" x14ac:dyDescent="0.25">
      <c r="B287" s="124">
        <v>6</v>
      </c>
      <c r="C287" s="125">
        <v>1371.22</v>
      </c>
      <c r="D287" s="125">
        <v>1368.58</v>
      </c>
      <c r="E287" s="125">
        <v>1366.58</v>
      </c>
      <c r="F287" s="125">
        <v>1381.78</v>
      </c>
      <c r="G287" s="125">
        <v>1510.76</v>
      </c>
      <c r="H287" s="125">
        <v>1554.17</v>
      </c>
      <c r="I287" s="125">
        <v>1658.87</v>
      </c>
      <c r="J287" s="125">
        <v>1729.16</v>
      </c>
      <c r="K287" s="125">
        <v>1557.19</v>
      </c>
      <c r="L287" s="125">
        <v>1551.22</v>
      </c>
      <c r="M287" s="125">
        <v>1645.94</v>
      </c>
      <c r="N287" s="125">
        <v>1637.68</v>
      </c>
      <c r="O287" s="125">
        <v>1610.49</v>
      </c>
      <c r="P287" s="125">
        <v>1610.36</v>
      </c>
      <c r="Q287" s="125">
        <v>1611.85</v>
      </c>
      <c r="R287" s="125">
        <v>1612.34</v>
      </c>
      <c r="S287" s="125">
        <v>1628.24</v>
      </c>
      <c r="T287" s="125">
        <v>1615.89</v>
      </c>
      <c r="U287" s="125">
        <v>1620.88</v>
      </c>
      <c r="V287" s="125">
        <v>1548.01</v>
      </c>
      <c r="W287" s="125">
        <v>1516.12</v>
      </c>
      <c r="X287" s="125">
        <v>1470.85</v>
      </c>
      <c r="Y287" s="125">
        <v>1433.47</v>
      </c>
      <c r="Z287" s="125">
        <v>1397.39</v>
      </c>
    </row>
    <row r="288" spans="2:26" x14ac:dyDescent="0.25">
      <c r="B288" s="124">
        <v>7</v>
      </c>
      <c r="C288" s="125">
        <v>1453.49</v>
      </c>
      <c r="D288" s="125">
        <v>1444.95</v>
      </c>
      <c r="E288" s="125">
        <v>1420.57</v>
      </c>
      <c r="F288" s="125">
        <v>1427.12</v>
      </c>
      <c r="G288" s="125">
        <v>1429.89</v>
      </c>
      <c r="H288" s="125">
        <v>1449.63</v>
      </c>
      <c r="I288" s="125">
        <v>1522.11</v>
      </c>
      <c r="J288" s="125">
        <v>1607.66</v>
      </c>
      <c r="K288" s="125">
        <v>1656.34</v>
      </c>
      <c r="L288" s="125">
        <v>1649.84</v>
      </c>
      <c r="M288" s="125">
        <v>1607.91</v>
      </c>
      <c r="N288" s="125">
        <v>1598.25</v>
      </c>
      <c r="O288" s="125">
        <v>1612.16</v>
      </c>
      <c r="P288" s="125">
        <v>1609.31</v>
      </c>
      <c r="Q288" s="125">
        <v>1609.8</v>
      </c>
      <c r="R288" s="125">
        <v>1610.23</v>
      </c>
      <c r="S288" s="125">
        <v>1653.27</v>
      </c>
      <c r="T288" s="125">
        <v>1641.06</v>
      </c>
      <c r="U288" s="125">
        <v>1738.6</v>
      </c>
      <c r="V288" s="125">
        <v>1689.65</v>
      </c>
      <c r="W288" s="125">
        <v>1620.41</v>
      </c>
      <c r="X288" s="125">
        <v>1598.17</v>
      </c>
      <c r="Y288" s="125">
        <v>1512.2</v>
      </c>
      <c r="Z288" s="125">
        <v>1463.21</v>
      </c>
    </row>
    <row r="289" spans="2:26" x14ac:dyDescent="0.25">
      <c r="B289" s="124">
        <v>8</v>
      </c>
      <c r="C289" s="125">
        <v>1453.37</v>
      </c>
      <c r="D289" s="125">
        <v>1437.77</v>
      </c>
      <c r="E289" s="125">
        <v>1412.91</v>
      </c>
      <c r="F289" s="125">
        <v>1408.71</v>
      </c>
      <c r="G289" s="125">
        <v>1438.18</v>
      </c>
      <c r="H289" s="125">
        <v>1499.9</v>
      </c>
      <c r="I289" s="125">
        <v>1504.31</v>
      </c>
      <c r="J289" s="125">
        <v>1530.55</v>
      </c>
      <c r="K289" s="125">
        <v>1637.67</v>
      </c>
      <c r="L289" s="125">
        <v>1634.36</v>
      </c>
      <c r="M289" s="125">
        <v>1633.54</v>
      </c>
      <c r="N289" s="125">
        <v>1632.43</v>
      </c>
      <c r="O289" s="125">
        <v>1619.86</v>
      </c>
      <c r="P289" s="125">
        <v>1623.34</v>
      </c>
      <c r="Q289" s="125">
        <v>1606.52</v>
      </c>
      <c r="R289" s="125">
        <v>1630.04</v>
      </c>
      <c r="S289" s="125">
        <v>1630.25</v>
      </c>
      <c r="T289" s="125">
        <v>1649.52</v>
      </c>
      <c r="U289" s="125">
        <v>1652.87</v>
      </c>
      <c r="V289" s="125">
        <v>1615.41</v>
      </c>
      <c r="W289" s="125">
        <v>1629.44</v>
      </c>
      <c r="X289" s="125">
        <v>1547.73</v>
      </c>
      <c r="Y289" s="125">
        <v>1514.79</v>
      </c>
      <c r="Z289" s="125">
        <v>1450.63</v>
      </c>
    </row>
    <row r="290" spans="2:26" x14ac:dyDescent="0.25">
      <c r="B290" s="124">
        <v>9</v>
      </c>
      <c r="C290" s="125">
        <v>1431.3</v>
      </c>
      <c r="D290" s="125">
        <v>1420.5</v>
      </c>
      <c r="E290" s="125">
        <v>1402.94</v>
      </c>
      <c r="F290" s="125">
        <v>1395.01</v>
      </c>
      <c r="G290" s="125">
        <v>1425.01</v>
      </c>
      <c r="H290" s="125">
        <v>1436.45</v>
      </c>
      <c r="I290" s="125">
        <v>1443.13</v>
      </c>
      <c r="J290" s="125">
        <v>1487.32</v>
      </c>
      <c r="K290" s="125">
        <v>1623.07</v>
      </c>
      <c r="L290" s="125">
        <v>1629.99</v>
      </c>
      <c r="M290" s="125">
        <v>1584.06</v>
      </c>
      <c r="N290" s="125">
        <v>1579.32</v>
      </c>
      <c r="O290" s="125">
        <v>1587.96</v>
      </c>
      <c r="P290" s="125">
        <v>1594.73</v>
      </c>
      <c r="Q290" s="125">
        <v>1588.26</v>
      </c>
      <c r="R290" s="125">
        <v>1629.12</v>
      </c>
      <c r="S290" s="125">
        <v>1630.73</v>
      </c>
      <c r="T290" s="125">
        <v>1618.45</v>
      </c>
      <c r="U290" s="125">
        <v>1628.8</v>
      </c>
      <c r="V290" s="125">
        <v>1513.19</v>
      </c>
      <c r="W290" s="125">
        <v>1607.07</v>
      </c>
      <c r="X290" s="125">
        <v>1552.42</v>
      </c>
      <c r="Y290" s="125">
        <v>1482.18</v>
      </c>
      <c r="Z290" s="125">
        <v>1401.04</v>
      </c>
    </row>
    <row r="291" spans="2:26" x14ac:dyDescent="0.25">
      <c r="B291" s="124">
        <v>10</v>
      </c>
      <c r="C291" s="125">
        <v>1401.31</v>
      </c>
      <c r="D291" s="125">
        <v>1416.47</v>
      </c>
      <c r="E291" s="125">
        <v>1418.23</v>
      </c>
      <c r="F291" s="125">
        <v>1437.53</v>
      </c>
      <c r="G291" s="125">
        <v>1481.1</v>
      </c>
      <c r="H291" s="125">
        <v>1509.2</v>
      </c>
      <c r="I291" s="125">
        <v>1613.95</v>
      </c>
      <c r="J291" s="125">
        <v>1620.05</v>
      </c>
      <c r="K291" s="125">
        <v>1614.68</v>
      </c>
      <c r="L291" s="125">
        <v>1521.94</v>
      </c>
      <c r="M291" s="125">
        <v>1594.25</v>
      </c>
      <c r="N291" s="125">
        <v>1567.56</v>
      </c>
      <c r="O291" s="125">
        <v>1516.67</v>
      </c>
      <c r="P291" s="125">
        <v>1468.76</v>
      </c>
      <c r="Q291" s="125">
        <v>1463.94</v>
      </c>
      <c r="R291" s="125">
        <v>1482.83</v>
      </c>
      <c r="S291" s="125">
        <v>1494.41</v>
      </c>
      <c r="T291" s="125">
        <v>1458.18</v>
      </c>
      <c r="U291" s="125">
        <v>1483.7</v>
      </c>
      <c r="V291" s="125">
        <v>1447.22</v>
      </c>
      <c r="W291" s="125">
        <v>1429.03</v>
      </c>
      <c r="X291" s="125">
        <v>1404.74</v>
      </c>
      <c r="Y291" s="125">
        <v>1416.16</v>
      </c>
      <c r="Z291" s="125">
        <v>1389.28</v>
      </c>
    </row>
    <row r="292" spans="2:26" x14ac:dyDescent="0.25">
      <c r="B292" s="124">
        <v>11</v>
      </c>
      <c r="C292" s="125">
        <v>1419.49</v>
      </c>
      <c r="D292" s="125">
        <v>1416.98</v>
      </c>
      <c r="E292" s="125">
        <v>1416.37</v>
      </c>
      <c r="F292" s="125">
        <v>1435.26</v>
      </c>
      <c r="G292" s="125">
        <v>1489.72</v>
      </c>
      <c r="H292" s="125">
        <v>1518.79</v>
      </c>
      <c r="I292" s="125">
        <v>1516.44</v>
      </c>
      <c r="J292" s="125">
        <v>1537.61</v>
      </c>
      <c r="K292" s="125">
        <v>1536.95</v>
      </c>
      <c r="L292" s="125">
        <v>1576.17</v>
      </c>
      <c r="M292" s="125">
        <v>1526.76</v>
      </c>
      <c r="N292" s="125">
        <v>1532.81</v>
      </c>
      <c r="O292" s="125">
        <v>1537.69</v>
      </c>
      <c r="P292" s="125">
        <v>1563.31</v>
      </c>
      <c r="Q292" s="125">
        <v>1569.06</v>
      </c>
      <c r="R292" s="125">
        <v>1546.7</v>
      </c>
      <c r="S292" s="125">
        <v>1563.78</v>
      </c>
      <c r="T292" s="125">
        <v>1606.38</v>
      </c>
      <c r="U292" s="125">
        <v>1601.81</v>
      </c>
      <c r="V292" s="125">
        <v>1533.01</v>
      </c>
      <c r="W292" s="125">
        <v>1524.03</v>
      </c>
      <c r="X292" s="125">
        <v>1469.95</v>
      </c>
      <c r="Y292" s="125">
        <v>1464.61</v>
      </c>
      <c r="Z292" s="125">
        <v>1417.31</v>
      </c>
    </row>
    <row r="293" spans="2:26" x14ac:dyDescent="0.25">
      <c r="B293" s="124">
        <v>12</v>
      </c>
      <c r="C293" s="125">
        <v>1457.03</v>
      </c>
      <c r="D293" s="125">
        <v>1461.34</v>
      </c>
      <c r="E293" s="125">
        <v>1463.3</v>
      </c>
      <c r="F293" s="125">
        <v>1477.3</v>
      </c>
      <c r="G293" s="125">
        <v>1519.12</v>
      </c>
      <c r="H293" s="125">
        <v>1546.52</v>
      </c>
      <c r="I293" s="125">
        <v>1593.68</v>
      </c>
      <c r="J293" s="125">
        <v>1609.99</v>
      </c>
      <c r="K293" s="125">
        <v>1618.54</v>
      </c>
      <c r="L293" s="125">
        <v>1598.44</v>
      </c>
      <c r="M293" s="125">
        <v>1612.92</v>
      </c>
      <c r="N293" s="125">
        <v>1602.1</v>
      </c>
      <c r="O293" s="125">
        <v>1568.72</v>
      </c>
      <c r="P293" s="125">
        <v>1568.65</v>
      </c>
      <c r="Q293" s="125">
        <v>1575.7</v>
      </c>
      <c r="R293" s="125">
        <v>1633.72</v>
      </c>
      <c r="S293" s="125">
        <v>1605.89</v>
      </c>
      <c r="T293" s="125">
        <v>1574.32</v>
      </c>
      <c r="U293" s="125">
        <v>1605.72</v>
      </c>
      <c r="V293" s="125">
        <v>1577.26</v>
      </c>
      <c r="W293" s="125">
        <v>1567.29</v>
      </c>
      <c r="X293" s="125">
        <v>1545.99</v>
      </c>
      <c r="Y293" s="125">
        <v>1492.08</v>
      </c>
      <c r="Z293" s="125">
        <v>1459.4</v>
      </c>
    </row>
    <row r="294" spans="2:26" x14ac:dyDescent="0.25">
      <c r="B294" s="124">
        <v>13</v>
      </c>
      <c r="C294" s="125">
        <v>1476.75</v>
      </c>
      <c r="D294" s="125">
        <v>1474.03</v>
      </c>
      <c r="E294" s="125">
        <v>1463.23</v>
      </c>
      <c r="F294" s="125">
        <v>1477.12</v>
      </c>
      <c r="G294" s="125">
        <v>1518.58</v>
      </c>
      <c r="H294" s="125">
        <v>1563.71</v>
      </c>
      <c r="I294" s="125">
        <v>1602.32</v>
      </c>
      <c r="J294" s="125">
        <v>1690.7</v>
      </c>
      <c r="K294" s="125">
        <v>1695.98</v>
      </c>
      <c r="L294" s="125">
        <v>1689.68</v>
      </c>
      <c r="M294" s="125">
        <v>1670.65</v>
      </c>
      <c r="N294" s="125">
        <v>1648.6</v>
      </c>
      <c r="O294" s="125">
        <v>1686.73</v>
      </c>
      <c r="P294" s="125">
        <v>1677.21</v>
      </c>
      <c r="Q294" s="125">
        <v>1687.69</v>
      </c>
      <c r="R294" s="125">
        <v>1667.9</v>
      </c>
      <c r="S294" s="125">
        <v>1724.84</v>
      </c>
      <c r="T294" s="125">
        <v>1740.56</v>
      </c>
      <c r="U294" s="125">
        <v>1687.74</v>
      </c>
      <c r="V294" s="125">
        <v>1620.6</v>
      </c>
      <c r="W294" s="125">
        <v>1592.01</v>
      </c>
      <c r="X294" s="125">
        <v>1559.93</v>
      </c>
      <c r="Y294" s="125">
        <v>1515.67</v>
      </c>
      <c r="Z294" s="125">
        <v>1476.88</v>
      </c>
    </row>
    <row r="295" spans="2:26" x14ac:dyDescent="0.25">
      <c r="B295" s="124">
        <v>14</v>
      </c>
      <c r="C295" s="125">
        <v>1466.57</v>
      </c>
      <c r="D295" s="125">
        <v>1468.45</v>
      </c>
      <c r="E295" s="125">
        <v>1464.64</v>
      </c>
      <c r="F295" s="125">
        <v>1460.6</v>
      </c>
      <c r="G295" s="125">
        <v>1486.47</v>
      </c>
      <c r="H295" s="125">
        <v>1510.01</v>
      </c>
      <c r="I295" s="125">
        <v>1530</v>
      </c>
      <c r="J295" s="125">
        <v>1523.63</v>
      </c>
      <c r="K295" s="125">
        <v>1575.73</v>
      </c>
      <c r="L295" s="125">
        <v>1631.49</v>
      </c>
      <c r="M295" s="125">
        <v>1629.78</v>
      </c>
      <c r="N295" s="125">
        <v>1634.14</v>
      </c>
      <c r="O295" s="125">
        <v>1630.01</v>
      </c>
      <c r="P295" s="125">
        <v>1596.67</v>
      </c>
      <c r="Q295" s="125">
        <v>1596.69</v>
      </c>
      <c r="R295" s="125">
        <v>1621.14</v>
      </c>
      <c r="S295" s="125">
        <v>1638.36</v>
      </c>
      <c r="T295" s="125">
        <v>1624.43</v>
      </c>
      <c r="U295" s="125">
        <v>1632.04</v>
      </c>
      <c r="V295" s="125">
        <v>1557.03</v>
      </c>
      <c r="W295" s="125">
        <v>1591.71</v>
      </c>
      <c r="X295" s="125">
        <v>1558.79</v>
      </c>
      <c r="Y295" s="125">
        <v>1471.84</v>
      </c>
      <c r="Z295" s="125">
        <v>1454.09</v>
      </c>
    </row>
    <row r="296" spans="2:26" x14ac:dyDescent="0.25">
      <c r="B296" s="124">
        <v>15</v>
      </c>
      <c r="C296" s="125">
        <v>1433.04</v>
      </c>
      <c r="D296" s="125">
        <v>1419.87</v>
      </c>
      <c r="E296" s="125">
        <v>1400.83</v>
      </c>
      <c r="F296" s="125">
        <v>1413.21</v>
      </c>
      <c r="G296" s="125">
        <v>1424.13</v>
      </c>
      <c r="H296" s="125">
        <v>1441.43</v>
      </c>
      <c r="I296" s="125">
        <v>1462.34</v>
      </c>
      <c r="J296" s="125">
        <v>1466.84</v>
      </c>
      <c r="K296" s="125">
        <v>1489.56</v>
      </c>
      <c r="L296" s="125">
        <v>1504.1</v>
      </c>
      <c r="M296" s="125">
        <v>1505.92</v>
      </c>
      <c r="N296" s="125">
        <v>1503.04</v>
      </c>
      <c r="O296" s="125">
        <v>1507.58</v>
      </c>
      <c r="P296" s="125">
        <v>1510.43</v>
      </c>
      <c r="Q296" s="125">
        <v>1505.97</v>
      </c>
      <c r="R296" s="125">
        <v>1505.36</v>
      </c>
      <c r="S296" s="125">
        <v>1515.31</v>
      </c>
      <c r="T296" s="125">
        <v>1522.34</v>
      </c>
      <c r="U296" s="125">
        <v>1547.1</v>
      </c>
      <c r="V296" s="125">
        <v>1592.36</v>
      </c>
      <c r="W296" s="125">
        <v>1529.95</v>
      </c>
      <c r="X296" s="125">
        <v>1506.15</v>
      </c>
      <c r="Y296" s="125">
        <v>1445.86</v>
      </c>
      <c r="Z296" s="125">
        <v>1423.15</v>
      </c>
    </row>
    <row r="297" spans="2:26" x14ac:dyDescent="0.25">
      <c r="B297" s="124">
        <v>16</v>
      </c>
      <c r="C297" s="125">
        <v>1432.66</v>
      </c>
      <c r="D297" s="125">
        <v>1433.63</v>
      </c>
      <c r="E297" s="125">
        <v>1431.97</v>
      </c>
      <c r="F297" s="125">
        <v>1461.82</v>
      </c>
      <c r="G297" s="125">
        <v>1481.91</v>
      </c>
      <c r="H297" s="125">
        <v>1511.14</v>
      </c>
      <c r="I297" s="125">
        <v>1542.39</v>
      </c>
      <c r="J297" s="125">
        <v>1566.34</v>
      </c>
      <c r="K297" s="125">
        <v>1614.92</v>
      </c>
      <c r="L297" s="125">
        <v>1626.92</v>
      </c>
      <c r="M297" s="125">
        <v>1613.69</v>
      </c>
      <c r="N297" s="125">
        <v>1569.92</v>
      </c>
      <c r="O297" s="125">
        <v>1557.09</v>
      </c>
      <c r="P297" s="125">
        <v>1536.08</v>
      </c>
      <c r="Q297" s="125">
        <v>1538.12</v>
      </c>
      <c r="R297" s="125">
        <v>1544.46</v>
      </c>
      <c r="S297" s="125">
        <v>1557.89</v>
      </c>
      <c r="T297" s="125">
        <v>1544.03</v>
      </c>
      <c r="U297" s="125">
        <v>1537.4</v>
      </c>
      <c r="V297" s="125">
        <v>1495.41</v>
      </c>
      <c r="W297" s="125">
        <v>1518.37</v>
      </c>
      <c r="X297" s="125">
        <v>1484.02</v>
      </c>
      <c r="Y297" s="125">
        <v>1436.18</v>
      </c>
      <c r="Z297" s="125">
        <v>1419.63</v>
      </c>
    </row>
    <row r="298" spans="2:26" x14ac:dyDescent="0.25">
      <c r="B298" s="124">
        <v>17</v>
      </c>
      <c r="C298" s="125">
        <v>1405.01</v>
      </c>
      <c r="D298" s="125">
        <v>1392.71</v>
      </c>
      <c r="E298" s="125">
        <v>1411.63</v>
      </c>
      <c r="F298" s="125">
        <v>1415.8</v>
      </c>
      <c r="G298" s="125">
        <v>1464.86</v>
      </c>
      <c r="H298" s="125">
        <v>1489.65</v>
      </c>
      <c r="I298" s="125">
        <v>1529.38</v>
      </c>
      <c r="J298" s="125">
        <v>1512.93</v>
      </c>
      <c r="K298" s="125">
        <v>1516.47</v>
      </c>
      <c r="L298" s="125">
        <v>1566.89</v>
      </c>
      <c r="M298" s="125">
        <v>1532.14</v>
      </c>
      <c r="N298" s="125">
        <v>1528.48</v>
      </c>
      <c r="O298" s="125">
        <v>1571.51</v>
      </c>
      <c r="P298" s="125">
        <v>1579.21</v>
      </c>
      <c r="Q298" s="125">
        <v>1560.71</v>
      </c>
      <c r="R298" s="125">
        <v>1558.52</v>
      </c>
      <c r="S298" s="125">
        <v>1570.14</v>
      </c>
      <c r="T298" s="125">
        <v>1570.34</v>
      </c>
      <c r="U298" s="125">
        <v>1611.77</v>
      </c>
      <c r="V298" s="125">
        <v>1610.21</v>
      </c>
      <c r="W298" s="125">
        <v>1526.95</v>
      </c>
      <c r="X298" s="125">
        <v>1505.57</v>
      </c>
      <c r="Y298" s="125">
        <v>1446.57</v>
      </c>
      <c r="Z298" s="125">
        <v>1418.73</v>
      </c>
    </row>
    <row r="299" spans="2:26" x14ac:dyDescent="0.25">
      <c r="B299" s="124">
        <v>18</v>
      </c>
      <c r="C299" s="125">
        <v>1426.95</v>
      </c>
      <c r="D299" s="125">
        <v>1414.15</v>
      </c>
      <c r="E299" s="125">
        <v>1416.47</v>
      </c>
      <c r="F299" s="125">
        <v>1442.94</v>
      </c>
      <c r="G299" s="125">
        <v>1474.79</v>
      </c>
      <c r="H299" s="125">
        <v>1533.92</v>
      </c>
      <c r="I299" s="125">
        <v>1586.06</v>
      </c>
      <c r="J299" s="125">
        <v>1651.86</v>
      </c>
      <c r="K299" s="125">
        <v>1702.57</v>
      </c>
      <c r="L299" s="125">
        <v>1672.33</v>
      </c>
      <c r="M299" s="125">
        <v>1672.04</v>
      </c>
      <c r="N299" s="125">
        <v>1672.29</v>
      </c>
      <c r="O299" s="125">
        <v>1671.75</v>
      </c>
      <c r="P299" s="125">
        <v>1669.53</v>
      </c>
      <c r="Q299" s="125">
        <v>1670.19</v>
      </c>
      <c r="R299" s="125">
        <v>1672.9</v>
      </c>
      <c r="S299" s="125">
        <v>1682.64</v>
      </c>
      <c r="T299" s="125">
        <v>1672.04</v>
      </c>
      <c r="U299" s="125">
        <v>1703.54</v>
      </c>
      <c r="V299" s="125">
        <v>1627.42</v>
      </c>
      <c r="W299" s="125">
        <v>1587.81</v>
      </c>
      <c r="X299" s="125">
        <v>1601.9</v>
      </c>
      <c r="Y299" s="125">
        <v>1521.99</v>
      </c>
      <c r="Z299" s="125">
        <v>1475.92</v>
      </c>
    </row>
    <row r="300" spans="2:26" x14ac:dyDescent="0.25">
      <c r="B300" s="124">
        <v>19</v>
      </c>
      <c r="C300" s="125">
        <v>1440.72</v>
      </c>
      <c r="D300" s="125">
        <v>1398.53</v>
      </c>
      <c r="E300" s="125">
        <v>1412.81</v>
      </c>
      <c r="F300" s="125">
        <v>1424.15</v>
      </c>
      <c r="G300" s="125">
        <v>1470.6</v>
      </c>
      <c r="H300" s="125">
        <v>1535.16</v>
      </c>
      <c r="I300" s="125">
        <v>1554.54</v>
      </c>
      <c r="J300" s="125">
        <v>1570.68</v>
      </c>
      <c r="K300" s="125">
        <v>1611.78</v>
      </c>
      <c r="L300" s="125">
        <v>1632.78</v>
      </c>
      <c r="M300" s="125">
        <v>1621.71</v>
      </c>
      <c r="N300" s="125">
        <v>1581.28</v>
      </c>
      <c r="O300" s="125">
        <v>1570.28</v>
      </c>
      <c r="P300" s="125">
        <v>1570.1</v>
      </c>
      <c r="Q300" s="125">
        <v>1570.41</v>
      </c>
      <c r="R300" s="125">
        <v>1567.99</v>
      </c>
      <c r="S300" s="125">
        <v>1605.94</v>
      </c>
      <c r="T300" s="125">
        <v>1560.59</v>
      </c>
      <c r="U300" s="125">
        <v>1612.68</v>
      </c>
      <c r="V300" s="125">
        <v>1568.29</v>
      </c>
      <c r="W300" s="125">
        <v>1537.18</v>
      </c>
      <c r="X300" s="125">
        <v>1513.04</v>
      </c>
      <c r="Y300" s="125">
        <v>1458.19</v>
      </c>
      <c r="Z300" s="125">
        <v>1430.41</v>
      </c>
    </row>
    <row r="301" spans="2:26" x14ac:dyDescent="0.25">
      <c r="B301" s="124">
        <v>20</v>
      </c>
      <c r="C301" s="125">
        <v>1449.27</v>
      </c>
      <c r="D301" s="125">
        <v>1406.46</v>
      </c>
      <c r="E301" s="125">
        <v>1435.89</v>
      </c>
      <c r="F301" s="125">
        <v>1428.83</v>
      </c>
      <c r="G301" s="125">
        <v>1480.14</v>
      </c>
      <c r="H301" s="125">
        <v>1528.41</v>
      </c>
      <c r="I301" s="125">
        <v>1626.78</v>
      </c>
      <c r="J301" s="125">
        <v>1701.13</v>
      </c>
      <c r="K301" s="125">
        <v>1793.02</v>
      </c>
      <c r="L301" s="125">
        <v>1795.28</v>
      </c>
      <c r="M301" s="125">
        <v>1774.33</v>
      </c>
      <c r="N301" s="125">
        <v>1701.87</v>
      </c>
      <c r="O301" s="125">
        <v>1701.19</v>
      </c>
      <c r="P301" s="125">
        <v>1701.59</v>
      </c>
      <c r="Q301" s="125">
        <v>1753.2</v>
      </c>
      <c r="R301" s="125">
        <v>1761.6</v>
      </c>
      <c r="S301" s="125">
        <v>1771.61</v>
      </c>
      <c r="T301" s="125">
        <v>1761.56</v>
      </c>
      <c r="U301" s="125">
        <v>1782.51</v>
      </c>
      <c r="V301" s="125">
        <v>1700.52</v>
      </c>
      <c r="W301" s="125">
        <v>1634.56</v>
      </c>
      <c r="X301" s="125">
        <v>1648.69</v>
      </c>
      <c r="Y301" s="125">
        <v>1509.03</v>
      </c>
      <c r="Z301" s="125">
        <v>1464.94</v>
      </c>
    </row>
    <row r="302" spans="2:26" x14ac:dyDescent="0.25">
      <c r="B302" s="124">
        <v>21</v>
      </c>
      <c r="C302" s="125">
        <v>1467.27</v>
      </c>
      <c r="D302" s="125">
        <v>1433.48</v>
      </c>
      <c r="E302" s="125">
        <v>1421.44</v>
      </c>
      <c r="F302" s="125">
        <v>1404.58</v>
      </c>
      <c r="G302" s="125">
        <v>1434.69</v>
      </c>
      <c r="H302" s="125">
        <v>1463.05</v>
      </c>
      <c r="I302" s="125">
        <v>1484.64</v>
      </c>
      <c r="J302" s="125">
        <v>1537.58</v>
      </c>
      <c r="K302" s="125">
        <v>1613.14</v>
      </c>
      <c r="L302" s="125">
        <v>1628.36</v>
      </c>
      <c r="M302" s="125">
        <v>1626.29</v>
      </c>
      <c r="N302" s="125">
        <v>1626.83</v>
      </c>
      <c r="O302" s="125">
        <v>1626.69</v>
      </c>
      <c r="P302" s="125">
        <v>1629.28</v>
      </c>
      <c r="Q302" s="125">
        <v>1612.35</v>
      </c>
      <c r="R302" s="125">
        <v>1617.36</v>
      </c>
      <c r="S302" s="125">
        <v>1647.64</v>
      </c>
      <c r="T302" s="125">
        <v>1646.12</v>
      </c>
      <c r="U302" s="125">
        <v>1735.69</v>
      </c>
      <c r="V302" s="125">
        <v>1751.42</v>
      </c>
      <c r="W302" s="125">
        <v>1600.75</v>
      </c>
      <c r="X302" s="125">
        <v>1587.4</v>
      </c>
      <c r="Y302" s="125">
        <v>1477.36</v>
      </c>
      <c r="Z302" s="125">
        <v>1427.11</v>
      </c>
    </row>
    <row r="303" spans="2:26" x14ac:dyDescent="0.25">
      <c r="B303" s="124">
        <v>22</v>
      </c>
      <c r="C303" s="125">
        <v>1400.19</v>
      </c>
      <c r="D303" s="125">
        <v>1374.84</v>
      </c>
      <c r="E303" s="125">
        <v>1367.67</v>
      </c>
      <c r="F303" s="125">
        <v>1359.16</v>
      </c>
      <c r="G303" s="125">
        <v>1390.71</v>
      </c>
      <c r="H303" s="125">
        <v>1408</v>
      </c>
      <c r="I303" s="125">
        <v>1427.52</v>
      </c>
      <c r="J303" s="125">
        <v>1432.42</v>
      </c>
      <c r="K303" s="125">
        <v>1451.48</v>
      </c>
      <c r="L303" s="125">
        <v>1472.23</v>
      </c>
      <c r="M303" s="125">
        <v>1512.83</v>
      </c>
      <c r="N303" s="125">
        <v>1496.36</v>
      </c>
      <c r="O303" s="125">
        <v>1514.4</v>
      </c>
      <c r="P303" s="125">
        <v>1514.95</v>
      </c>
      <c r="Q303" s="125">
        <v>1499.5</v>
      </c>
      <c r="R303" s="125">
        <v>1492.52</v>
      </c>
      <c r="S303" s="125">
        <v>1525.56</v>
      </c>
      <c r="T303" s="125">
        <v>1572.44</v>
      </c>
      <c r="U303" s="125">
        <v>1657.43</v>
      </c>
      <c r="V303" s="125">
        <v>1629.23</v>
      </c>
      <c r="W303" s="125">
        <v>1556.18</v>
      </c>
      <c r="X303" s="125">
        <v>1426.87</v>
      </c>
      <c r="Y303" s="125">
        <v>1422.03</v>
      </c>
      <c r="Z303" s="125">
        <v>1393.15</v>
      </c>
    </row>
    <row r="304" spans="2:26" x14ac:dyDescent="0.25">
      <c r="B304" s="124">
        <v>23</v>
      </c>
      <c r="C304" s="125">
        <v>1407.65</v>
      </c>
      <c r="D304" s="125">
        <v>1388.81</v>
      </c>
      <c r="E304" s="125">
        <v>1394.68</v>
      </c>
      <c r="F304" s="125">
        <v>1406.81</v>
      </c>
      <c r="G304" s="125">
        <v>1449.57</v>
      </c>
      <c r="H304" s="125">
        <v>1515.21</v>
      </c>
      <c r="I304" s="125">
        <v>1608.14</v>
      </c>
      <c r="J304" s="125">
        <v>1636.05</v>
      </c>
      <c r="K304" s="125">
        <v>1701.41</v>
      </c>
      <c r="L304" s="125">
        <v>1790.34</v>
      </c>
      <c r="M304" s="125">
        <v>1747.95</v>
      </c>
      <c r="N304" s="125">
        <v>1681.33</v>
      </c>
      <c r="O304" s="125">
        <v>1681.28</v>
      </c>
      <c r="P304" s="125">
        <v>1682.48</v>
      </c>
      <c r="Q304" s="125">
        <v>1632.44</v>
      </c>
      <c r="R304" s="125">
        <v>1616.51</v>
      </c>
      <c r="S304" s="125">
        <v>1631.92</v>
      </c>
      <c r="T304" s="125">
        <v>1615.51</v>
      </c>
      <c r="U304" s="125">
        <v>1611.66</v>
      </c>
      <c r="V304" s="125">
        <v>1600.12</v>
      </c>
      <c r="W304" s="125">
        <v>1469.19</v>
      </c>
      <c r="X304" s="125">
        <v>1464.35</v>
      </c>
      <c r="Y304" s="125">
        <v>1413.27</v>
      </c>
      <c r="Z304" s="125">
        <v>1383.97</v>
      </c>
    </row>
    <row r="305" spans="2:26" x14ac:dyDescent="0.25">
      <c r="B305" s="124">
        <v>24</v>
      </c>
      <c r="C305" s="125">
        <v>1380.68</v>
      </c>
      <c r="D305" s="125">
        <v>1376.08</v>
      </c>
      <c r="E305" s="125">
        <v>1380.52</v>
      </c>
      <c r="F305" s="125">
        <v>1389.28</v>
      </c>
      <c r="G305" s="125">
        <v>1427.72</v>
      </c>
      <c r="H305" s="125">
        <v>1473.7</v>
      </c>
      <c r="I305" s="125">
        <v>1471.01</v>
      </c>
      <c r="J305" s="125">
        <v>1661.54</v>
      </c>
      <c r="K305" s="125">
        <v>1687.71</v>
      </c>
      <c r="L305" s="125">
        <v>1772.39</v>
      </c>
      <c r="M305" s="125">
        <v>1784.18</v>
      </c>
      <c r="N305" s="125">
        <v>1771.48</v>
      </c>
      <c r="O305" s="125">
        <v>1761.91</v>
      </c>
      <c r="P305" s="125">
        <v>1770.01</v>
      </c>
      <c r="Q305" s="125">
        <v>1786.04</v>
      </c>
      <c r="R305" s="125">
        <v>1802.35</v>
      </c>
      <c r="S305" s="125">
        <v>1846.34</v>
      </c>
      <c r="T305" s="125">
        <v>1794.49</v>
      </c>
      <c r="U305" s="125">
        <v>1816.09</v>
      </c>
      <c r="V305" s="125">
        <v>1759.88</v>
      </c>
      <c r="W305" s="125">
        <v>1701.13</v>
      </c>
      <c r="X305" s="125">
        <v>1630.81</v>
      </c>
      <c r="Y305" s="125">
        <v>1455.14</v>
      </c>
      <c r="Z305" s="125">
        <v>1390.88</v>
      </c>
    </row>
    <row r="306" spans="2:26" x14ac:dyDescent="0.25">
      <c r="B306" s="124">
        <v>25</v>
      </c>
      <c r="C306" s="125">
        <v>1422.85</v>
      </c>
      <c r="D306" s="125">
        <v>1420.75</v>
      </c>
      <c r="E306" s="125">
        <v>1402.64</v>
      </c>
      <c r="F306" s="125">
        <v>1402.61</v>
      </c>
      <c r="G306" s="125">
        <v>1463.16</v>
      </c>
      <c r="H306" s="125">
        <v>1508.47</v>
      </c>
      <c r="I306" s="125">
        <v>1571.08</v>
      </c>
      <c r="J306" s="125">
        <v>1704.25</v>
      </c>
      <c r="K306" s="125">
        <v>1760.09</v>
      </c>
      <c r="L306" s="125">
        <v>1799.2</v>
      </c>
      <c r="M306" s="125">
        <v>1757.27</v>
      </c>
      <c r="N306" s="125">
        <v>1757.73</v>
      </c>
      <c r="O306" s="125">
        <v>1755.69</v>
      </c>
      <c r="P306" s="125">
        <v>1764.21</v>
      </c>
      <c r="Q306" s="125">
        <v>1753.69</v>
      </c>
      <c r="R306" s="125">
        <v>1751.55</v>
      </c>
      <c r="S306" s="125">
        <v>1792.53</v>
      </c>
      <c r="T306" s="125">
        <v>1794.06</v>
      </c>
      <c r="U306" s="125">
        <v>1803.26</v>
      </c>
      <c r="V306" s="125">
        <v>1674.45</v>
      </c>
      <c r="W306" s="125">
        <v>1702.83</v>
      </c>
      <c r="X306" s="125">
        <v>1680.45</v>
      </c>
      <c r="Y306" s="125">
        <v>1450.83</v>
      </c>
      <c r="Z306" s="125">
        <v>1417.97</v>
      </c>
    </row>
    <row r="307" spans="2:26" x14ac:dyDescent="0.25">
      <c r="B307" s="124">
        <v>26</v>
      </c>
      <c r="C307" s="125">
        <v>1418.2</v>
      </c>
      <c r="D307" s="125">
        <v>1426.64</v>
      </c>
      <c r="E307" s="125">
        <v>1408.99</v>
      </c>
      <c r="F307" s="125">
        <v>1420.03</v>
      </c>
      <c r="G307" s="125">
        <v>1460.02</v>
      </c>
      <c r="H307" s="125">
        <v>1483.48</v>
      </c>
      <c r="I307" s="125">
        <v>1559.72</v>
      </c>
      <c r="J307" s="125">
        <v>1699.8</v>
      </c>
      <c r="K307" s="125">
        <v>1703.44</v>
      </c>
      <c r="L307" s="125">
        <v>1703.58</v>
      </c>
      <c r="M307" s="125">
        <v>1703.64</v>
      </c>
      <c r="N307" s="125">
        <v>1703.65</v>
      </c>
      <c r="O307" s="125">
        <v>1703.62</v>
      </c>
      <c r="P307" s="125">
        <v>1703.54</v>
      </c>
      <c r="Q307" s="125">
        <v>1703.78</v>
      </c>
      <c r="R307" s="125">
        <v>1703.56</v>
      </c>
      <c r="S307" s="125">
        <v>1786.69</v>
      </c>
      <c r="T307" s="125">
        <v>1782.95</v>
      </c>
      <c r="U307" s="125">
        <v>1784.58</v>
      </c>
      <c r="V307" s="125">
        <v>1704.49</v>
      </c>
      <c r="W307" s="125">
        <v>1657.56</v>
      </c>
      <c r="X307" s="125">
        <v>1635.83</v>
      </c>
      <c r="Y307" s="125">
        <v>1469.17</v>
      </c>
      <c r="Z307" s="125">
        <v>1431.8</v>
      </c>
    </row>
    <row r="308" spans="2:26" x14ac:dyDescent="0.25">
      <c r="B308" s="124">
        <v>27</v>
      </c>
      <c r="C308" s="125">
        <v>1432.58</v>
      </c>
      <c r="D308" s="125">
        <v>1433.45</v>
      </c>
      <c r="E308" s="125">
        <v>1420.32</v>
      </c>
      <c r="F308" s="125">
        <v>1428.23</v>
      </c>
      <c r="G308" s="125">
        <v>1469.86</v>
      </c>
      <c r="H308" s="125">
        <v>1558.57</v>
      </c>
      <c r="I308" s="125">
        <v>1600.46</v>
      </c>
      <c r="J308" s="125">
        <v>1704.03</v>
      </c>
      <c r="K308" s="125">
        <v>1746.61</v>
      </c>
      <c r="L308" s="125">
        <v>1802.89</v>
      </c>
      <c r="M308" s="125">
        <v>1822.22</v>
      </c>
      <c r="N308" s="125">
        <v>1813.88</v>
      </c>
      <c r="O308" s="125">
        <v>1808.52</v>
      </c>
      <c r="P308" s="125">
        <v>1706.96</v>
      </c>
      <c r="Q308" s="125">
        <v>1706.95</v>
      </c>
      <c r="R308" s="125">
        <v>1706.63</v>
      </c>
      <c r="S308" s="125">
        <v>1706.27</v>
      </c>
      <c r="T308" s="125">
        <v>1706.66</v>
      </c>
      <c r="U308" s="125">
        <v>1707.59</v>
      </c>
      <c r="V308" s="125">
        <v>1703.66</v>
      </c>
      <c r="W308" s="125">
        <v>1630.15</v>
      </c>
      <c r="X308" s="125">
        <v>1629.73</v>
      </c>
      <c r="Y308" s="125">
        <v>1484.91</v>
      </c>
      <c r="Z308" s="125">
        <v>1452</v>
      </c>
    </row>
    <row r="309" spans="2:26" x14ac:dyDescent="0.25">
      <c r="B309" s="124">
        <v>28</v>
      </c>
      <c r="C309" s="125">
        <v>1449.05</v>
      </c>
      <c r="D309" s="125">
        <v>1446.29</v>
      </c>
      <c r="E309" s="125">
        <v>1418.2</v>
      </c>
      <c r="F309" s="125">
        <v>1398.49</v>
      </c>
      <c r="G309" s="125">
        <v>1444.35</v>
      </c>
      <c r="H309" s="125">
        <v>1464.73</v>
      </c>
      <c r="I309" s="125">
        <v>1492.02</v>
      </c>
      <c r="J309" s="125">
        <v>1507.75</v>
      </c>
      <c r="K309" s="125">
        <v>1550.47</v>
      </c>
      <c r="L309" s="125">
        <v>1632.33</v>
      </c>
      <c r="M309" s="125">
        <v>1632.66</v>
      </c>
      <c r="N309" s="125">
        <v>1633.63</v>
      </c>
      <c r="O309" s="125">
        <v>1632.67</v>
      </c>
      <c r="P309" s="125">
        <v>1604.6</v>
      </c>
      <c r="Q309" s="125">
        <v>1604.7</v>
      </c>
      <c r="R309" s="125">
        <v>1603.49</v>
      </c>
      <c r="S309" s="125">
        <v>1660.29</v>
      </c>
      <c r="T309" s="125">
        <v>1654.53</v>
      </c>
      <c r="U309" s="125">
        <v>1686.46</v>
      </c>
      <c r="V309" s="125">
        <v>1664.44</v>
      </c>
      <c r="W309" s="125">
        <v>1579.3</v>
      </c>
      <c r="X309" s="125">
        <v>1587.48</v>
      </c>
      <c r="Y309" s="125">
        <v>1465.26</v>
      </c>
      <c r="Z309" s="125">
        <v>1447.46</v>
      </c>
    </row>
    <row r="310" spans="2:26" x14ac:dyDescent="0.25">
      <c r="B310" s="124">
        <v>29</v>
      </c>
      <c r="C310" s="125">
        <v>1443.28</v>
      </c>
      <c r="D310" s="125">
        <v>1431.45</v>
      </c>
      <c r="E310" s="125">
        <v>1399.34</v>
      </c>
      <c r="F310" s="125">
        <v>1390.8</v>
      </c>
      <c r="G310" s="125">
        <v>1410.69</v>
      </c>
      <c r="H310" s="125">
        <v>1447.88</v>
      </c>
      <c r="I310" s="125">
        <v>1472.09</v>
      </c>
      <c r="J310" s="125">
        <v>1461.49</v>
      </c>
      <c r="K310" s="125">
        <v>1484.23</v>
      </c>
      <c r="L310" s="125">
        <v>1494.03</v>
      </c>
      <c r="M310" s="125">
        <v>1499.92</v>
      </c>
      <c r="N310" s="125">
        <v>1496.69</v>
      </c>
      <c r="O310" s="125">
        <v>1490.95</v>
      </c>
      <c r="P310" s="125">
        <v>1484.91</v>
      </c>
      <c r="Q310" s="125">
        <v>1488.04</v>
      </c>
      <c r="R310" s="125">
        <v>1491</v>
      </c>
      <c r="S310" s="125">
        <v>1500.3</v>
      </c>
      <c r="T310" s="125">
        <v>1496.26</v>
      </c>
      <c r="U310" s="125">
        <v>1671.71</v>
      </c>
      <c r="V310" s="125">
        <v>1701.42</v>
      </c>
      <c r="W310" s="125">
        <v>1629.61</v>
      </c>
      <c r="X310" s="125">
        <v>1619.65</v>
      </c>
      <c r="Y310" s="125">
        <v>1464.73</v>
      </c>
      <c r="Z310" s="125">
        <v>1439.64</v>
      </c>
    </row>
    <row r="311" spans="2:26" x14ac:dyDescent="0.25">
      <c r="B311" s="124">
        <v>30</v>
      </c>
      <c r="C311" s="125">
        <v>1457.02</v>
      </c>
      <c r="D311" s="125">
        <v>1450.06</v>
      </c>
      <c r="E311" s="125">
        <v>1438.89</v>
      </c>
      <c r="F311" s="125">
        <v>1431.92</v>
      </c>
      <c r="G311" s="125">
        <v>1459.71</v>
      </c>
      <c r="H311" s="125">
        <v>1486.14</v>
      </c>
      <c r="I311" s="125">
        <v>1498.2</v>
      </c>
      <c r="J311" s="125">
        <v>1510.41</v>
      </c>
      <c r="K311" s="125">
        <v>1525.69</v>
      </c>
      <c r="L311" s="125">
        <v>1614.14</v>
      </c>
      <c r="M311" s="125">
        <v>1655.78</v>
      </c>
      <c r="N311" s="125">
        <v>1634.24</v>
      </c>
      <c r="O311" s="125">
        <v>1605</v>
      </c>
      <c r="P311" s="125">
        <v>1590.48</v>
      </c>
      <c r="Q311" s="125">
        <v>1538.79</v>
      </c>
      <c r="R311" s="125">
        <v>1519.26</v>
      </c>
      <c r="S311" s="125">
        <v>1519.27</v>
      </c>
      <c r="T311" s="125">
        <v>1514.58</v>
      </c>
      <c r="U311" s="125">
        <v>1627.58</v>
      </c>
      <c r="V311" s="125">
        <v>1651.82</v>
      </c>
      <c r="W311" s="125">
        <v>1573.38</v>
      </c>
      <c r="X311" s="125">
        <v>1502.09</v>
      </c>
      <c r="Y311" s="125">
        <v>1452.31</v>
      </c>
      <c r="Z311" s="125">
        <v>1435.59</v>
      </c>
    </row>
    <row r="312" spans="2:26" x14ac:dyDescent="0.25">
      <c r="B312" s="127">
        <v>31</v>
      </c>
      <c r="C312" s="125">
        <v>1386.2</v>
      </c>
      <c r="D312" s="125">
        <v>1370.43</v>
      </c>
      <c r="E312" s="125">
        <v>1364.92</v>
      </c>
      <c r="F312" s="125">
        <v>1347.93</v>
      </c>
      <c r="G312" s="125">
        <v>1378.46</v>
      </c>
      <c r="H312" s="125">
        <v>1389.97</v>
      </c>
      <c r="I312" s="125">
        <v>1404.18</v>
      </c>
      <c r="J312" s="125">
        <v>1396.45</v>
      </c>
      <c r="K312" s="125">
        <v>1402.95</v>
      </c>
      <c r="L312" s="125">
        <v>1416.3</v>
      </c>
      <c r="M312" s="125">
        <v>1418.46</v>
      </c>
      <c r="N312" s="125">
        <v>1432.58</v>
      </c>
      <c r="O312" s="125">
        <v>1440.99</v>
      </c>
      <c r="P312" s="125">
        <v>1429.34</v>
      </c>
      <c r="Q312" s="125">
        <v>1423.07</v>
      </c>
      <c r="R312" s="125">
        <v>1422.21</v>
      </c>
      <c r="S312" s="125">
        <v>1455.46</v>
      </c>
      <c r="T312" s="125">
        <v>1448.92</v>
      </c>
      <c r="U312" s="125">
        <v>1473.44</v>
      </c>
      <c r="V312" s="125">
        <v>1557.39</v>
      </c>
      <c r="W312" s="125">
        <v>1441.96</v>
      </c>
      <c r="X312" s="125">
        <v>1439.49</v>
      </c>
      <c r="Y312" s="125">
        <v>1410.09</v>
      </c>
      <c r="Z312" s="125">
        <v>1373.68</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1571.66</v>
      </c>
      <c r="D318" s="125">
        <v>1573.12</v>
      </c>
      <c r="E318" s="125">
        <v>1530.33</v>
      </c>
      <c r="F318" s="125">
        <v>1514.56</v>
      </c>
      <c r="G318" s="125">
        <v>1552.55</v>
      </c>
      <c r="H318" s="125">
        <v>1584.97</v>
      </c>
      <c r="I318" s="125">
        <v>1614.36</v>
      </c>
      <c r="J318" s="125">
        <v>1652.31</v>
      </c>
      <c r="K318" s="125">
        <v>1650.94</v>
      </c>
      <c r="L318" s="125">
        <v>1713.89</v>
      </c>
      <c r="M318" s="125">
        <v>1704.86</v>
      </c>
      <c r="N318" s="125">
        <v>1670.09</v>
      </c>
      <c r="O318" s="125">
        <v>1700.04</v>
      </c>
      <c r="P318" s="125">
        <v>1709.82</v>
      </c>
      <c r="Q318" s="125">
        <v>1731.3</v>
      </c>
      <c r="R318" s="125">
        <v>1762.21</v>
      </c>
      <c r="S318" s="125">
        <v>1793.27</v>
      </c>
      <c r="T318" s="125">
        <v>1776.47</v>
      </c>
      <c r="U318" s="125">
        <v>1798.49</v>
      </c>
      <c r="V318" s="125">
        <v>1714.43</v>
      </c>
      <c r="W318" s="125">
        <v>1664.46</v>
      </c>
      <c r="X318" s="125">
        <v>1670.43</v>
      </c>
      <c r="Y318" s="125">
        <v>1644.66</v>
      </c>
      <c r="Z318" s="125">
        <v>1580.47</v>
      </c>
    </row>
    <row r="319" spans="2:26" x14ac:dyDescent="0.25">
      <c r="B319" s="124">
        <v>2</v>
      </c>
      <c r="C319" s="125">
        <v>1627.86</v>
      </c>
      <c r="D319" s="125">
        <v>1635.46</v>
      </c>
      <c r="E319" s="125">
        <v>1634.09</v>
      </c>
      <c r="F319" s="125">
        <v>1647.2</v>
      </c>
      <c r="G319" s="125">
        <v>1676.87</v>
      </c>
      <c r="H319" s="125">
        <v>1724.66</v>
      </c>
      <c r="I319" s="125">
        <v>1810.54</v>
      </c>
      <c r="J319" s="125">
        <v>1836.22</v>
      </c>
      <c r="K319" s="125">
        <v>1858.47</v>
      </c>
      <c r="L319" s="125">
        <v>1842.75</v>
      </c>
      <c r="M319" s="125">
        <v>1772.49</v>
      </c>
      <c r="N319" s="125">
        <v>1845.09</v>
      </c>
      <c r="O319" s="125">
        <v>1842.26</v>
      </c>
      <c r="P319" s="125">
        <v>1714.92</v>
      </c>
      <c r="Q319" s="125">
        <v>1715.18</v>
      </c>
      <c r="R319" s="125">
        <v>1738.73</v>
      </c>
      <c r="S319" s="125">
        <v>1851.11</v>
      </c>
      <c r="T319" s="125">
        <v>1766.47</v>
      </c>
      <c r="U319" s="125">
        <v>1765.74</v>
      </c>
      <c r="V319" s="125">
        <v>1694.88</v>
      </c>
      <c r="W319" s="125">
        <v>1758.88</v>
      </c>
      <c r="X319" s="125">
        <v>1699.81</v>
      </c>
      <c r="Y319" s="125">
        <v>1668.6</v>
      </c>
      <c r="Z319" s="125">
        <v>1630.75</v>
      </c>
    </row>
    <row r="320" spans="2:26" x14ac:dyDescent="0.25">
      <c r="B320" s="124">
        <v>3</v>
      </c>
      <c r="C320" s="125">
        <v>1558.01</v>
      </c>
      <c r="D320" s="125">
        <v>1558.28</v>
      </c>
      <c r="E320" s="125">
        <v>1568.46</v>
      </c>
      <c r="F320" s="125">
        <v>1577.69</v>
      </c>
      <c r="G320" s="125">
        <v>1670.18</v>
      </c>
      <c r="H320" s="125">
        <v>1673.49</v>
      </c>
      <c r="I320" s="125">
        <v>1724</v>
      </c>
      <c r="J320" s="125">
        <v>1739.89</v>
      </c>
      <c r="K320" s="125">
        <v>1766.6</v>
      </c>
      <c r="L320" s="125">
        <v>1740.7</v>
      </c>
      <c r="M320" s="125">
        <v>1765.57</v>
      </c>
      <c r="N320" s="125">
        <v>1717.84</v>
      </c>
      <c r="O320" s="125">
        <v>1716.86</v>
      </c>
      <c r="P320" s="125">
        <v>1738.53</v>
      </c>
      <c r="Q320" s="125">
        <v>1722.56</v>
      </c>
      <c r="R320" s="125">
        <v>1852.86</v>
      </c>
      <c r="S320" s="125">
        <v>1840.21</v>
      </c>
      <c r="T320" s="125">
        <v>1837.32</v>
      </c>
      <c r="U320" s="125">
        <v>1849.11</v>
      </c>
      <c r="V320" s="125">
        <v>1784.76</v>
      </c>
      <c r="W320" s="125">
        <v>1703.79</v>
      </c>
      <c r="X320" s="125">
        <v>1684.59</v>
      </c>
      <c r="Y320" s="125">
        <v>1667.72</v>
      </c>
      <c r="Z320" s="125">
        <v>1559.82</v>
      </c>
    </row>
    <row r="321" spans="2:26" x14ac:dyDescent="0.25">
      <c r="B321" s="124">
        <v>4</v>
      </c>
      <c r="C321" s="125">
        <v>1639.66</v>
      </c>
      <c r="D321" s="125">
        <v>1645.51</v>
      </c>
      <c r="E321" s="125">
        <v>1648.99</v>
      </c>
      <c r="F321" s="125">
        <v>1658.21</v>
      </c>
      <c r="G321" s="125">
        <v>1698.41</v>
      </c>
      <c r="H321" s="125">
        <v>1721.54</v>
      </c>
      <c r="I321" s="125">
        <v>1765.08</v>
      </c>
      <c r="J321" s="125">
        <v>1822.16</v>
      </c>
      <c r="K321" s="125">
        <v>1834.26</v>
      </c>
      <c r="L321" s="125">
        <v>1828.59</v>
      </c>
      <c r="M321" s="125">
        <v>1822.39</v>
      </c>
      <c r="N321" s="125">
        <v>1821.63</v>
      </c>
      <c r="O321" s="125">
        <v>1821.79</v>
      </c>
      <c r="P321" s="125">
        <v>1822.7</v>
      </c>
      <c r="Q321" s="125">
        <v>1829.39</v>
      </c>
      <c r="R321" s="125">
        <v>1830.41</v>
      </c>
      <c r="S321" s="125">
        <v>1851.16</v>
      </c>
      <c r="T321" s="125">
        <v>1818.32</v>
      </c>
      <c r="U321" s="125">
        <v>1777.28</v>
      </c>
      <c r="V321" s="125">
        <v>1701.51</v>
      </c>
      <c r="W321" s="125">
        <v>1712.05</v>
      </c>
      <c r="X321" s="125">
        <v>1691.71</v>
      </c>
      <c r="Y321" s="125">
        <v>1671.51</v>
      </c>
      <c r="Z321" s="125">
        <v>1641.16</v>
      </c>
    </row>
    <row r="322" spans="2:26" x14ac:dyDescent="0.25">
      <c r="B322" s="124">
        <v>5</v>
      </c>
      <c r="C322" s="125">
        <v>1612.84</v>
      </c>
      <c r="D322" s="125">
        <v>1617.98</v>
      </c>
      <c r="E322" s="125">
        <v>1626.61</v>
      </c>
      <c r="F322" s="125">
        <v>1633.65</v>
      </c>
      <c r="G322" s="125">
        <v>1670.75</v>
      </c>
      <c r="H322" s="125">
        <v>1691.58</v>
      </c>
      <c r="I322" s="125">
        <v>1721.92</v>
      </c>
      <c r="J322" s="125">
        <v>1740.98</v>
      </c>
      <c r="K322" s="125">
        <v>1756.4</v>
      </c>
      <c r="L322" s="125">
        <v>1751.98</v>
      </c>
      <c r="M322" s="125">
        <v>1677.45</v>
      </c>
      <c r="N322" s="125">
        <v>1673.02</v>
      </c>
      <c r="O322" s="125">
        <v>1672.72</v>
      </c>
      <c r="P322" s="125">
        <v>1673</v>
      </c>
      <c r="Q322" s="125">
        <v>1674.66</v>
      </c>
      <c r="R322" s="125">
        <v>1699.23</v>
      </c>
      <c r="S322" s="125">
        <v>1827.61</v>
      </c>
      <c r="T322" s="125">
        <v>1808.95</v>
      </c>
      <c r="U322" s="125">
        <v>1831.69</v>
      </c>
      <c r="V322" s="125">
        <v>1755.28</v>
      </c>
      <c r="W322" s="125">
        <v>1693.52</v>
      </c>
      <c r="X322" s="125">
        <v>1647.44</v>
      </c>
      <c r="Y322" s="125">
        <v>1642.9</v>
      </c>
      <c r="Z322" s="125">
        <v>1609.26</v>
      </c>
    </row>
    <row r="323" spans="2:26" x14ac:dyDescent="0.25">
      <c r="B323" s="124">
        <v>6</v>
      </c>
      <c r="C323" s="125">
        <v>1589.92</v>
      </c>
      <c r="D323" s="125">
        <v>1587.28</v>
      </c>
      <c r="E323" s="125">
        <v>1585.28</v>
      </c>
      <c r="F323" s="125">
        <v>1600.48</v>
      </c>
      <c r="G323" s="125">
        <v>1729.46</v>
      </c>
      <c r="H323" s="125">
        <v>1772.87</v>
      </c>
      <c r="I323" s="125">
        <v>1877.57</v>
      </c>
      <c r="J323" s="125">
        <v>1947.86</v>
      </c>
      <c r="K323" s="125">
        <v>1775.89</v>
      </c>
      <c r="L323" s="125">
        <v>1769.92</v>
      </c>
      <c r="M323" s="125">
        <v>1864.64</v>
      </c>
      <c r="N323" s="125">
        <v>1856.38</v>
      </c>
      <c r="O323" s="125">
        <v>1829.19</v>
      </c>
      <c r="P323" s="125">
        <v>1829.06</v>
      </c>
      <c r="Q323" s="125">
        <v>1830.55</v>
      </c>
      <c r="R323" s="125">
        <v>1831.04</v>
      </c>
      <c r="S323" s="125">
        <v>1846.94</v>
      </c>
      <c r="T323" s="125">
        <v>1834.59</v>
      </c>
      <c r="U323" s="125">
        <v>1839.58</v>
      </c>
      <c r="V323" s="125">
        <v>1766.71</v>
      </c>
      <c r="W323" s="125">
        <v>1734.82</v>
      </c>
      <c r="X323" s="125">
        <v>1689.55</v>
      </c>
      <c r="Y323" s="125">
        <v>1652.17</v>
      </c>
      <c r="Z323" s="125">
        <v>1616.09</v>
      </c>
    </row>
    <row r="324" spans="2:26" x14ac:dyDescent="0.25">
      <c r="B324" s="124">
        <v>7</v>
      </c>
      <c r="C324" s="125">
        <v>1672.19</v>
      </c>
      <c r="D324" s="125">
        <v>1663.65</v>
      </c>
      <c r="E324" s="125">
        <v>1639.27</v>
      </c>
      <c r="F324" s="125">
        <v>1645.82</v>
      </c>
      <c r="G324" s="125">
        <v>1648.59</v>
      </c>
      <c r="H324" s="125">
        <v>1668.33</v>
      </c>
      <c r="I324" s="125">
        <v>1740.81</v>
      </c>
      <c r="J324" s="125">
        <v>1826.36</v>
      </c>
      <c r="K324" s="125">
        <v>1875.04</v>
      </c>
      <c r="L324" s="125">
        <v>1868.54</v>
      </c>
      <c r="M324" s="125">
        <v>1826.61</v>
      </c>
      <c r="N324" s="125">
        <v>1816.95</v>
      </c>
      <c r="O324" s="125">
        <v>1830.86</v>
      </c>
      <c r="P324" s="125">
        <v>1828.01</v>
      </c>
      <c r="Q324" s="125">
        <v>1828.5</v>
      </c>
      <c r="R324" s="125">
        <v>1828.93</v>
      </c>
      <c r="S324" s="125">
        <v>1871.97</v>
      </c>
      <c r="T324" s="125">
        <v>1859.76</v>
      </c>
      <c r="U324" s="125">
        <v>1957.3</v>
      </c>
      <c r="V324" s="125">
        <v>1908.35</v>
      </c>
      <c r="W324" s="125">
        <v>1839.11</v>
      </c>
      <c r="X324" s="125">
        <v>1816.87</v>
      </c>
      <c r="Y324" s="125">
        <v>1730.9</v>
      </c>
      <c r="Z324" s="125">
        <v>1681.91</v>
      </c>
    </row>
    <row r="325" spans="2:26" x14ac:dyDescent="0.25">
      <c r="B325" s="124">
        <v>8</v>
      </c>
      <c r="C325" s="125">
        <v>1672.07</v>
      </c>
      <c r="D325" s="125">
        <v>1656.47</v>
      </c>
      <c r="E325" s="125">
        <v>1631.61</v>
      </c>
      <c r="F325" s="125">
        <v>1627.41</v>
      </c>
      <c r="G325" s="125">
        <v>1656.88</v>
      </c>
      <c r="H325" s="125">
        <v>1718.6</v>
      </c>
      <c r="I325" s="125">
        <v>1723.01</v>
      </c>
      <c r="J325" s="125">
        <v>1749.25</v>
      </c>
      <c r="K325" s="125">
        <v>1856.37</v>
      </c>
      <c r="L325" s="125">
        <v>1853.06</v>
      </c>
      <c r="M325" s="125">
        <v>1852.24</v>
      </c>
      <c r="N325" s="125">
        <v>1851.13</v>
      </c>
      <c r="O325" s="125">
        <v>1838.56</v>
      </c>
      <c r="P325" s="125">
        <v>1842.04</v>
      </c>
      <c r="Q325" s="125">
        <v>1825.22</v>
      </c>
      <c r="R325" s="125">
        <v>1848.74</v>
      </c>
      <c r="S325" s="125">
        <v>1848.95</v>
      </c>
      <c r="T325" s="125">
        <v>1868.22</v>
      </c>
      <c r="U325" s="125">
        <v>1871.57</v>
      </c>
      <c r="V325" s="125">
        <v>1834.11</v>
      </c>
      <c r="W325" s="125">
        <v>1848.14</v>
      </c>
      <c r="X325" s="125">
        <v>1766.43</v>
      </c>
      <c r="Y325" s="125">
        <v>1733.49</v>
      </c>
      <c r="Z325" s="125">
        <v>1669.33</v>
      </c>
    </row>
    <row r="326" spans="2:26" x14ac:dyDescent="0.25">
      <c r="B326" s="124">
        <v>9</v>
      </c>
      <c r="C326" s="125">
        <v>1650</v>
      </c>
      <c r="D326" s="125">
        <v>1639.2</v>
      </c>
      <c r="E326" s="125">
        <v>1621.64</v>
      </c>
      <c r="F326" s="125">
        <v>1613.71</v>
      </c>
      <c r="G326" s="125">
        <v>1643.71</v>
      </c>
      <c r="H326" s="125">
        <v>1655.15</v>
      </c>
      <c r="I326" s="125">
        <v>1661.83</v>
      </c>
      <c r="J326" s="125">
        <v>1706.02</v>
      </c>
      <c r="K326" s="125">
        <v>1841.77</v>
      </c>
      <c r="L326" s="125">
        <v>1848.69</v>
      </c>
      <c r="M326" s="125">
        <v>1802.76</v>
      </c>
      <c r="N326" s="125">
        <v>1798.02</v>
      </c>
      <c r="O326" s="125">
        <v>1806.66</v>
      </c>
      <c r="P326" s="125">
        <v>1813.43</v>
      </c>
      <c r="Q326" s="125">
        <v>1806.96</v>
      </c>
      <c r="R326" s="125">
        <v>1847.82</v>
      </c>
      <c r="S326" s="125">
        <v>1849.43</v>
      </c>
      <c r="T326" s="125">
        <v>1837.15</v>
      </c>
      <c r="U326" s="125">
        <v>1847.5</v>
      </c>
      <c r="V326" s="125">
        <v>1731.89</v>
      </c>
      <c r="W326" s="125">
        <v>1825.77</v>
      </c>
      <c r="X326" s="125">
        <v>1771.12</v>
      </c>
      <c r="Y326" s="125">
        <v>1700.88</v>
      </c>
      <c r="Z326" s="125">
        <v>1619.74</v>
      </c>
    </row>
    <row r="327" spans="2:26" x14ac:dyDescent="0.25">
      <c r="B327" s="124">
        <v>10</v>
      </c>
      <c r="C327" s="125">
        <v>1620.01</v>
      </c>
      <c r="D327" s="125">
        <v>1635.17</v>
      </c>
      <c r="E327" s="125">
        <v>1636.93</v>
      </c>
      <c r="F327" s="125">
        <v>1656.23</v>
      </c>
      <c r="G327" s="125">
        <v>1699.8</v>
      </c>
      <c r="H327" s="125">
        <v>1727.9</v>
      </c>
      <c r="I327" s="125">
        <v>1832.65</v>
      </c>
      <c r="J327" s="125">
        <v>1838.75</v>
      </c>
      <c r="K327" s="125">
        <v>1833.38</v>
      </c>
      <c r="L327" s="125">
        <v>1740.64</v>
      </c>
      <c r="M327" s="125">
        <v>1812.95</v>
      </c>
      <c r="N327" s="125">
        <v>1786.26</v>
      </c>
      <c r="O327" s="125">
        <v>1735.37</v>
      </c>
      <c r="P327" s="125">
        <v>1687.46</v>
      </c>
      <c r="Q327" s="125">
        <v>1682.64</v>
      </c>
      <c r="R327" s="125">
        <v>1701.53</v>
      </c>
      <c r="S327" s="125">
        <v>1713.11</v>
      </c>
      <c r="T327" s="125">
        <v>1676.88</v>
      </c>
      <c r="U327" s="125">
        <v>1702.4</v>
      </c>
      <c r="V327" s="125">
        <v>1665.92</v>
      </c>
      <c r="W327" s="125">
        <v>1647.73</v>
      </c>
      <c r="X327" s="125">
        <v>1623.44</v>
      </c>
      <c r="Y327" s="125">
        <v>1634.86</v>
      </c>
      <c r="Z327" s="125">
        <v>1607.98</v>
      </c>
    </row>
    <row r="328" spans="2:26" x14ac:dyDescent="0.25">
      <c r="B328" s="124">
        <v>11</v>
      </c>
      <c r="C328" s="125">
        <v>1638.19</v>
      </c>
      <c r="D328" s="125">
        <v>1635.68</v>
      </c>
      <c r="E328" s="125">
        <v>1635.07</v>
      </c>
      <c r="F328" s="125">
        <v>1653.96</v>
      </c>
      <c r="G328" s="125">
        <v>1708.42</v>
      </c>
      <c r="H328" s="125">
        <v>1737.49</v>
      </c>
      <c r="I328" s="125">
        <v>1735.14</v>
      </c>
      <c r="J328" s="125">
        <v>1756.31</v>
      </c>
      <c r="K328" s="125">
        <v>1755.65</v>
      </c>
      <c r="L328" s="125">
        <v>1794.87</v>
      </c>
      <c r="M328" s="125">
        <v>1745.46</v>
      </c>
      <c r="N328" s="125">
        <v>1751.51</v>
      </c>
      <c r="O328" s="125">
        <v>1756.39</v>
      </c>
      <c r="P328" s="125">
        <v>1782.01</v>
      </c>
      <c r="Q328" s="125">
        <v>1787.76</v>
      </c>
      <c r="R328" s="125">
        <v>1765.4</v>
      </c>
      <c r="S328" s="125">
        <v>1782.48</v>
      </c>
      <c r="T328" s="125">
        <v>1825.08</v>
      </c>
      <c r="U328" s="125">
        <v>1820.51</v>
      </c>
      <c r="V328" s="125">
        <v>1751.71</v>
      </c>
      <c r="W328" s="125">
        <v>1742.73</v>
      </c>
      <c r="X328" s="125">
        <v>1688.65</v>
      </c>
      <c r="Y328" s="125">
        <v>1683.31</v>
      </c>
      <c r="Z328" s="125">
        <v>1636.01</v>
      </c>
    </row>
    <row r="329" spans="2:26" x14ac:dyDescent="0.25">
      <c r="B329" s="124">
        <v>12</v>
      </c>
      <c r="C329" s="125">
        <v>1675.73</v>
      </c>
      <c r="D329" s="125">
        <v>1680.04</v>
      </c>
      <c r="E329" s="125">
        <v>1682</v>
      </c>
      <c r="F329" s="125">
        <v>1696</v>
      </c>
      <c r="G329" s="125">
        <v>1737.82</v>
      </c>
      <c r="H329" s="125">
        <v>1765.22</v>
      </c>
      <c r="I329" s="125">
        <v>1812.38</v>
      </c>
      <c r="J329" s="125">
        <v>1828.69</v>
      </c>
      <c r="K329" s="125">
        <v>1837.24</v>
      </c>
      <c r="L329" s="125">
        <v>1817.14</v>
      </c>
      <c r="M329" s="125">
        <v>1831.62</v>
      </c>
      <c r="N329" s="125">
        <v>1820.8</v>
      </c>
      <c r="O329" s="125">
        <v>1787.42</v>
      </c>
      <c r="P329" s="125">
        <v>1787.35</v>
      </c>
      <c r="Q329" s="125">
        <v>1794.4</v>
      </c>
      <c r="R329" s="125">
        <v>1852.42</v>
      </c>
      <c r="S329" s="125">
        <v>1824.59</v>
      </c>
      <c r="T329" s="125">
        <v>1793.02</v>
      </c>
      <c r="U329" s="125">
        <v>1824.42</v>
      </c>
      <c r="V329" s="125">
        <v>1795.96</v>
      </c>
      <c r="W329" s="125">
        <v>1785.99</v>
      </c>
      <c r="X329" s="125">
        <v>1764.69</v>
      </c>
      <c r="Y329" s="125">
        <v>1710.78</v>
      </c>
      <c r="Z329" s="125">
        <v>1678.1</v>
      </c>
    </row>
    <row r="330" spans="2:26" x14ac:dyDescent="0.25">
      <c r="B330" s="124">
        <v>13</v>
      </c>
      <c r="C330" s="125">
        <v>1695.45</v>
      </c>
      <c r="D330" s="125">
        <v>1692.73</v>
      </c>
      <c r="E330" s="125">
        <v>1681.93</v>
      </c>
      <c r="F330" s="125">
        <v>1695.82</v>
      </c>
      <c r="G330" s="125">
        <v>1737.28</v>
      </c>
      <c r="H330" s="125">
        <v>1782.41</v>
      </c>
      <c r="I330" s="125">
        <v>1821.02</v>
      </c>
      <c r="J330" s="125">
        <v>1909.4</v>
      </c>
      <c r="K330" s="125">
        <v>1914.68</v>
      </c>
      <c r="L330" s="125">
        <v>1908.38</v>
      </c>
      <c r="M330" s="125">
        <v>1889.35</v>
      </c>
      <c r="N330" s="125">
        <v>1867.3</v>
      </c>
      <c r="O330" s="125">
        <v>1905.43</v>
      </c>
      <c r="P330" s="125">
        <v>1895.91</v>
      </c>
      <c r="Q330" s="125">
        <v>1906.39</v>
      </c>
      <c r="R330" s="125">
        <v>1886.6</v>
      </c>
      <c r="S330" s="125">
        <v>1943.54</v>
      </c>
      <c r="T330" s="125">
        <v>1959.26</v>
      </c>
      <c r="U330" s="125">
        <v>1906.44</v>
      </c>
      <c r="V330" s="125">
        <v>1839.3</v>
      </c>
      <c r="W330" s="125">
        <v>1810.71</v>
      </c>
      <c r="X330" s="125">
        <v>1778.63</v>
      </c>
      <c r="Y330" s="125">
        <v>1734.37</v>
      </c>
      <c r="Z330" s="125">
        <v>1695.58</v>
      </c>
    </row>
    <row r="331" spans="2:26" x14ac:dyDescent="0.25">
      <c r="B331" s="124">
        <v>14</v>
      </c>
      <c r="C331" s="125">
        <v>1685.27</v>
      </c>
      <c r="D331" s="125">
        <v>1687.15</v>
      </c>
      <c r="E331" s="125">
        <v>1683.34</v>
      </c>
      <c r="F331" s="125">
        <v>1679.3</v>
      </c>
      <c r="G331" s="125">
        <v>1705.17</v>
      </c>
      <c r="H331" s="125">
        <v>1728.71</v>
      </c>
      <c r="I331" s="125">
        <v>1748.7</v>
      </c>
      <c r="J331" s="125">
        <v>1742.33</v>
      </c>
      <c r="K331" s="125">
        <v>1794.43</v>
      </c>
      <c r="L331" s="125">
        <v>1850.19</v>
      </c>
      <c r="M331" s="125">
        <v>1848.48</v>
      </c>
      <c r="N331" s="125">
        <v>1852.84</v>
      </c>
      <c r="O331" s="125">
        <v>1848.71</v>
      </c>
      <c r="P331" s="125">
        <v>1815.37</v>
      </c>
      <c r="Q331" s="125">
        <v>1815.39</v>
      </c>
      <c r="R331" s="125">
        <v>1839.84</v>
      </c>
      <c r="S331" s="125">
        <v>1857.06</v>
      </c>
      <c r="T331" s="125">
        <v>1843.13</v>
      </c>
      <c r="U331" s="125">
        <v>1850.74</v>
      </c>
      <c r="V331" s="125">
        <v>1775.73</v>
      </c>
      <c r="W331" s="125">
        <v>1810.41</v>
      </c>
      <c r="X331" s="125">
        <v>1777.49</v>
      </c>
      <c r="Y331" s="125">
        <v>1690.54</v>
      </c>
      <c r="Z331" s="125">
        <v>1672.79</v>
      </c>
    </row>
    <row r="332" spans="2:26" x14ac:dyDescent="0.25">
      <c r="B332" s="124">
        <v>15</v>
      </c>
      <c r="C332" s="125">
        <v>1651.74</v>
      </c>
      <c r="D332" s="125">
        <v>1638.57</v>
      </c>
      <c r="E332" s="125">
        <v>1619.53</v>
      </c>
      <c r="F332" s="125">
        <v>1631.91</v>
      </c>
      <c r="G332" s="125">
        <v>1642.83</v>
      </c>
      <c r="H332" s="125">
        <v>1660.13</v>
      </c>
      <c r="I332" s="125">
        <v>1681.04</v>
      </c>
      <c r="J332" s="125">
        <v>1685.54</v>
      </c>
      <c r="K332" s="125">
        <v>1708.26</v>
      </c>
      <c r="L332" s="125">
        <v>1722.8</v>
      </c>
      <c r="M332" s="125">
        <v>1724.62</v>
      </c>
      <c r="N332" s="125">
        <v>1721.74</v>
      </c>
      <c r="O332" s="125">
        <v>1726.28</v>
      </c>
      <c r="P332" s="125">
        <v>1729.13</v>
      </c>
      <c r="Q332" s="125">
        <v>1724.67</v>
      </c>
      <c r="R332" s="125">
        <v>1724.06</v>
      </c>
      <c r="S332" s="125">
        <v>1734.01</v>
      </c>
      <c r="T332" s="125">
        <v>1741.04</v>
      </c>
      <c r="U332" s="125">
        <v>1765.8</v>
      </c>
      <c r="V332" s="125">
        <v>1811.06</v>
      </c>
      <c r="W332" s="125">
        <v>1748.65</v>
      </c>
      <c r="X332" s="125">
        <v>1724.85</v>
      </c>
      <c r="Y332" s="125">
        <v>1664.56</v>
      </c>
      <c r="Z332" s="125">
        <v>1641.85</v>
      </c>
    </row>
    <row r="333" spans="2:26" x14ac:dyDescent="0.25">
      <c r="B333" s="124">
        <v>16</v>
      </c>
      <c r="C333" s="125">
        <v>1651.36</v>
      </c>
      <c r="D333" s="125">
        <v>1652.33</v>
      </c>
      <c r="E333" s="125">
        <v>1650.67</v>
      </c>
      <c r="F333" s="125">
        <v>1680.52</v>
      </c>
      <c r="G333" s="125">
        <v>1700.61</v>
      </c>
      <c r="H333" s="125">
        <v>1729.84</v>
      </c>
      <c r="I333" s="125">
        <v>1761.09</v>
      </c>
      <c r="J333" s="125">
        <v>1785.04</v>
      </c>
      <c r="K333" s="125">
        <v>1833.62</v>
      </c>
      <c r="L333" s="125">
        <v>1845.62</v>
      </c>
      <c r="M333" s="125">
        <v>1832.39</v>
      </c>
      <c r="N333" s="125">
        <v>1788.62</v>
      </c>
      <c r="O333" s="125">
        <v>1775.79</v>
      </c>
      <c r="P333" s="125">
        <v>1754.78</v>
      </c>
      <c r="Q333" s="125">
        <v>1756.82</v>
      </c>
      <c r="R333" s="125">
        <v>1763.16</v>
      </c>
      <c r="S333" s="125">
        <v>1776.59</v>
      </c>
      <c r="T333" s="125">
        <v>1762.73</v>
      </c>
      <c r="U333" s="125">
        <v>1756.1</v>
      </c>
      <c r="V333" s="125">
        <v>1714.11</v>
      </c>
      <c r="W333" s="125">
        <v>1737.07</v>
      </c>
      <c r="X333" s="125">
        <v>1702.72</v>
      </c>
      <c r="Y333" s="125">
        <v>1654.88</v>
      </c>
      <c r="Z333" s="125">
        <v>1638.33</v>
      </c>
    </row>
    <row r="334" spans="2:26" x14ac:dyDescent="0.25">
      <c r="B334" s="124">
        <v>17</v>
      </c>
      <c r="C334" s="125">
        <v>1623.71</v>
      </c>
      <c r="D334" s="125">
        <v>1611.41</v>
      </c>
      <c r="E334" s="125">
        <v>1630.33</v>
      </c>
      <c r="F334" s="125">
        <v>1634.5</v>
      </c>
      <c r="G334" s="125">
        <v>1683.56</v>
      </c>
      <c r="H334" s="125">
        <v>1708.35</v>
      </c>
      <c r="I334" s="125">
        <v>1748.08</v>
      </c>
      <c r="J334" s="125">
        <v>1731.63</v>
      </c>
      <c r="K334" s="125">
        <v>1735.17</v>
      </c>
      <c r="L334" s="125">
        <v>1785.59</v>
      </c>
      <c r="M334" s="125">
        <v>1750.84</v>
      </c>
      <c r="N334" s="125">
        <v>1747.18</v>
      </c>
      <c r="O334" s="125">
        <v>1790.21</v>
      </c>
      <c r="P334" s="125">
        <v>1797.91</v>
      </c>
      <c r="Q334" s="125">
        <v>1779.41</v>
      </c>
      <c r="R334" s="125">
        <v>1777.22</v>
      </c>
      <c r="S334" s="125">
        <v>1788.84</v>
      </c>
      <c r="T334" s="125">
        <v>1789.04</v>
      </c>
      <c r="U334" s="125">
        <v>1830.47</v>
      </c>
      <c r="V334" s="125">
        <v>1828.91</v>
      </c>
      <c r="W334" s="125">
        <v>1745.65</v>
      </c>
      <c r="X334" s="125">
        <v>1724.27</v>
      </c>
      <c r="Y334" s="125">
        <v>1665.27</v>
      </c>
      <c r="Z334" s="125">
        <v>1637.43</v>
      </c>
    </row>
    <row r="335" spans="2:26" x14ac:dyDescent="0.25">
      <c r="B335" s="124">
        <v>18</v>
      </c>
      <c r="C335" s="125">
        <v>1645.65</v>
      </c>
      <c r="D335" s="125">
        <v>1632.85</v>
      </c>
      <c r="E335" s="125">
        <v>1635.17</v>
      </c>
      <c r="F335" s="125">
        <v>1661.64</v>
      </c>
      <c r="G335" s="125">
        <v>1693.49</v>
      </c>
      <c r="H335" s="125">
        <v>1752.62</v>
      </c>
      <c r="I335" s="125">
        <v>1804.76</v>
      </c>
      <c r="J335" s="125">
        <v>1870.56</v>
      </c>
      <c r="K335" s="125">
        <v>1921.27</v>
      </c>
      <c r="L335" s="125">
        <v>1891.03</v>
      </c>
      <c r="M335" s="125">
        <v>1890.74</v>
      </c>
      <c r="N335" s="125">
        <v>1890.99</v>
      </c>
      <c r="O335" s="125">
        <v>1890.45</v>
      </c>
      <c r="P335" s="125">
        <v>1888.23</v>
      </c>
      <c r="Q335" s="125">
        <v>1888.89</v>
      </c>
      <c r="R335" s="125">
        <v>1891.6</v>
      </c>
      <c r="S335" s="125">
        <v>1901.34</v>
      </c>
      <c r="T335" s="125">
        <v>1890.74</v>
      </c>
      <c r="U335" s="125">
        <v>1922.24</v>
      </c>
      <c r="V335" s="125">
        <v>1846.12</v>
      </c>
      <c r="W335" s="125">
        <v>1806.51</v>
      </c>
      <c r="X335" s="125">
        <v>1820.6</v>
      </c>
      <c r="Y335" s="125">
        <v>1740.69</v>
      </c>
      <c r="Z335" s="125">
        <v>1694.62</v>
      </c>
    </row>
    <row r="336" spans="2:26" x14ac:dyDescent="0.25">
      <c r="B336" s="124">
        <v>19</v>
      </c>
      <c r="C336" s="125">
        <v>1659.42</v>
      </c>
      <c r="D336" s="125">
        <v>1617.23</v>
      </c>
      <c r="E336" s="125">
        <v>1631.51</v>
      </c>
      <c r="F336" s="125">
        <v>1642.85</v>
      </c>
      <c r="G336" s="125">
        <v>1689.3</v>
      </c>
      <c r="H336" s="125">
        <v>1753.86</v>
      </c>
      <c r="I336" s="125">
        <v>1773.24</v>
      </c>
      <c r="J336" s="125">
        <v>1789.38</v>
      </c>
      <c r="K336" s="125">
        <v>1830.48</v>
      </c>
      <c r="L336" s="125">
        <v>1851.48</v>
      </c>
      <c r="M336" s="125">
        <v>1840.41</v>
      </c>
      <c r="N336" s="125">
        <v>1799.98</v>
      </c>
      <c r="O336" s="125">
        <v>1788.98</v>
      </c>
      <c r="P336" s="125">
        <v>1788.8</v>
      </c>
      <c r="Q336" s="125">
        <v>1789.11</v>
      </c>
      <c r="R336" s="125">
        <v>1786.69</v>
      </c>
      <c r="S336" s="125">
        <v>1824.64</v>
      </c>
      <c r="T336" s="125">
        <v>1779.29</v>
      </c>
      <c r="U336" s="125">
        <v>1831.38</v>
      </c>
      <c r="V336" s="125">
        <v>1786.99</v>
      </c>
      <c r="W336" s="125">
        <v>1755.88</v>
      </c>
      <c r="X336" s="125">
        <v>1731.74</v>
      </c>
      <c r="Y336" s="125">
        <v>1676.89</v>
      </c>
      <c r="Z336" s="125">
        <v>1649.11</v>
      </c>
    </row>
    <row r="337" spans="2:26" x14ac:dyDescent="0.25">
      <c r="B337" s="124">
        <v>20</v>
      </c>
      <c r="C337" s="125">
        <v>1667.97</v>
      </c>
      <c r="D337" s="125">
        <v>1625.16</v>
      </c>
      <c r="E337" s="125">
        <v>1654.59</v>
      </c>
      <c r="F337" s="125">
        <v>1647.53</v>
      </c>
      <c r="G337" s="125">
        <v>1698.84</v>
      </c>
      <c r="H337" s="125">
        <v>1747.11</v>
      </c>
      <c r="I337" s="125">
        <v>1845.48</v>
      </c>
      <c r="J337" s="125">
        <v>1919.83</v>
      </c>
      <c r="K337" s="125">
        <v>2011.72</v>
      </c>
      <c r="L337" s="125">
        <v>2013.98</v>
      </c>
      <c r="M337" s="125">
        <v>1993.03</v>
      </c>
      <c r="N337" s="125">
        <v>1920.57</v>
      </c>
      <c r="O337" s="125">
        <v>1919.89</v>
      </c>
      <c r="P337" s="125">
        <v>1920.29</v>
      </c>
      <c r="Q337" s="125">
        <v>1971.9</v>
      </c>
      <c r="R337" s="125">
        <v>1980.3</v>
      </c>
      <c r="S337" s="125">
        <v>1990.31</v>
      </c>
      <c r="T337" s="125">
        <v>1980.26</v>
      </c>
      <c r="U337" s="125">
        <v>2001.21</v>
      </c>
      <c r="V337" s="125">
        <v>1919.22</v>
      </c>
      <c r="W337" s="125">
        <v>1853.26</v>
      </c>
      <c r="X337" s="125">
        <v>1867.39</v>
      </c>
      <c r="Y337" s="125">
        <v>1727.73</v>
      </c>
      <c r="Z337" s="125">
        <v>1683.64</v>
      </c>
    </row>
    <row r="338" spans="2:26" x14ac:dyDescent="0.25">
      <c r="B338" s="124">
        <v>21</v>
      </c>
      <c r="C338" s="125">
        <v>1685.97</v>
      </c>
      <c r="D338" s="125">
        <v>1652.18</v>
      </c>
      <c r="E338" s="125">
        <v>1640.14</v>
      </c>
      <c r="F338" s="125">
        <v>1623.28</v>
      </c>
      <c r="G338" s="125">
        <v>1653.39</v>
      </c>
      <c r="H338" s="125">
        <v>1681.75</v>
      </c>
      <c r="I338" s="125">
        <v>1703.34</v>
      </c>
      <c r="J338" s="125">
        <v>1756.28</v>
      </c>
      <c r="K338" s="125">
        <v>1831.84</v>
      </c>
      <c r="L338" s="125">
        <v>1847.06</v>
      </c>
      <c r="M338" s="125">
        <v>1844.99</v>
      </c>
      <c r="N338" s="125">
        <v>1845.53</v>
      </c>
      <c r="O338" s="125">
        <v>1845.39</v>
      </c>
      <c r="P338" s="125">
        <v>1847.98</v>
      </c>
      <c r="Q338" s="125">
        <v>1831.05</v>
      </c>
      <c r="R338" s="125">
        <v>1836.06</v>
      </c>
      <c r="S338" s="125">
        <v>1866.34</v>
      </c>
      <c r="T338" s="125">
        <v>1864.82</v>
      </c>
      <c r="U338" s="125">
        <v>1954.39</v>
      </c>
      <c r="V338" s="125">
        <v>1970.12</v>
      </c>
      <c r="W338" s="125">
        <v>1819.45</v>
      </c>
      <c r="X338" s="125">
        <v>1806.1</v>
      </c>
      <c r="Y338" s="125">
        <v>1696.06</v>
      </c>
      <c r="Z338" s="125">
        <v>1645.81</v>
      </c>
    </row>
    <row r="339" spans="2:26" x14ac:dyDescent="0.25">
      <c r="B339" s="124">
        <v>22</v>
      </c>
      <c r="C339" s="125">
        <v>1618.89</v>
      </c>
      <c r="D339" s="125">
        <v>1593.54</v>
      </c>
      <c r="E339" s="125">
        <v>1586.37</v>
      </c>
      <c r="F339" s="125">
        <v>1577.86</v>
      </c>
      <c r="G339" s="125">
        <v>1609.41</v>
      </c>
      <c r="H339" s="125">
        <v>1626.7</v>
      </c>
      <c r="I339" s="125">
        <v>1646.22</v>
      </c>
      <c r="J339" s="125">
        <v>1651.12</v>
      </c>
      <c r="K339" s="125">
        <v>1670.18</v>
      </c>
      <c r="L339" s="125">
        <v>1690.93</v>
      </c>
      <c r="M339" s="125">
        <v>1731.53</v>
      </c>
      <c r="N339" s="125">
        <v>1715.06</v>
      </c>
      <c r="O339" s="125">
        <v>1733.1</v>
      </c>
      <c r="P339" s="125">
        <v>1733.65</v>
      </c>
      <c r="Q339" s="125">
        <v>1718.2</v>
      </c>
      <c r="R339" s="125">
        <v>1711.22</v>
      </c>
      <c r="S339" s="125">
        <v>1744.26</v>
      </c>
      <c r="T339" s="125">
        <v>1791.14</v>
      </c>
      <c r="U339" s="125">
        <v>1876.13</v>
      </c>
      <c r="V339" s="125">
        <v>1847.93</v>
      </c>
      <c r="W339" s="125">
        <v>1774.88</v>
      </c>
      <c r="X339" s="125">
        <v>1645.57</v>
      </c>
      <c r="Y339" s="125">
        <v>1640.73</v>
      </c>
      <c r="Z339" s="125">
        <v>1611.85</v>
      </c>
    </row>
    <row r="340" spans="2:26" x14ac:dyDescent="0.25">
      <c r="B340" s="124">
        <v>23</v>
      </c>
      <c r="C340" s="125">
        <v>1626.35</v>
      </c>
      <c r="D340" s="125">
        <v>1607.51</v>
      </c>
      <c r="E340" s="125">
        <v>1613.38</v>
      </c>
      <c r="F340" s="125">
        <v>1625.51</v>
      </c>
      <c r="G340" s="125">
        <v>1668.27</v>
      </c>
      <c r="H340" s="125">
        <v>1733.91</v>
      </c>
      <c r="I340" s="125">
        <v>1826.84</v>
      </c>
      <c r="J340" s="125">
        <v>1854.75</v>
      </c>
      <c r="K340" s="125">
        <v>1920.11</v>
      </c>
      <c r="L340" s="125">
        <v>2009.04</v>
      </c>
      <c r="M340" s="125">
        <v>1966.65</v>
      </c>
      <c r="N340" s="125">
        <v>1900.03</v>
      </c>
      <c r="O340" s="125">
        <v>1899.98</v>
      </c>
      <c r="P340" s="125">
        <v>1901.18</v>
      </c>
      <c r="Q340" s="125">
        <v>1851.14</v>
      </c>
      <c r="R340" s="125">
        <v>1835.21</v>
      </c>
      <c r="S340" s="125">
        <v>1850.62</v>
      </c>
      <c r="T340" s="125">
        <v>1834.21</v>
      </c>
      <c r="U340" s="125">
        <v>1830.36</v>
      </c>
      <c r="V340" s="125">
        <v>1818.82</v>
      </c>
      <c r="W340" s="125">
        <v>1687.89</v>
      </c>
      <c r="X340" s="125">
        <v>1683.05</v>
      </c>
      <c r="Y340" s="125">
        <v>1631.97</v>
      </c>
      <c r="Z340" s="125">
        <v>1602.67</v>
      </c>
    </row>
    <row r="341" spans="2:26" x14ac:dyDescent="0.25">
      <c r="B341" s="124">
        <v>24</v>
      </c>
      <c r="C341" s="125">
        <v>1599.38</v>
      </c>
      <c r="D341" s="125">
        <v>1594.78</v>
      </c>
      <c r="E341" s="125">
        <v>1599.22</v>
      </c>
      <c r="F341" s="125">
        <v>1607.98</v>
      </c>
      <c r="G341" s="125">
        <v>1646.42</v>
      </c>
      <c r="H341" s="125">
        <v>1692.4</v>
      </c>
      <c r="I341" s="125">
        <v>1689.71</v>
      </c>
      <c r="J341" s="125">
        <v>1880.24</v>
      </c>
      <c r="K341" s="125">
        <v>1906.41</v>
      </c>
      <c r="L341" s="125">
        <v>1991.09</v>
      </c>
      <c r="M341" s="125">
        <v>2002.88</v>
      </c>
      <c r="N341" s="125">
        <v>1990.18</v>
      </c>
      <c r="O341" s="125">
        <v>1980.61</v>
      </c>
      <c r="P341" s="125">
        <v>1988.71</v>
      </c>
      <c r="Q341" s="125">
        <v>2004.74</v>
      </c>
      <c r="R341" s="125">
        <v>2021.05</v>
      </c>
      <c r="S341" s="125">
        <v>2065.04</v>
      </c>
      <c r="T341" s="125">
        <v>2013.19</v>
      </c>
      <c r="U341" s="125">
        <v>2034.79</v>
      </c>
      <c r="V341" s="125">
        <v>1978.58</v>
      </c>
      <c r="W341" s="125">
        <v>1919.83</v>
      </c>
      <c r="X341" s="125">
        <v>1849.51</v>
      </c>
      <c r="Y341" s="125">
        <v>1673.84</v>
      </c>
      <c r="Z341" s="125">
        <v>1609.58</v>
      </c>
    </row>
    <row r="342" spans="2:26" x14ac:dyDescent="0.25">
      <c r="B342" s="124">
        <v>25</v>
      </c>
      <c r="C342" s="125">
        <v>1641.55</v>
      </c>
      <c r="D342" s="125">
        <v>1639.45</v>
      </c>
      <c r="E342" s="125">
        <v>1621.34</v>
      </c>
      <c r="F342" s="125">
        <v>1621.31</v>
      </c>
      <c r="G342" s="125">
        <v>1681.86</v>
      </c>
      <c r="H342" s="125">
        <v>1727.17</v>
      </c>
      <c r="I342" s="125">
        <v>1789.78</v>
      </c>
      <c r="J342" s="125">
        <v>1922.95</v>
      </c>
      <c r="K342" s="125">
        <v>1978.79</v>
      </c>
      <c r="L342" s="125">
        <v>2017.9</v>
      </c>
      <c r="M342" s="125">
        <v>1975.97</v>
      </c>
      <c r="N342" s="125">
        <v>1976.43</v>
      </c>
      <c r="O342" s="125">
        <v>1974.39</v>
      </c>
      <c r="P342" s="125">
        <v>1982.91</v>
      </c>
      <c r="Q342" s="125">
        <v>1972.39</v>
      </c>
      <c r="R342" s="125">
        <v>1970.25</v>
      </c>
      <c r="S342" s="125">
        <v>2011.23</v>
      </c>
      <c r="T342" s="125">
        <v>2012.76</v>
      </c>
      <c r="U342" s="125">
        <v>2021.96</v>
      </c>
      <c r="V342" s="125">
        <v>1893.15</v>
      </c>
      <c r="W342" s="125">
        <v>1921.53</v>
      </c>
      <c r="X342" s="125">
        <v>1899.15</v>
      </c>
      <c r="Y342" s="125">
        <v>1669.53</v>
      </c>
      <c r="Z342" s="125">
        <v>1636.67</v>
      </c>
    </row>
    <row r="343" spans="2:26" x14ac:dyDescent="0.25">
      <c r="B343" s="124">
        <v>26</v>
      </c>
      <c r="C343" s="125">
        <v>1636.9</v>
      </c>
      <c r="D343" s="125">
        <v>1645.34</v>
      </c>
      <c r="E343" s="125">
        <v>1627.69</v>
      </c>
      <c r="F343" s="125">
        <v>1638.73</v>
      </c>
      <c r="G343" s="125">
        <v>1678.72</v>
      </c>
      <c r="H343" s="125">
        <v>1702.18</v>
      </c>
      <c r="I343" s="125">
        <v>1778.42</v>
      </c>
      <c r="J343" s="125">
        <v>1918.5</v>
      </c>
      <c r="K343" s="125">
        <v>1922.14</v>
      </c>
      <c r="L343" s="125">
        <v>1922.28</v>
      </c>
      <c r="M343" s="125">
        <v>1922.34</v>
      </c>
      <c r="N343" s="125">
        <v>1922.35</v>
      </c>
      <c r="O343" s="125">
        <v>1922.32</v>
      </c>
      <c r="P343" s="125">
        <v>1922.24</v>
      </c>
      <c r="Q343" s="125">
        <v>1922.48</v>
      </c>
      <c r="R343" s="125">
        <v>1922.26</v>
      </c>
      <c r="S343" s="125">
        <v>2005.39</v>
      </c>
      <c r="T343" s="125">
        <v>2001.65</v>
      </c>
      <c r="U343" s="125">
        <v>2003.28</v>
      </c>
      <c r="V343" s="125">
        <v>1923.19</v>
      </c>
      <c r="W343" s="125">
        <v>1876.26</v>
      </c>
      <c r="X343" s="125">
        <v>1854.53</v>
      </c>
      <c r="Y343" s="125">
        <v>1687.87</v>
      </c>
      <c r="Z343" s="125">
        <v>1650.5</v>
      </c>
    </row>
    <row r="344" spans="2:26" x14ac:dyDescent="0.25">
      <c r="B344" s="124">
        <v>27</v>
      </c>
      <c r="C344" s="125">
        <v>1651.28</v>
      </c>
      <c r="D344" s="125">
        <v>1652.15</v>
      </c>
      <c r="E344" s="125">
        <v>1639.02</v>
      </c>
      <c r="F344" s="125">
        <v>1646.93</v>
      </c>
      <c r="G344" s="125">
        <v>1688.56</v>
      </c>
      <c r="H344" s="125">
        <v>1777.27</v>
      </c>
      <c r="I344" s="125">
        <v>1819.16</v>
      </c>
      <c r="J344" s="125">
        <v>1922.73</v>
      </c>
      <c r="K344" s="125">
        <v>1965.31</v>
      </c>
      <c r="L344" s="125">
        <v>2021.59</v>
      </c>
      <c r="M344" s="125">
        <v>2040.92</v>
      </c>
      <c r="N344" s="125">
        <v>2032.58</v>
      </c>
      <c r="O344" s="125">
        <v>2027.22</v>
      </c>
      <c r="P344" s="125">
        <v>1925.66</v>
      </c>
      <c r="Q344" s="125">
        <v>1925.65</v>
      </c>
      <c r="R344" s="125">
        <v>1925.33</v>
      </c>
      <c r="S344" s="125">
        <v>1924.97</v>
      </c>
      <c r="T344" s="125">
        <v>1925.36</v>
      </c>
      <c r="U344" s="125">
        <v>1926.29</v>
      </c>
      <c r="V344" s="125">
        <v>1922.36</v>
      </c>
      <c r="W344" s="125">
        <v>1848.85</v>
      </c>
      <c r="X344" s="125">
        <v>1848.43</v>
      </c>
      <c r="Y344" s="125">
        <v>1703.61</v>
      </c>
      <c r="Z344" s="125">
        <v>1670.7</v>
      </c>
    </row>
    <row r="345" spans="2:26" x14ac:dyDescent="0.25">
      <c r="B345" s="124">
        <v>28</v>
      </c>
      <c r="C345" s="125">
        <v>1667.75</v>
      </c>
      <c r="D345" s="125">
        <v>1664.99</v>
      </c>
      <c r="E345" s="125">
        <v>1636.9</v>
      </c>
      <c r="F345" s="125">
        <v>1617.19</v>
      </c>
      <c r="G345" s="125">
        <v>1663.05</v>
      </c>
      <c r="H345" s="125">
        <v>1683.43</v>
      </c>
      <c r="I345" s="125">
        <v>1710.72</v>
      </c>
      <c r="J345" s="125">
        <v>1726.45</v>
      </c>
      <c r="K345" s="125">
        <v>1769.17</v>
      </c>
      <c r="L345" s="125">
        <v>1851.03</v>
      </c>
      <c r="M345" s="125">
        <v>1851.36</v>
      </c>
      <c r="N345" s="125">
        <v>1852.33</v>
      </c>
      <c r="O345" s="125">
        <v>1851.37</v>
      </c>
      <c r="P345" s="125">
        <v>1823.3</v>
      </c>
      <c r="Q345" s="125">
        <v>1823.4</v>
      </c>
      <c r="R345" s="125">
        <v>1822.19</v>
      </c>
      <c r="S345" s="125">
        <v>1878.99</v>
      </c>
      <c r="T345" s="125">
        <v>1873.23</v>
      </c>
      <c r="U345" s="125">
        <v>1905.16</v>
      </c>
      <c r="V345" s="125">
        <v>1883.14</v>
      </c>
      <c r="W345" s="125">
        <v>1798</v>
      </c>
      <c r="X345" s="125">
        <v>1806.18</v>
      </c>
      <c r="Y345" s="125">
        <v>1683.96</v>
      </c>
      <c r="Z345" s="125">
        <v>1666.16</v>
      </c>
    </row>
    <row r="346" spans="2:26" x14ac:dyDescent="0.25">
      <c r="B346" s="124">
        <v>29</v>
      </c>
      <c r="C346" s="125">
        <v>1661.98</v>
      </c>
      <c r="D346" s="125">
        <v>1650.15</v>
      </c>
      <c r="E346" s="125">
        <v>1618.04</v>
      </c>
      <c r="F346" s="125">
        <v>1609.5</v>
      </c>
      <c r="G346" s="125">
        <v>1629.39</v>
      </c>
      <c r="H346" s="125">
        <v>1666.58</v>
      </c>
      <c r="I346" s="125">
        <v>1690.79</v>
      </c>
      <c r="J346" s="125">
        <v>1680.19</v>
      </c>
      <c r="K346" s="125">
        <v>1702.93</v>
      </c>
      <c r="L346" s="125">
        <v>1712.73</v>
      </c>
      <c r="M346" s="125">
        <v>1718.62</v>
      </c>
      <c r="N346" s="125">
        <v>1715.39</v>
      </c>
      <c r="O346" s="125">
        <v>1709.65</v>
      </c>
      <c r="P346" s="125">
        <v>1703.61</v>
      </c>
      <c r="Q346" s="125">
        <v>1706.74</v>
      </c>
      <c r="R346" s="125">
        <v>1709.7</v>
      </c>
      <c r="S346" s="125">
        <v>1719</v>
      </c>
      <c r="T346" s="125">
        <v>1714.96</v>
      </c>
      <c r="U346" s="125">
        <v>1890.41</v>
      </c>
      <c r="V346" s="125">
        <v>1920.12</v>
      </c>
      <c r="W346" s="125">
        <v>1848.31</v>
      </c>
      <c r="X346" s="125">
        <v>1838.35</v>
      </c>
      <c r="Y346" s="125">
        <v>1683.43</v>
      </c>
      <c r="Z346" s="125">
        <v>1658.34</v>
      </c>
    </row>
    <row r="347" spans="2:26" x14ac:dyDescent="0.25">
      <c r="B347" s="124">
        <v>30</v>
      </c>
      <c r="C347" s="125">
        <v>1675.72</v>
      </c>
      <c r="D347" s="125">
        <v>1668.76</v>
      </c>
      <c r="E347" s="125">
        <v>1657.59</v>
      </c>
      <c r="F347" s="125">
        <v>1650.62</v>
      </c>
      <c r="G347" s="125">
        <v>1678.41</v>
      </c>
      <c r="H347" s="125">
        <v>1704.84</v>
      </c>
      <c r="I347" s="125">
        <v>1716.9</v>
      </c>
      <c r="J347" s="125">
        <v>1729.11</v>
      </c>
      <c r="K347" s="125">
        <v>1744.39</v>
      </c>
      <c r="L347" s="125">
        <v>1832.84</v>
      </c>
      <c r="M347" s="125">
        <v>1874.48</v>
      </c>
      <c r="N347" s="125">
        <v>1852.94</v>
      </c>
      <c r="O347" s="125">
        <v>1823.7</v>
      </c>
      <c r="P347" s="125">
        <v>1809.18</v>
      </c>
      <c r="Q347" s="125">
        <v>1757.49</v>
      </c>
      <c r="R347" s="125">
        <v>1737.96</v>
      </c>
      <c r="S347" s="125">
        <v>1737.97</v>
      </c>
      <c r="T347" s="125">
        <v>1733.28</v>
      </c>
      <c r="U347" s="125">
        <v>1846.28</v>
      </c>
      <c r="V347" s="125">
        <v>1870.52</v>
      </c>
      <c r="W347" s="125">
        <v>1792.08</v>
      </c>
      <c r="X347" s="125">
        <v>1720.79</v>
      </c>
      <c r="Y347" s="125">
        <v>1671.01</v>
      </c>
      <c r="Z347" s="125">
        <v>1654.29</v>
      </c>
    </row>
    <row r="348" spans="2:26" x14ac:dyDescent="0.25">
      <c r="B348" s="127">
        <v>31</v>
      </c>
      <c r="C348" s="125">
        <v>1604.9</v>
      </c>
      <c r="D348" s="125">
        <v>1589.13</v>
      </c>
      <c r="E348" s="125">
        <v>1583.62</v>
      </c>
      <c r="F348" s="125">
        <v>1566.63</v>
      </c>
      <c r="G348" s="125">
        <v>1597.16</v>
      </c>
      <c r="H348" s="125">
        <v>1608.67</v>
      </c>
      <c r="I348" s="125">
        <v>1622.88</v>
      </c>
      <c r="J348" s="125">
        <v>1615.15</v>
      </c>
      <c r="K348" s="125">
        <v>1621.65</v>
      </c>
      <c r="L348" s="125">
        <v>1635</v>
      </c>
      <c r="M348" s="125">
        <v>1637.16</v>
      </c>
      <c r="N348" s="125">
        <v>1651.28</v>
      </c>
      <c r="O348" s="125">
        <v>1659.69</v>
      </c>
      <c r="P348" s="125">
        <v>1648.04</v>
      </c>
      <c r="Q348" s="125">
        <v>1641.77</v>
      </c>
      <c r="R348" s="125">
        <v>1640.91</v>
      </c>
      <c r="S348" s="125">
        <v>1674.16</v>
      </c>
      <c r="T348" s="125">
        <v>1667.62</v>
      </c>
      <c r="U348" s="125">
        <v>1692.14</v>
      </c>
      <c r="V348" s="125">
        <v>1776.09</v>
      </c>
      <c r="W348" s="125">
        <v>1660.66</v>
      </c>
      <c r="X348" s="125">
        <v>1658.19</v>
      </c>
      <c r="Y348" s="125">
        <v>1628.79</v>
      </c>
      <c r="Z348" s="125">
        <v>1592.38</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664416.43000000005</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656217.56999999995</v>
      </c>
      <c r="P354" s="132"/>
      <c r="Q354" s="132"/>
      <c r="R354" s="132">
        <v>891322.49</v>
      </c>
      <c r="S354" s="132"/>
      <c r="T354" s="132"/>
      <c r="U354" s="132">
        <v>849989.13</v>
      </c>
      <c r="V354" s="132"/>
      <c r="W354" s="132"/>
      <c r="X354" s="132">
        <v>829394.23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2181.94</v>
      </c>
      <c r="D363" s="125">
        <v>2183.4</v>
      </c>
      <c r="E363" s="125">
        <v>2140.61</v>
      </c>
      <c r="F363" s="125">
        <v>2124.84</v>
      </c>
      <c r="G363" s="125">
        <v>2162.83</v>
      </c>
      <c r="H363" s="125">
        <v>2195.25</v>
      </c>
      <c r="I363" s="125">
        <v>2224.64</v>
      </c>
      <c r="J363" s="125">
        <v>2262.59</v>
      </c>
      <c r="K363" s="125">
        <v>2261.2199999999998</v>
      </c>
      <c r="L363" s="125">
        <v>2324.17</v>
      </c>
      <c r="M363" s="125">
        <v>2315.14</v>
      </c>
      <c r="N363" s="125">
        <v>2280.37</v>
      </c>
      <c r="O363" s="125">
        <v>2310.3200000000002</v>
      </c>
      <c r="P363" s="125">
        <v>2320.1</v>
      </c>
      <c r="Q363" s="125">
        <v>2341.58</v>
      </c>
      <c r="R363" s="125">
        <v>2372.4899999999998</v>
      </c>
      <c r="S363" s="125">
        <v>2403.5500000000002</v>
      </c>
      <c r="T363" s="125">
        <v>2386.75</v>
      </c>
      <c r="U363" s="125">
        <v>2408.77</v>
      </c>
      <c r="V363" s="125">
        <v>2324.71</v>
      </c>
      <c r="W363" s="125">
        <v>2274.7399999999998</v>
      </c>
      <c r="X363" s="125">
        <v>2280.71</v>
      </c>
      <c r="Y363" s="125">
        <v>2254.94</v>
      </c>
      <c r="Z363" s="125">
        <v>2190.75</v>
      </c>
    </row>
    <row r="364" spans="2:26" x14ac:dyDescent="0.25">
      <c r="B364" s="124">
        <v>2</v>
      </c>
      <c r="C364" s="125">
        <v>2238.14</v>
      </c>
      <c r="D364" s="125">
        <v>2245.7399999999998</v>
      </c>
      <c r="E364" s="125">
        <v>2244.37</v>
      </c>
      <c r="F364" s="125">
        <v>2257.48</v>
      </c>
      <c r="G364" s="125">
        <v>2287.15</v>
      </c>
      <c r="H364" s="125">
        <v>2334.94</v>
      </c>
      <c r="I364" s="125">
        <v>2420.8200000000002</v>
      </c>
      <c r="J364" s="125">
        <v>2446.5</v>
      </c>
      <c r="K364" s="125">
        <v>2468.75</v>
      </c>
      <c r="L364" s="125">
        <v>2453.0300000000002</v>
      </c>
      <c r="M364" s="125">
        <v>2382.77</v>
      </c>
      <c r="N364" s="125">
        <v>2455.37</v>
      </c>
      <c r="O364" s="125">
        <v>2452.54</v>
      </c>
      <c r="P364" s="125">
        <v>2325.1999999999998</v>
      </c>
      <c r="Q364" s="125">
        <v>2325.46</v>
      </c>
      <c r="R364" s="125">
        <v>2349.0100000000002</v>
      </c>
      <c r="S364" s="125">
        <v>2461.39</v>
      </c>
      <c r="T364" s="125">
        <v>2376.75</v>
      </c>
      <c r="U364" s="125">
        <v>2376.02</v>
      </c>
      <c r="V364" s="125">
        <v>2305.16</v>
      </c>
      <c r="W364" s="125">
        <v>2369.16</v>
      </c>
      <c r="X364" s="125">
        <v>2310.09</v>
      </c>
      <c r="Y364" s="125">
        <v>2278.88</v>
      </c>
      <c r="Z364" s="125">
        <v>2241.0300000000002</v>
      </c>
    </row>
    <row r="365" spans="2:26" x14ac:dyDescent="0.25">
      <c r="B365" s="124">
        <v>3</v>
      </c>
      <c r="C365" s="125">
        <v>2168.29</v>
      </c>
      <c r="D365" s="125">
        <v>2168.56</v>
      </c>
      <c r="E365" s="125">
        <v>2178.7399999999998</v>
      </c>
      <c r="F365" s="125">
        <v>2187.9699999999998</v>
      </c>
      <c r="G365" s="125">
        <v>2280.46</v>
      </c>
      <c r="H365" s="125">
        <v>2283.77</v>
      </c>
      <c r="I365" s="125">
        <v>2334.2800000000002</v>
      </c>
      <c r="J365" s="125">
        <v>2350.17</v>
      </c>
      <c r="K365" s="125">
        <v>2376.88</v>
      </c>
      <c r="L365" s="125">
        <v>2350.98</v>
      </c>
      <c r="M365" s="125">
        <v>2375.85</v>
      </c>
      <c r="N365" s="125">
        <v>2328.12</v>
      </c>
      <c r="O365" s="125">
        <v>2327.14</v>
      </c>
      <c r="P365" s="125">
        <v>2348.81</v>
      </c>
      <c r="Q365" s="125">
        <v>2332.84</v>
      </c>
      <c r="R365" s="125">
        <v>2463.14</v>
      </c>
      <c r="S365" s="125">
        <v>2450.4899999999998</v>
      </c>
      <c r="T365" s="125">
        <v>2447.6</v>
      </c>
      <c r="U365" s="125">
        <v>2459.39</v>
      </c>
      <c r="V365" s="125">
        <v>2395.04</v>
      </c>
      <c r="W365" s="125">
        <v>2314.0700000000002</v>
      </c>
      <c r="X365" s="125">
        <v>2294.87</v>
      </c>
      <c r="Y365" s="125">
        <v>2278</v>
      </c>
      <c r="Z365" s="125">
        <v>2170.1</v>
      </c>
    </row>
    <row r="366" spans="2:26" x14ac:dyDescent="0.25">
      <c r="B366" s="124">
        <v>4</v>
      </c>
      <c r="C366" s="125">
        <v>2249.94</v>
      </c>
      <c r="D366" s="125">
        <v>2255.79</v>
      </c>
      <c r="E366" s="125">
        <v>2259.27</v>
      </c>
      <c r="F366" s="125">
        <v>2268.4899999999998</v>
      </c>
      <c r="G366" s="125">
        <v>2308.69</v>
      </c>
      <c r="H366" s="125">
        <v>2331.8200000000002</v>
      </c>
      <c r="I366" s="125">
        <v>2375.36</v>
      </c>
      <c r="J366" s="125">
        <v>2432.44</v>
      </c>
      <c r="K366" s="125">
        <v>2444.54</v>
      </c>
      <c r="L366" s="125">
        <v>2438.87</v>
      </c>
      <c r="M366" s="125">
        <v>2432.67</v>
      </c>
      <c r="N366" s="125">
        <v>2431.91</v>
      </c>
      <c r="O366" s="125">
        <v>2432.0700000000002</v>
      </c>
      <c r="P366" s="125">
        <v>2432.98</v>
      </c>
      <c r="Q366" s="125">
        <v>2439.67</v>
      </c>
      <c r="R366" s="125">
        <v>2440.69</v>
      </c>
      <c r="S366" s="125">
        <v>2461.44</v>
      </c>
      <c r="T366" s="125">
        <v>2428.6</v>
      </c>
      <c r="U366" s="125">
        <v>2387.56</v>
      </c>
      <c r="V366" s="125">
        <v>2311.79</v>
      </c>
      <c r="W366" s="125">
        <v>2322.33</v>
      </c>
      <c r="X366" s="125">
        <v>2301.9899999999998</v>
      </c>
      <c r="Y366" s="125">
        <v>2281.79</v>
      </c>
      <c r="Z366" s="125">
        <v>2251.44</v>
      </c>
    </row>
    <row r="367" spans="2:26" ht="15" customHeight="1" x14ac:dyDescent="0.25">
      <c r="B367" s="124">
        <v>5</v>
      </c>
      <c r="C367" s="125">
        <v>2223.12</v>
      </c>
      <c r="D367" s="125">
        <v>2228.2600000000002</v>
      </c>
      <c r="E367" s="125">
        <v>2236.89</v>
      </c>
      <c r="F367" s="125">
        <v>2243.9299999999998</v>
      </c>
      <c r="G367" s="125">
        <v>2281.0300000000002</v>
      </c>
      <c r="H367" s="125">
        <v>2301.86</v>
      </c>
      <c r="I367" s="125">
        <v>2332.1999999999998</v>
      </c>
      <c r="J367" s="125">
        <v>2351.2600000000002</v>
      </c>
      <c r="K367" s="125">
        <v>2366.6799999999998</v>
      </c>
      <c r="L367" s="125">
        <v>2362.2600000000002</v>
      </c>
      <c r="M367" s="125">
        <v>2287.73</v>
      </c>
      <c r="N367" s="125">
        <v>2283.3000000000002</v>
      </c>
      <c r="O367" s="125">
        <v>2283</v>
      </c>
      <c r="P367" s="125">
        <v>2283.2800000000002</v>
      </c>
      <c r="Q367" s="125">
        <v>2284.94</v>
      </c>
      <c r="R367" s="125">
        <v>2309.5100000000002</v>
      </c>
      <c r="S367" s="125">
        <v>2437.89</v>
      </c>
      <c r="T367" s="125">
        <v>2419.23</v>
      </c>
      <c r="U367" s="125">
        <v>2441.9699999999998</v>
      </c>
      <c r="V367" s="125">
        <v>2365.56</v>
      </c>
      <c r="W367" s="125">
        <v>2303.8000000000002</v>
      </c>
      <c r="X367" s="125">
        <v>2257.7199999999998</v>
      </c>
      <c r="Y367" s="125">
        <v>2253.1799999999998</v>
      </c>
      <c r="Z367" s="125">
        <v>2219.54</v>
      </c>
    </row>
    <row r="368" spans="2:26" x14ac:dyDescent="0.25">
      <c r="B368" s="124">
        <v>6</v>
      </c>
      <c r="C368" s="125">
        <v>2200.1999999999998</v>
      </c>
      <c r="D368" s="125">
        <v>2197.56</v>
      </c>
      <c r="E368" s="125">
        <v>2195.56</v>
      </c>
      <c r="F368" s="125">
        <v>2210.7600000000002</v>
      </c>
      <c r="G368" s="125">
        <v>2339.7399999999998</v>
      </c>
      <c r="H368" s="125">
        <v>2383.15</v>
      </c>
      <c r="I368" s="125">
        <v>2487.85</v>
      </c>
      <c r="J368" s="125">
        <v>2558.14</v>
      </c>
      <c r="K368" s="125">
        <v>2386.17</v>
      </c>
      <c r="L368" s="125">
        <v>2380.1999999999998</v>
      </c>
      <c r="M368" s="125">
        <v>2474.92</v>
      </c>
      <c r="N368" s="125">
        <v>2466.66</v>
      </c>
      <c r="O368" s="125">
        <v>2439.4699999999998</v>
      </c>
      <c r="P368" s="125">
        <v>2439.34</v>
      </c>
      <c r="Q368" s="125">
        <v>2440.83</v>
      </c>
      <c r="R368" s="125">
        <v>2441.3200000000002</v>
      </c>
      <c r="S368" s="125">
        <v>2457.2199999999998</v>
      </c>
      <c r="T368" s="125">
        <v>2444.87</v>
      </c>
      <c r="U368" s="125">
        <v>2449.86</v>
      </c>
      <c r="V368" s="125">
        <v>2376.9899999999998</v>
      </c>
      <c r="W368" s="125">
        <v>2345.1</v>
      </c>
      <c r="X368" s="125">
        <v>2299.83</v>
      </c>
      <c r="Y368" s="125">
        <v>2262.4499999999998</v>
      </c>
      <c r="Z368" s="125">
        <v>2226.37</v>
      </c>
    </row>
    <row r="369" spans="2:26" x14ac:dyDescent="0.25">
      <c r="B369" s="124">
        <v>7</v>
      </c>
      <c r="C369" s="125">
        <v>2282.4699999999998</v>
      </c>
      <c r="D369" s="125">
        <v>2273.9299999999998</v>
      </c>
      <c r="E369" s="125">
        <v>2249.5500000000002</v>
      </c>
      <c r="F369" s="125">
        <v>2256.1</v>
      </c>
      <c r="G369" s="125">
        <v>2258.87</v>
      </c>
      <c r="H369" s="125">
        <v>2278.61</v>
      </c>
      <c r="I369" s="125">
        <v>2351.09</v>
      </c>
      <c r="J369" s="125">
        <v>2436.64</v>
      </c>
      <c r="K369" s="125">
        <v>2485.3200000000002</v>
      </c>
      <c r="L369" s="125">
        <v>2478.8200000000002</v>
      </c>
      <c r="M369" s="125">
        <v>2436.89</v>
      </c>
      <c r="N369" s="125">
        <v>2427.23</v>
      </c>
      <c r="O369" s="125">
        <v>2441.14</v>
      </c>
      <c r="P369" s="125">
        <v>2438.29</v>
      </c>
      <c r="Q369" s="125">
        <v>2438.7800000000002</v>
      </c>
      <c r="R369" s="125">
        <v>2439.21</v>
      </c>
      <c r="S369" s="125">
        <v>2482.25</v>
      </c>
      <c r="T369" s="125">
        <v>2470.04</v>
      </c>
      <c r="U369" s="125">
        <v>2567.58</v>
      </c>
      <c r="V369" s="125">
        <v>2518.63</v>
      </c>
      <c r="W369" s="125">
        <v>2449.39</v>
      </c>
      <c r="X369" s="125">
        <v>2427.15</v>
      </c>
      <c r="Y369" s="125">
        <v>2341.1799999999998</v>
      </c>
      <c r="Z369" s="125">
        <v>2292.19</v>
      </c>
    </row>
    <row r="370" spans="2:26" x14ac:dyDescent="0.25">
      <c r="B370" s="124">
        <v>8</v>
      </c>
      <c r="C370" s="125">
        <v>2282.35</v>
      </c>
      <c r="D370" s="125">
        <v>2266.75</v>
      </c>
      <c r="E370" s="125">
        <v>2241.89</v>
      </c>
      <c r="F370" s="125">
        <v>2237.69</v>
      </c>
      <c r="G370" s="125">
        <v>2267.16</v>
      </c>
      <c r="H370" s="125">
        <v>2328.88</v>
      </c>
      <c r="I370" s="125">
        <v>2333.29</v>
      </c>
      <c r="J370" s="125">
        <v>2359.5300000000002</v>
      </c>
      <c r="K370" s="125">
        <v>2466.65</v>
      </c>
      <c r="L370" s="125">
        <v>2463.34</v>
      </c>
      <c r="M370" s="125">
        <v>2462.52</v>
      </c>
      <c r="N370" s="125">
        <v>2461.41</v>
      </c>
      <c r="O370" s="125">
        <v>2448.84</v>
      </c>
      <c r="P370" s="125">
        <v>2452.3200000000002</v>
      </c>
      <c r="Q370" s="125">
        <v>2435.5</v>
      </c>
      <c r="R370" s="125">
        <v>2459.02</v>
      </c>
      <c r="S370" s="125">
        <v>2459.23</v>
      </c>
      <c r="T370" s="125">
        <v>2478.5</v>
      </c>
      <c r="U370" s="125">
        <v>2481.85</v>
      </c>
      <c r="V370" s="125">
        <v>2444.39</v>
      </c>
      <c r="W370" s="125">
        <v>2458.42</v>
      </c>
      <c r="X370" s="125">
        <v>2376.71</v>
      </c>
      <c r="Y370" s="125">
        <v>2343.77</v>
      </c>
      <c r="Z370" s="125">
        <v>2279.61</v>
      </c>
    </row>
    <row r="371" spans="2:26" x14ac:dyDescent="0.25">
      <c r="B371" s="124">
        <v>9</v>
      </c>
      <c r="C371" s="125">
        <v>2260.2800000000002</v>
      </c>
      <c r="D371" s="125">
        <v>2249.48</v>
      </c>
      <c r="E371" s="125">
        <v>2231.92</v>
      </c>
      <c r="F371" s="125">
        <v>2223.9899999999998</v>
      </c>
      <c r="G371" s="125">
        <v>2253.9899999999998</v>
      </c>
      <c r="H371" s="125">
        <v>2265.4299999999998</v>
      </c>
      <c r="I371" s="125">
        <v>2272.11</v>
      </c>
      <c r="J371" s="125">
        <v>2316.3000000000002</v>
      </c>
      <c r="K371" s="125">
        <v>2452.0500000000002</v>
      </c>
      <c r="L371" s="125">
        <v>2458.9699999999998</v>
      </c>
      <c r="M371" s="125">
        <v>2413.04</v>
      </c>
      <c r="N371" s="125">
        <v>2408.3000000000002</v>
      </c>
      <c r="O371" s="125">
        <v>2416.94</v>
      </c>
      <c r="P371" s="125">
        <v>2423.71</v>
      </c>
      <c r="Q371" s="125">
        <v>2417.2399999999998</v>
      </c>
      <c r="R371" s="125">
        <v>2458.1</v>
      </c>
      <c r="S371" s="125">
        <v>2459.71</v>
      </c>
      <c r="T371" s="125">
        <v>2447.4299999999998</v>
      </c>
      <c r="U371" s="125">
        <v>2457.7800000000002</v>
      </c>
      <c r="V371" s="125">
        <v>2342.17</v>
      </c>
      <c r="W371" s="125">
        <v>2436.0500000000002</v>
      </c>
      <c r="X371" s="125">
        <v>2381.4</v>
      </c>
      <c r="Y371" s="125">
        <v>2311.16</v>
      </c>
      <c r="Z371" s="125">
        <v>2230.02</v>
      </c>
    </row>
    <row r="372" spans="2:26" x14ac:dyDescent="0.25">
      <c r="B372" s="124">
        <v>10</v>
      </c>
      <c r="C372" s="125">
        <v>2230.29</v>
      </c>
      <c r="D372" s="125">
        <v>2245.4499999999998</v>
      </c>
      <c r="E372" s="125">
        <v>2247.21</v>
      </c>
      <c r="F372" s="125">
        <v>2266.5100000000002</v>
      </c>
      <c r="G372" s="125">
        <v>2310.08</v>
      </c>
      <c r="H372" s="125">
        <v>2338.1799999999998</v>
      </c>
      <c r="I372" s="125">
        <v>2442.9299999999998</v>
      </c>
      <c r="J372" s="125">
        <v>2449.0300000000002</v>
      </c>
      <c r="K372" s="125">
        <v>2443.66</v>
      </c>
      <c r="L372" s="125">
        <v>2350.92</v>
      </c>
      <c r="M372" s="125">
        <v>2423.23</v>
      </c>
      <c r="N372" s="125">
        <v>2396.54</v>
      </c>
      <c r="O372" s="125">
        <v>2345.65</v>
      </c>
      <c r="P372" s="125">
        <v>2297.7399999999998</v>
      </c>
      <c r="Q372" s="125">
        <v>2292.92</v>
      </c>
      <c r="R372" s="125">
        <v>2311.81</v>
      </c>
      <c r="S372" s="125">
        <v>2323.39</v>
      </c>
      <c r="T372" s="125">
        <v>2287.16</v>
      </c>
      <c r="U372" s="125">
        <v>2312.6799999999998</v>
      </c>
      <c r="V372" s="125">
        <v>2276.1999999999998</v>
      </c>
      <c r="W372" s="125">
        <v>2258.0100000000002</v>
      </c>
      <c r="X372" s="125">
        <v>2233.7199999999998</v>
      </c>
      <c r="Y372" s="125">
        <v>2245.14</v>
      </c>
      <c r="Z372" s="125">
        <v>2218.2600000000002</v>
      </c>
    </row>
    <row r="373" spans="2:26" x14ac:dyDescent="0.25">
      <c r="B373" s="124">
        <v>11</v>
      </c>
      <c r="C373" s="125">
        <v>2248.4699999999998</v>
      </c>
      <c r="D373" s="125">
        <v>2245.96</v>
      </c>
      <c r="E373" s="125">
        <v>2245.35</v>
      </c>
      <c r="F373" s="125">
        <v>2264.2399999999998</v>
      </c>
      <c r="G373" s="125">
        <v>2318.6999999999998</v>
      </c>
      <c r="H373" s="125">
        <v>2347.77</v>
      </c>
      <c r="I373" s="125">
        <v>2345.42</v>
      </c>
      <c r="J373" s="125">
        <v>2366.59</v>
      </c>
      <c r="K373" s="125">
        <v>2365.9299999999998</v>
      </c>
      <c r="L373" s="125">
        <v>2405.15</v>
      </c>
      <c r="M373" s="125">
        <v>2355.7399999999998</v>
      </c>
      <c r="N373" s="125">
        <v>2361.79</v>
      </c>
      <c r="O373" s="125">
        <v>2366.67</v>
      </c>
      <c r="P373" s="125">
        <v>2392.29</v>
      </c>
      <c r="Q373" s="125">
        <v>2398.04</v>
      </c>
      <c r="R373" s="125">
        <v>2375.6799999999998</v>
      </c>
      <c r="S373" s="125">
        <v>2392.7600000000002</v>
      </c>
      <c r="T373" s="125">
        <v>2435.36</v>
      </c>
      <c r="U373" s="125">
        <v>2430.79</v>
      </c>
      <c r="V373" s="125">
        <v>2361.9899999999998</v>
      </c>
      <c r="W373" s="125">
        <v>2353.0100000000002</v>
      </c>
      <c r="X373" s="125">
        <v>2298.9299999999998</v>
      </c>
      <c r="Y373" s="125">
        <v>2293.59</v>
      </c>
      <c r="Z373" s="125">
        <v>2246.29</v>
      </c>
    </row>
    <row r="374" spans="2:26" x14ac:dyDescent="0.25">
      <c r="B374" s="124">
        <v>12</v>
      </c>
      <c r="C374" s="125">
        <v>2286.0100000000002</v>
      </c>
      <c r="D374" s="125">
        <v>2290.3200000000002</v>
      </c>
      <c r="E374" s="125">
        <v>2292.2800000000002</v>
      </c>
      <c r="F374" s="125">
        <v>2306.2800000000002</v>
      </c>
      <c r="G374" s="125">
        <v>2348.1</v>
      </c>
      <c r="H374" s="125">
        <v>2375.5</v>
      </c>
      <c r="I374" s="125">
        <v>2422.66</v>
      </c>
      <c r="J374" s="125">
        <v>2438.9699999999998</v>
      </c>
      <c r="K374" s="125">
        <v>2447.52</v>
      </c>
      <c r="L374" s="125">
        <v>2427.42</v>
      </c>
      <c r="M374" s="125">
        <v>2441.9</v>
      </c>
      <c r="N374" s="125">
        <v>2431.08</v>
      </c>
      <c r="O374" s="125">
        <v>2397.6999999999998</v>
      </c>
      <c r="P374" s="125">
        <v>2397.63</v>
      </c>
      <c r="Q374" s="125">
        <v>2404.6799999999998</v>
      </c>
      <c r="R374" s="125">
        <v>2462.6999999999998</v>
      </c>
      <c r="S374" s="125">
        <v>2434.87</v>
      </c>
      <c r="T374" s="125">
        <v>2403.3000000000002</v>
      </c>
      <c r="U374" s="125">
        <v>2434.6999999999998</v>
      </c>
      <c r="V374" s="125">
        <v>2406.2399999999998</v>
      </c>
      <c r="W374" s="125">
        <v>2396.27</v>
      </c>
      <c r="X374" s="125">
        <v>2374.9699999999998</v>
      </c>
      <c r="Y374" s="125">
        <v>2321.06</v>
      </c>
      <c r="Z374" s="125">
        <v>2288.38</v>
      </c>
    </row>
    <row r="375" spans="2:26" x14ac:dyDescent="0.25">
      <c r="B375" s="124">
        <v>13</v>
      </c>
      <c r="C375" s="125">
        <v>2305.73</v>
      </c>
      <c r="D375" s="125">
        <v>2303.0100000000002</v>
      </c>
      <c r="E375" s="125">
        <v>2292.21</v>
      </c>
      <c r="F375" s="125">
        <v>2306.1</v>
      </c>
      <c r="G375" s="125">
        <v>2347.56</v>
      </c>
      <c r="H375" s="125">
        <v>2392.69</v>
      </c>
      <c r="I375" s="125">
        <v>2431.3000000000002</v>
      </c>
      <c r="J375" s="125">
        <v>2519.6799999999998</v>
      </c>
      <c r="K375" s="125">
        <v>2524.96</v>
      </c>
      <c r="L375" s="125">
        <v>2518.66</v>
      </c>
      <c r="M375" s="125">
        <v>2499.63</v>
      </c>
      <c r="N375" s="125">
        <v>2477.58</v>
      </c>
      <c r="O375" s="125">
        <v>2515.71</v>
      </c>
      <c r="P375" s="125">
        <v>2506.19</v>
      </c>
      <c r="Q375" s="125">
        <v>2516.67</v>
      </c>
      <c r="R375" s="125">
        <v>2496.88</v>
      </c>
      <c r="S375" s="125">
        <v>2553.8200000000002</v>
      </c>
      <c r="T375" s="125">
        <v>2569.54</v>
      </c>
      <c r="U375" s="125">
        <v>2516.7199999999998</v>
      </c>
      <c r="V375" s="125">
        <v>2449.58</v>
      </c>
      <c r="W375" s="125">
        <v>2420.9899999999998</v>
      </c>
      <c r="X375" s="125">
        <v>2388.91</v>
      </c>
      <c r="Y375" s="125">
        <v>2344.65</v>
      </c>
      <c r="Z375" s="125">
        <v>2305.86</v>
      </c>
    </row>
    <row r="376" spans="2:26" x14ac:dyDescent="0.25">
      <c r="B376" s="124">
        <v>14</v>
      </c>
      <c r="C376" s="125">
        <v>2295.5500000000002</v>
      </c>
      <c r="D376" s="125">
        <v>2297.4299999999998</v>
      </c>
      <c r="E376" s="125">
        <v>2293.62</v>
      </c>
      <c r="F376" s="125">
        <v>2289.58</v>
      </c>
      <c r="G376" s="125">
        <v>2315.4499999999998</v>
      </c>
      <c r="H376" s="125">
        <v>2338.9899999999998</v>
      </c>
      <c r="I376" s="125">
        <v>2358.98</v>
      </c>
      <c r="J376" s="125">
        <v>2352.61</v>
      </c>
      <c r="K376" s="125">
        <v>2404.71</v>
      </c>
      <c r="L376" s="125">
        <v>2460.4699999999998</v>
      </c>
      <c r="M376" s="125">
        <v>2458.7600000000002</v>
      </c>
      <c r="N376" s="125">
        <v>2463.12</v>
      </c>
      <c r="O376" s="125">
        <v>2458.9899999999998</v>
      </c>
      <c r="P376" s="125">
        <v>2425.65</v>
      </c>
      <c r="Q376" s="125">
        <v>2425.67</v>
      </c>
      <c r="R376" s="125">
        <v>2450.12</v>
      </c>
      <c r="S376" s="125">
        <v>2467.34</v>
      </c>
      <c r="T376" s="125">
        <v>2453.41</v>
      </c>
      <c r="U376" s="125">
        <v>2461.02</v>
      </c>
      <c r="V376" s="125">
        <v>2386.0100000000002</v>
      </c>
      <c r="W376" s="125">
        <v>2420.69</v>
      </c>
      <c r="X376" s="125">
        <v>2387.77</v>
      </c>
      <c r="Y376" s="125">
        <v>2300.8200000000002</v>
      </c>
      <c r="Z376" s="125">
        <v>2283.0700000000002</v>
      </c>
    </row>
    <row r="377" spans="2:26" x14ac:dyDescent="0.25">
      <c r="B377" s="124">
        <v>15</v>
      </c>
      <c r="C377" s="125">
        <v>2262.02</v>
      </c>
      <c r="D377" s="125">
        <v>2248.85</v>
      </c>
      <c r="E377" s="125">
        <v>2229.81</v>
      </c>
      <c r="F377" s="125">
        <v>2242.19</v>
      </c>
      <c r="G377" s="125">
        <v>2253.11</v>
      </c>
      <c r="H377" s="125">
        <v>2270.41</v>
      </c>
      <c r="I377" s="125">
        <v>2291.3200000000002</v>
      </c>
      <c r="J377" s="125">
        <v>2295.8200000000002</v>
      </c>
      <c r="K377" s="125">
        <v>2318.54</v>
      </c>
      <c r="L377" s="125">
        <v>2333.08</v>
      </c>
      <c r="M377" s="125">
        <v>2334.9</v>
      </c>
      <c r="N377" s="125">
        <v>2332.02</v>
      </c>
      <c r="O377" s="125">
        <v>2336.56</v>
      </c>
      <c r="P377" s="125">
        <v>2339.41</v>
      </c>
      <c r="Q377" s="125">
        <v>2334.9499999999998</v>
      </c>
      <c r="R377" s="125">
        <v>2334.34</v>
      </c>
      <c r="S377" s="125">
        <v>2344.29</v>
      </c>
      <c r="T377" s="125">
        <v>2351.3200000000002</v>
      </c>
      <c r="U377" s="125">
        <v>2376.08</v>
      </c>
      <c r="V377" s="125">
        <v>2421.34</v>
      </c>
      <c r="W377" s="125">
        <v>2358.9299999999998</v>
      </c>
      <c r="X377" s="125">
        <v>2335.13</v>
      </c>
      <c r="Y377" s="125">
        <v>2274.84</v>
      </c>
      <c r="Z377" s="125">
        <v>2252.13</v>
      </c>
    </row>
    <row r="378" spans="2:26" x14ac:dyDescent="0.25">
      <c r="B378" s="124">
        <v>16</v>
      </c>
      <c r="C378" s="125">
        <v>2261.64</v>
      </c>
      <c r="D378" s="125">
        <v>2262.61</v>
      </c>
      <c r="E378" s="125">
        <v>2260.9499999999998</v>
      </c>
      <c r="F378" s="125">
        <v>2290.8000000000002</v>
      </c>
      <c r="G378" s="125">
        <v>2310.89</v>
      </c>
      <c r="H378" s="125">
        <v>2340.12</v>
      </c>
      <c r="I378" s="125">
        <v>2371.37</v>
      </c>
      <c r="J378" s="125">
        <v>2395.3200000000002</v>
      </c>
      <c r="K378" s="125">
        <v>2443.9</v>
      </c>
      <c r="L378" s="125">
        <v>2455.9</v>
      </c>
      <c r="M378" s="125">
        <v>2442.67</v>
      </c>
      <c r="N378" s="125">
        <v>2398.9</v>
      </c>
      <c r="O378" s="125">
        <v>2386.0700000000002</v>
      </c>
      <c r="P378" s="125">
        <v>2365.06</v>
      </c>
      <c r="Q378" s="125">
        <v>2367.1</v>
      </c>
      <c r="R378" s="125">
        <v>2373.44</v>
      </c>
      <c r="S378" s="125">
        <v>2386.87</v>
      </c>
      <c r="T378" s="125">
        <v>2373.0100000000002</v>
      </c>
      <c r="U378" s="125">
        <v>2366.38</v>
      </c>
      <c r="V378" s="125">
        <v>2324.39</v>
      </c>
      <c r="W378" s="125">
        <v>2347.35</v>
      </c>
      <c r="X378" s="125">
        <v>2313</v>
      </c>
      <c r="Y378" s="125">
        <v>2265.16</v>
      </c>
      <c r="Z378" s="125">
        <v>2248.61</v>
      </c>
    </row>
    <row r="379" spans="2:26" x14ac:dyDescent="0.25">
      <c r="B379" s="124">
        <v>17</v>
      </c>
      <c r="C379" s="125">
        <v>2233.9899999999998</v>
      </c>
      <c r="D379" s="125">
        <v>2221.69</v>
      </c>
      <c r="E379" s="125">
        <v>2240.61</v>
      </c>
      <c r="F379" s="125">
        <v>2244.7800000000002</v>
      </c>
      <c r="G379" s="125">
        <v>2293.84</v>
      </c>
      <c r="H379" s="125">
        <v>2318.63</v>
      </c>
      <c r="I379" s="125">
        <v>2358.36</v>
      </c>
      <c r="J379" s="125">
        <v>2341.91</v>
      </c>
      <c r="K379" s="125">
        <v>2345.4499999999998</v>
      </c>
      <c r="L379" s="125">
        <v>2395.87</v>
      </c>
      <c r="M379" s="125">
        <v>2361.12</v>
      </c>
      <c r="N379" s="125">
        <v>2357.46</v>
      </c>
      <c r="O379" s="125">
        <v>2400.4899999999998</v>
      </c>
      <c r="P379" s="125">
        <v>2408.19</v>
      </c>
      <c r="Q379" s="125">
        <v>2389.69</v>
      </c>
      <c r="R379" s="125">
        <v>2387.5</v>
      </c>
      <c r="S379" s="125">
        <v>2399.12</v>
      </c>
      <c r="T379" s="125">
        <v>2399.3200000000002</v>
      </c>
      <c r="U379" s="125">
        <v>2440.75</v>
      </c>
      <c r="V379" s="125">
        <v>2439.19</v>
      </c>
      <c r="W379" s="125">
        <v>2355.9299999999998</v>
      </c>
      <c r="X379" s="125">
        <v>2334.5500000000002</v>
      </c>
      <c r="Y379" s="125">
        <v>2275.5500000000002</v>
      </c>
      <c r="Z379" s="125">
        <v>2247.71</v>
      </c>
    </row>
    <row r="380" spans="2:26" x14ac:dyDescent="0.25">
      <c r="B380" s="124">
        <v>18</v>
      </c>
      <c r="C380" s="125">
        <v>2255.9299999999998</v>
      </c>
      <c r="D380" s="125">
        <v>2243.13</v>
      </c>
      <c r="E380" s="125">
        <v>2245.4499999999998</v>
      </c>
      <c r="F380" s="125">
        <v>2271.92</v>
      </c>
      <c r="G380" s="125">
        <v>2303.77</v>
      </c>
      <c r="H380" s="125">
        <v>2362.9</v>
      </c>
      <c r="I380" s="125">
        <v>2415.04</v>
      </c>
      <c r="J380" s="125">
        <v>2480.84</v>
      </c>
      <c r="K380" s="125">
        <v>2531.5500000000002</v>
      </c>
      <c r="L380" s="125">
        <v>2501.31</v>
      </c>
      <c r="M380" s="125">
        <v>2501.02</v>
      </c>
      <c r="N380" s="125">
        <v>2501.27</v>
      </c>
      <c r="O380" s="125">
        <v>2500.73</v>
      </c>
      <c r="P380" s="125">
        <v>2498.5100000000002</v>
      </c>
      <c r="Q380" s="125">
        <v>2499.17</v>
      </c>
      <c r="R380" s="125">
        <v>2501.88</v>
      </c>
      <c r="S380" s="125">
        <v>2511.62</v>
      </c>
      <c r="T380" s="125">
        <v>2501.02</v>
      </c>
      <c r="U380" s="125">
        <v>2532.52</v>
      </c>
      <c r="V380" s="125">
        <v>2456.4</v>
      </c>
      <c r="W380" s="125">
        <v>2416.79</v>
      </c>
      <c r="X380" s="125">
        <v>2430.88</v>
      </c>
      <c r="Y380" s="125">
        <v>2350.9699999999998</v>
      </c>
      <c r="Z380" s="125">
        <v>2304.9</v>
      </c>
    </row>
    <row r="381" spans="2:26" x14ac:dyDescent="0.25">
      <c r="B381" s="124">
        <v>19</v>
      </c>
      <c r="C381" s="125">
        <v>2269.6999999999998</v>
      </c>
      <c r="D381" s="125">
        <v>2227.5100000000002</v>
      </c>
      <c r="E381" s="125">
        <v>2241.79</v>
      </c>
      <c r="F381" s="125">
        <v>2253.13</v>
      </c>
      <c r="G381" s="125">
        <v>2299.58</v>
      </c>
      <c r="H381" s="125">
        <v>2364.14</v>
      </c>
      <c r="I381" s="125">
        <v>2383.52</v>
      </c>
      <c r="J381" s="125">
        <v>2399.66</v>
      </c>
      <c r="K381" s="125">
        <v>2440.7600000000002</v>
      </c>
      <c r="L381" s="125">
        <v>2461.7600000000002</v>
      </c>
      <c r="M381" s="125">
        <v>2450.69</v>
      </c>
      <c r="N381" s="125">
        <v>2410.2600000000002</v>
      </c>
      <c r="O381" s="125">
        <v>2399.2600000000002</v>
      </c>
      <c r="P381" s="125">
        <v>2399.08</v>
      </c>
      <c r="Q381" s="125">
        <v>2399.39</v>
      </c>
      <c r="R381" s="125">
        <v>2396.9699999999998</v>
      </c>
      <c r="S381" s="125">
        <v>2434.92</v>
      </c>
      <c r="T381" s="125">
        <v>2389.5700000000002</v>
      </c>
      <c r="U381" s="125">
        <v>2441.66</v>
      </c>
      <c r="V381" s="125">
        <v>2397.27</v>
      </c>
      <c r="W381" s="125">
        <v>2366.16</v>
      </c>
      <c r="X381" s="125">
        <v>2342.02</v>
      </c>
      <c r="Y381" s="125">
        <v>2287.17</v>
      </c>
      <c r="Z381" s="125">
        <v>2259.39</v>
      </c>
    </row>
    <row r="382" spans="2:26" x14ac:dyDescent="0.25">
      <c r="B382" s="124">
        <v>20</v>
      </c>
      <c r="C382" s="125">
        <v>2278.25</v>
      </c>
      <c r="D382" s="125">
        <v>2235.44</v>
      </c>
      <c r="E382" s="125">
        <v>2264.87</v>
      </c>
      <c r="F382" s="125">
        <v>2257.81</v>
      </c>
      <c r="G382" s="125">
        <v>2309.12</v>
      </c>
      <c r="H382" s="125">
        <v>2357.39</v>
      </c>
      <c r="I382" s="125">
        <v>2455.7600000000002</v>
      </c>
      <c r="J382" s="125">
        <v>2530.11</v>
      </c>
      <c r="K382" s="125">
        <v>2622</v>
      </c>
      <c r="L382" s="125">
        <v>2624.26</v>
      </c>
      <c r="M382" s="125">
        <v>2603.31</v>
      </c>
      <c r="N382" s="125">
        <v>2530.85</v>
      </c>
      <c r="O382" s="125">
        <v>2530.17</v>
      </c>
      <c r="P382" s="125">
        <v>2530.5700000000002</v>
      </c>
      <c r="Q382" s="125">
        <v>2582.1799999999998</v>
      </c>
      <c r="R382" s="125">
        <v>2590.58</v>
      </c>
      <c r="S382" s="125">
        <v>2600.59</v>
      </c>
      <c r="T382" s="125">
        <v>2590.54</v>
      </c>
      <c r="U382" s="125">
        <v>2611.4899999999998</v>
      </c>
      <c r="V382" s="125">
        <v>2529.5</v>
      </c>
      <c r="W382" s="125">
        <v>2463.54</v>
      </c>
      <c r="X382" s="125">
        <v>2477.67</v>
      </c>
      <c r="Y382" s="125">
        <v>2338.0100000000002</v>
      </c>
      <c r="Z382" s="125">
        <v>2293.92</v>
      </c>
    </row>
    <row r="383" spans="2:26" x14ac:dyDescent="0.25">
      <c r="B383" s="124">
        <v>21</v>
      </c>
      <c r="C383" s="125">
        <v>2296.25</v>
      </c>
      <c r="D383" s="125">
        <v>2262.46</v>
      </c>
      <c r="E383" s="125">
        <v>2250.42</v>
      </c>
      <c r="F383" s="125">
        <v>2233.56</v>
      </c>
      <c r="G383" s="125">
        <v>2263.67</v>
      </c>
      <c r="H383" s="125">
        <v>2292.0300000000002</v>
      </c>
      <c r="I383" s="125">
        <v>2313.62</v>
      </c>
      <c r="J383" s="125">
        <v>2366.56</v>
      </c>
      <c r="K383" s="125">
        <v>2442.12</v>
      </c>
      <c r="L383" s="125">
        <v>2457.34</v>
      </c>
      <c r="M383" s="125">
        <v>2455.27</v>
      </c>
      <c r="N383" s="125">
        <v>2455.81</v>
      </c>
      <c r="O383" s="125">
        <v>2455.67</v>
      </c>
      <c r="P383" s="125">
        <v>2458.2600000000002</v>
      </c>
      <c r="Q383" s="125">
        <v>2441.33</v>
      </c>
      <c r="R383" s="125">
        <v>2446.34</v>
      </c>
      <c r="S383" s="125">
        <v>2476.62</v>
      </c>
      <c r="T383" s="125">
        <v>2475.1</v>
      </c>
      <c r="U383" s="125">
        <v>2564.67</v>
      </c>
      <c r="V383" s="125">
        <v>2580.4</v>
      </c>
      <c r="W383" s="125">
        <v>2429.73</v>
      </c>
      <c r="X383" s="125">
        <v>2416.38</v>
      </c>
      <c r="Y383" s="125">
        <v>2306.34</v>
      </c>
      <c r="Z383" s="125">
        <v>2256.09</v>
      </c>
    </row>
    <row r="384" spans="2:26" x14ac:dyDescent="0.25">
      <c r="B384" s="124">
        <v>22</v>
      </c>
      <c r="C384" s="125">
        <v>2229.17</v>
      </c>
      <c r="D384" s="125">
        <v>2203.8200000000002</v>
      </c>
      <c r="E384" s="125">
        <v>2196.65</v>
      </c>
      <c r="F384" s="125">
        <v>2188.14</v>
      </c>
      <c r="G384" s="125">
        <v>2219.69</v>
      </c>
      <c r="H384" s="125">
        <v>2236.98</v>
      </c>
      <c r="I384" s="125">
        <v>2256.5</v>
      </c>
      <c r="J384" s="125">
        <v>2261.4</v>
      </c>
      <c r="K384" s="125">
        <v>2280.46</v>
      </c>
      <c r="L384" s="125">
        <v>2301.21</v>
      </c>
      <c r="M384" s="125">
        <v>2341.81</v>
      </c>
      <c r="N384" s="125">
        <v>2325.34</v>
      </c>
      <c r="O384" s="125">
        <v>2343.38</v>
      </c>
      <c r="P384" s="125">
        <v>2343.9299999999998</v>
      </c>
      <c r="Q384" s="125">
        <v>2328.48</v>
      </c>
      <c r="R384" s="125">
        <v>2321.5</v>
      </c>
      <c r="S384" s="125">
        <v>2354.54</v>
      </c>
      <c r="T384" s="125">
        <v>2401.42</v>
      </c>
      <c r="U384" s="125">
        <v>2486.41</v>
      </c>
      <c r="V384" s="125">
        <v>2458.21</v>
      </c>
      <c r="W384" s="125">
        <v>2385.16</v>
      </c>
      <c r="X384" s="125">
        <v>2255.85</v>
      </c>
      <c r="Y384" s="125">
        <v>2251.0100000000002</v>
      </c>
      <c r="Z384" s="125">
        <v>2222.13</v>
      </c>
    </row>
    <row r="385" spans="2:26" x14ac:dyDescent="0.25">
      <c r="B385" s="124">
        <v>23</v>
      </c>
      <c r="C385" s="125">
        <v>2236.63</v>
      </c>
      <c r="D385" s="125">
        <v>2217.79</v>
      </c>
      <c r="E385" s="125">
        <v>2223.66</v>
      </c>
      <c r="F385" s="125">
        <v>2235.79</v>
      </c>
      <c r="G385" s="125">
        <v>2278.5500000000002</v>
      </c>
      <c r="H385" s="125">
        <v>2344.19</v>
      </c>
      <c r="I385" s="125">
        <v>2437.12</v>
      </c>
      <c r="J385" s="125">
        <v>2465.0300000000002</v>
      </c>
      <c r="K385" s="125">
        <v>2530.39</v>
      </c>
      <c r="L385" s="125">
        <v>2619.3200000000002</v>
      </c>
      <c r="M385" s="125">
        <v>2576.9299999999998</v>
      </c>
      <c r="N385" s="125">
        <v>2510.31</v>
      </c>
      <c r="O385" s="125">
        <v>2510.2600000000002</v>
      </c>
      <c r="P385" s="125">
        <v>2511.46</v>
      </c>
      <c r="Q385" s="125">
        <v>2461.42</v>
      </c>
      <c r="R385" s="125">
        <v>2445.4899999999998</v>
      </c>
      <c r="S385" s="125">
        <v>2460.9</v>
      </c>
      <c r="T385" s="125">
        <v>2444.4899999999998</v>
      </c>
      <c r="U385" s="125">
        <v>2440.64</v>
      </c>
      <c r="V385" s="125">
        <v>2429.1</v>
      </c>
      <c r="W385" s="125">
        <v>2298.17</v>
      </c>
      <c r="X385" s="125">
        <v>2293.33</v>
      </c>
      <c r="Y385" s="125">
        <v>2242.25</v>
      </c>
      <c r="Z385" s="125">
        <v>2212.9499999999998</v>
      </c>
    </row>
    <row r="386" spans="2:26" x14ac:dyDescent="0.25">
      <c r="B386" s="124">
        <v>24</v>
      </c>
      <c r="C386" s="125">
        <v>2209.66</v>
      </c>
      <c r="D386" s="125">
        <v>2205.06</v>
      </c>
      <c r="E386" s="125">
        <v>2209.5</v>
      </c>
      <c r="F386" s="125">
        <v>2218.2600000000002</v>
      </c>
      <c r="G386" s="125">
        <v>2256.6999999999998</v>
      </c>
      <c r="H386" s="125">
        <v>2302.6799999999998</v>
      </c>
      <c r="I386" s="125">
        <v>2299.9899999999998</v>
      </c>
      <c r="J386" s="125">
        <v>2490.52</v>
      </c>
      <c r="K386" s="125">
        <v>2516.69</v>
      </c>
      <c r="L386" s="125">
        <v>2601.37</v>
      </c>
      <c r="M386" s="125">
        <v>2613.16</v>
      </c>
      <c r="N386" s="125">
        <v>2600.46</v>
      </c>
      <c r="O386" s="125">
        <v>2590.89</v>
      </c>
      <c r="P386" s="125">
        <v>2598.9899999999998</v>
      </c>
      <c r="Q386" s="125">
        <v>2615.02</v>
      </c>
      <c r="R386" s="125">
        <v>2631.33</v>
      </c>
      <c r="S386" s="125">
        <v>2675.32</v>
      </c>
      <c r="T386" s="125">
        <v>2623.47</v>
      </c>
      <c r="U386" s="125">
        <v>2645.07</v>
      </c>
      <c r="V386" s="125">
        <v>2588.86</v>
      </c>
      <c r="W386" s="125">
        <v>2530.11</v>
      </c>
      <c r="X386" s="125">
        <v>2459.79</v>
      </c>
      <c r="Y386" s="125">
        <v>2284.12</v>
      </c>
      <c r="Z386" s="125">
        <v>2219.86</v>
      </c>
    </row>
    <row r="387" spans="2:26" x14ac:dyDescent="0.25">
      <c r="B387" s="124">
        <v>25</v>
      </c>
      <c r="C387" s="125">
        <v>2251.83</v>
      </c>
      <c r="D387" s="125">
        <v>2249.73</v>
      </c>
      <c r="E387" s="125">
        <v>2231.62</v>
      </c>
      <c r="F387" s="125">
        <v>2231.59</v>
      </c>
      <c r="G387" s="125">
        <v>2292.14</v>
      </c>
      <c r="H387" s="125">
        <v>2337.4499999999998</v>
      </c>
      <c r="I387" s="125">
        <v>2400.06</v>
      </c>
      <c r="J387" s="125">
        <v>2533.23</v>
      </c>
      <c r="K387" s="125">
        <v>2589.0700000000002</v>
      </c>
      <c r="L387" s="125">
        <v>2628.18</v>
      </c>
      <c r="M387" s="125">
        <v>2586.25</v>
      </c>
      <c r="N387" s="125">
        <v>2586.71</v>
      </c>
      <c r="O387" s="125">
        <v>2584.67</v>
      </c>
      <c r="P387" s="125">
        <v>2593.19</v>
      </c>
      <c r="Q387" s="125">
        <v>2582.67</v>
      </c>
      <c r="R387" s="125">
        <v>2580.5300000000002</v>
      </c>
      <c r="S387" s="125">
        <v>2621.51</v>
      </c>
      <c r="T387" s="125">
        <v>2623.04</v>
      </c>
      <c r="U387" s="125">
        <v>2632.24</v>
      </c>
      <c r="V387" s="125">
        <v>2503.4299999999998</v>
      </c>
      <c r="W387" s="125">
        <v>2531.81</v>
      </c>
      <c r="X387" s="125">
        <v>2509.4299999999998</v>
      </c>
      <c r="Y387" s="125">
        <v>2279.81</v>
      </c>
      <c r="Z387" s="125">
        <v>2246.9499999999998</v>
      </c>
    </row>
    <row r="388" spans="2:26" x14ac:dyDescent="0.25">
      <c r="B388" s="124">
        <v>26</v>
      </c>
      <c r="C388" s="125">
        <v>2247.1799999999998</v>
      </c>
      <c r="D388" s="125">
        <v>2255.62</v>
      </c>
      <c r="E388" s="125">
        <v>2237.9699999999998</v>
      </c>
      <c r="F388" s="125">
        <v>2249.0100000000002</v>
      </c>
      <c r="G388" s="125">
        <v>2289</v>
      </c>
      <c r="H388" s="125">
        <v>2312.46</v>
      </c>
      <c r="I388" s="125">
        <v>2388.6999999999998</v>
      </c>
      <c r="J388" s="125">
        <v>2528.7800000000002</v>
      </c>
      <c r="K388" s="125">
        <v>2532.42</v>
      </c>
      <c r="L388" s="125">
        <v>2532.56</v>
      </c>
      <c r="M388" s="125">
        <v>2532.62</v>
      </c>
      <c r="N388" s="125">
        <v>2532.63</v>
      </c>
      <c r="O388" s="125">
        <v>2532.6</v>
      </c>
      <c r="P388" s="125">
        <v>2532.52</v>
      </c>
      <c r="Q388" s="125">
        <v>2532.7600000000002</v>
      </c>
      <c r="R388" s="125">
        <v>2532.54</v>
      </c>
      <c r="S388" s="125">
        <v>2615.67</v>
      </c>
      <c r="T388" s="125">
        <v>2611.9299999999998</v>
      </c>
      <c r="U388" s="125">
        <v>2613.56</v>
      </c>
      <c r="V388" s="125">
        <v>2533.4699999999998</v>
      </c>
      <c r="W388" s="125">
        <v>2486.54</v>
      </c>
      <c r="X388" s="125">
        <v>2464.81</v>
      </c>
      <c r="Y388" s="125">
        <v>2298.15</v>
      </c>
      <c r="Z388" s="125">
        <v>2260.7800000000002</v>
      </c>
    </row>
    <row r="389" spans="2:26" x14ac:dyDescent="0.25">
      <c r="B389" s="124">
        <v>27</v>
      </c>
      <c r="C389" s="125">
        <v>2261.56</v>
      </c>
      <c r="D389" s="125">
        <v>2262.4299999999998</v>
      </c>
      <c r="E389" s="125">
        <v>2249.3000000000002</v>
      </c>
      <c r="F389" s="125">
        <v>2257.21</v>
      </c>
      <c r="G389" s="125">
        <v>2298.84</v>
      </c>
      <c r="H389" s="125">
        <v>2387.5500000000002</v>
      </c>
      <c r="I389" s="125">
        <v>2429.44</v>
      </c>
      <c r="J389" s="125">
        <v>2533.0100000000002</v>
      </c>
      <c r="K389" s="125">
        <v>2575.59</v>
      </c>
      <c r="L389" s="125">
        <v>2631.87</v>
      </c>
      <c r="M389" s="125">
        <v>2651.2</v>
      </c>
      <c r="N389" s="125">
        <v>2642.86</v>
      </c>
      <c r="O389" s="125">
        <v>2637.5</v>
      </c>
      <c r="P389" s="125">
        <v>2535.94</v>
      </c>
      <c r="Q389" s="125">
        <v>2535.9299999999998</v>
      </c>
      <c r="R389" s="125">
        <v>2535.61</v>
      </c>
      <c r="S389" s="125">
        <v>2535.25</v>
      </c>
      <c r="T389" s="125">
        <v>2535.64</v>
      </c>
      <c r="U389" s="125">
        <v>2536.5700000000002</v>
      </c>
      <c r="V389" s="125">
        <v>2532.64</v>
      </c>
      <c r="W389" s="125">
        <v>2459.13</v>
      </c>
      <c r="X389" s="125">
        <v>2458.71</v>
      </c>
      <c r="Y389" s="125">
        <v>2313.89</v>
      </c>
      <c r="Z389" s="125">
        <v>2280.98</v>
      </c>
    </row>
    <row r="390" spans="2:26" x14ac:dyDescent="0.25">
      <c r="B390" s="124">
        <v>28</v>
      </c>
      <c r="C390" s="125">
        <v>2278.0300000000002</v>
      </c>
      <c r="D390" s="125">
        <v>2275.27</v>
      </c>
      <c r="E390" s="125">
        <v>2247.1799999999998</v>
      </c>
      <c r="F390" s="125">
        <v>2227.4699999999998</v>
      </c>
      <c r="G390" s="125">
        <v>2273.33</v>
      </c>
      <c r="H390" s="125">
        <v>2293.71</v>
      </c>
      <c r="I390" s="125">
        <v>2321</v>
      </c>
      <c r="J390" s="125">
        <v>2336.73</v>
      </c>
      <c r="K390" s="125">
        <v>2379.4499999999998</v>
      </c>
      <c r="L390" s="125">
        <v>2461.31</v>
      </c>
      <c r="M390" s="125">
        <v>2461.64</v>
      </c>
      <c r="N390" s="125">
        <v>2462.61</v>
      </c>
      <c r="O390" s="125">
        <v>2461.65</v>
      </c>
      <c r="P390" s="125">
        <v>2433.58</v>
      </c>
      <c r="Q390" s="125">
        <v>2433.6799999999998</v>
      </c>
      <c r="R390" s="125">
        <v>2432.4699999999998</v>
      </c>
      <c r="S390" s="125">
        <v>2489.27</v>
      </c>
      <c r="T390" s="125">
        <v>2483.5100000000002</v>
      </c>
      <c r="U390" s="125">
        <v>2515.44</v>
      </c>
      <c r="V390" s="125">
        <v>2493.42</v>
      </c>
      <c r="W390" s="125">
        <v>2408.2800000000002</v>
      </c>
      <c r="X390" s="125">
        <v>2416.46</v>
      </c>
      <c r="Y390" s="125">
        <v>2294.2399999999998</v>
      </c>
      <c r="Z390" s="125">
        <v>2276.44</v>
      </c>
    </row>
    <row r="391" spans="2:26" x14ac:dyDescent="0.25">
      <c r="B391" s="124">
        <v>29</v>
      </c>
      <c r="C391" s="125">
        <v>2272.2600000000002</v>
      </c>
      <c r="D391" s="125">
        <v>2260.4299999999998</v>
      </c>
      <c r="E391" s="125">
        <v>2228.3200000000002</v>
      </c>
      <c r="F391" s="125">
        <v>2219.7800000000002</v>
      </c>
      <c r="G391" s="125">
        <v>2239.67</v>
      </c>
      <c r="H391" s="125">
        <v>2276.86</v>
      </c>
      <c r="I391" s="125">
        <v>2301.0700000000002</v>
      </c>
      <c r="J391" s="125">
        <v>2290.4699999999998</v>
      </c>
      <c r="K391" s="125">
        <v>2313.21</v>
      </c>
      <c r="L391" s="125">
        <v>2323.0100000000002</v>
      </c>
      <c r="M391" s="125">
        <v>2328.9</v>
      </c>
      <c r="N391" s="125">
        <v>2325.67</v>
      </c>
      <c r="O391" s="125">
        <v>2319.9299999999998</v>
      </c>
      <c r="P391" s="125">
        <v>2313.89</v>
      </c>
      <c r="Q391" s="125">
        <v>2317.02</v>
      </c>
      <c r="R391" s="125">
        <v>2319.98</v>
      </c>
      <c r="S391" s="125">
        <v>2329.2800000000002</v>
      </c>
      <c r="T391" s="125">
        <v>2325.2399999999998</v>
      </c>
      <c r="U391" s="125">
        <v>2500.69</v>
      </c>
      <c r="V391" s="125">
        <v>2530.4</v>
      </c>
      <c r="W391" s="125">
        <v>2458.59</v>
      </c>
      <c r="X391" s="125">
        <v>2448.63</v>
      </c>
      <c r="Y391" s="125">
        <v>2293.71</v>
      </c>
      <c r="Z391" s="125">
        <v>2268.62</v>
      </c>
    </row>
    <row r="392" spans="2:26" x14ac:dyDescent="0.25">
      <c r="B392" s="124">
        <v>30</v>
      </c>
      <c r="C392" s="125">
        <v>2286</v>
      </c>
      <c r="D392" s="125">
        <v>2279.04</v>
      </c>
      <c r="E392" s="125">
        <v>2267.87</v>
      </c>
      <c r="F392" s="125">
        <v>2260.9</v>
      </c>
      <c r="G392" s="125">
        <v>2288.69</v>
      </c>
      <c r="H392" s="125">
        <v>2315.12</v>
      </c>
      <c r="I392" s="125">
        <v>2327.1799999999998</v>
      </c>
      <c r="J392" s="125">
        <v>2339.39</v>
      </c>
      <c r="K392" s="125">
        <v>2354.67</v>
      </c>
      <c r="L392" s="125">
        <v>2443.12</v>
      </c>
      <c r="M392" s="125">
        <v>2484.7600000000002</v>
      </c>
      <c r="N392" s="125">
        <v>2463.2199999999998</v>
      </c>
      <c r="O392" s="125">
        <v>2433.98</v>
      </c>
      <c r="P392" s="125">
        <v>2419.46</v>
      </c>
      <c r="Q392" s="125">
        <v>2367.77</v>
      </c>
      <c r="R392" s="125">
        <v>2348.2399999999998</v>
      </c>
      <c r="S392" s="125">
        <v>2348.25</v>
      </c>
      <c r="T392" s="125">
        <v>2343.56</v>
      </c>
      <c r="U392" s="125">
        <v>2456.56</v>
      </c>
      <c r="V392" s="125">
        <v>2480.8000000000002</v>
      </c>
      <c r="W392" s="125">
        <v>2402.36</v>
      </c>
      <c r="X392" s="125">
        <v>2331.0700000000002</v>
      </c>
      <c r="Y392" s="125">
        <v>2281.29</v>
      </c>
      <c r="Z392" s="125">
        <v>2264.5700000000002</v>
      </c>
    </row>
    <row r="393" spans="2:26" x14ac:dyDescent="0.25">
      <c r="B393" s="124">
        <v>31</v>
      </c>
      <c r="C393" s="125">
        <v>2215.1799999999998</v>
      </c>
      <c r="D393" s="125">
        <v>2199.41</v>
      </c>
      <c r="E393" s="125">
        <v>2193.9</v>
      </c>
      <c r="F393" s="125">
        <v>2176.91</v>
      </c>
      <c r="G393" s="125">
        <v>2207.44</v>
      </c>
      <c r="H393" s="125">
        <v>2218.9499999999998</v>
      </c>
      <c r="I393" s="125">
        <v>2233.16</v>
      </c>
      <c r="J393" s="125">
        <v>2225.4299999999998</v>
      </c>
      <c r="K393" s="125">
        <v>2231.9299999999998</v>
      </c>
      <c r="L393" s="125">
        <v>2245.2800000000002</v>
      </c>
      <c r="M393" s="125">
        <v>2247.44</v>
      </c>
      <c r="N393" s="125">
        <v>2261.56</v>
      </c>
      <c r="O393" s="125">
        <v>2269.9699999999998</v>
      </c>
      <c r="P393" s="125">
        <v>2258.3200000000002</v>
      </c>
      <c r="Q393" s="125">
        <v>2252.0500000000002</v>
      </c>
      <c r="R393" s="125">
        <v>2251.19</v>
      </c>
      <c r="S393" s="125">
        <v>2284.44</v>
      </c>
      <c r="T393" s="125">
        <v>2277.9</v>
      </c>
      <c r="U393" s="125">
        <v>2302.42</v>
      </c>
      <c r="V393" s="125">
        <v>2386.37</v>
      </c>
      <c r="W393" s="125">
        <v>2270.94</v>
      </c>
      <c r="X393" s="125">
        <v>2268.4699999999998</v>
      </c>
      <c r="Y393" s="125">
        <v>2239.0700000000002</v>
      </c>
      <c r="Z393" s="125">
        <v>2202.66</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2605.4299999999998</v>
      </c>
      <c r="D399" s="125">
        <v>2606.89</v>
      </c>
      <c r="E399" s="125">
        <v>2564.1</v>
      </c>
      <c r="F399" s="125">
        <v>2548.33</v>
      </c>
      <c r="G399" s="125">
        <v>2586.3200000000002</v>
      </c>
      <c r="H399" s="125">
        <v>2618.7399999999998</v>
      </c>
      <c r="I399" s="125">
        <v>2648.13</v>
      </c>
      <c r="J399" s="125">
        <v>2686.08</v>
      </c>
      <c r="K399" s="125">
        <v>2684.71</v>
      </c>
      <c r="L399" s="125">
        <v>2747.66</v>
      </c>
      <c r="M399" s="125">
        <v>2738.63</v>
      </c>
      <c r="N399" s="125">
        <v>2703.86</v>
      </c>
      <c r="O399" s="125">
        <v>2733.81</v>
      </c>
      <c r="P399" s="125">
        <v>2743.59</v>
      </c>
      <c r="Q399" s="125">
        <v>2765.07</v>
      </c>
      <c r="R399" s="125">
        <v>2795.98</v>
      </c>
      <c r="S399" s="125">
        <v>2827.04</v>
      </c>
      <c r="T399" s="125">
        <v>2810.24</v>
      </c>
      <c r="U399" s="125">
        <v>2832.26</v>
      </c>
      <c r="V399" s="125">
        <v>2748.2</v>
      </c>
      <c r="W399" s="125">
        <v>2698.23</v>
      </c>
      <c r="X399" s="125">
        <v>2704.2</v>
      </c>
      <c r="Y399" s="125">
        <v>2678.43</v>
      </c>
      <c r="Z399" s="125">
        <v>2614.2399999999998</v>
      </c>
    </row>
    <row r="400" spans="2:26" x14ac:dyDescent="0.25">
      <c r="B400" s="124">
        <v>2</v>
      </c>
      <c r="C400" s="125">
        <v>2661.63</v>
      </c>
      <c r="D400" s="125">
        <v>2669.23</v>
      </c>
      <c r="E400" s="125">
        <v>2667.86</v>
      </c>
      <c r="F400" s="125">
        <v>2680.97</v>
      </c>
      <c r="G400" s="125">
        <v>2710.64</v>
      </c>
      <c r="H400" s="125">
        <v>2758.43</v>
      </c>
      <c r="I400" s="125">
        <v>2844.31</v>
      </c>
      <c r="J400" s="125">
        <v>2869.99</v>
      </c>
      <c r="K400" s="125">
        <v>2892.24</v>
      </c>
      <c r="L400" s="125">
        <v>2876.52</v>
      </c>
      <c r="M400" s="125">
        <v>2806.26</v>
      </c>
      <c r="N400" s="125">
        <v>2878.86</v>
      </c>
      <c r="O400" s="125">
        <v>2876.03</v>
      </c>
      <c r="P400" s="125">
        <v>2748.69</v>
      </c>
      <c r="Q400" s="125">
        <v>2748.95</v>
      </c>
      <c r="R400" s="125">
        <v>2772.5</v>
      </c>
      <c r="S400" s="125">
        <v>2884.88</v>
      </c>
      <c r="T400" s="125">
        <v>2800.24</v>
      </c>
      <c r="U400" s="125">
        <v>2799.51</v>
      </c>
      <c r="V400" s="125">
        <v>2728.65</v>
      </c>
      <c r="W400" s="125">
        <v>2792.65</v>
      </c>
      <c r="X400" s="125">
        <v>2733.58</v>
      </c>
      <c r="Y400" s="125">
        <v>2702.37</v>
      </c>
      <c r="Z400" s="125">
        <v>2664.52</v>
      </c>
    </row>
    <row r="401" spans="2:26" x14ac:dyDescent="0.25">
      <c r="B401" s="124">
        <v>3</v>
      </c>
      <c r="C401" s="125">
        <v>2591.7800000000002</v>
      </c>
      <c r="D401" s="125">
        <v>2592.0500000000002</v>
      </c>
      <c r="E401" s="125">
        <v>2602.23</v>
      </c>
      <c r="F401" s="125">
        <v>2611.46</v>
      </c>
      <c r="G401" s="125">
        <v>2703.95</v>
      </c>
      <c r="H401" s="125">
        <v>2707.26</v>
      </c>
      <c r="I401" s="125">
        <v>2757.77</v>
      </c>
      <c r="J401" s="125">
        <v>2773.66</v>
      </c>
      <c r="K401" s="125">
        <v>2800.37</v>
      </c>
      <c r="L401" s="125">
        <v>2774.47</v>
      </c>
      <c r="M401" s="125">
        <v>2799.34</v>
      </c>
      <c r="N401" s="125">
        <v>2751.61</v>
      </c>
      <c r="O401" s="125">
        <v>2750.63</v>
      </c>
      <c r="P401" s="125">
        <v>2772.3</v>
      </c>
      <c r="Q401" s="125">
        <v>2756.33</v>
      </c>
      <c r="R401" s="125">
        <v>2886.63</v>
      </c>
      <c r="S401" s="125">
        <v>2873.98</v>
      </c>
      <c r="T401" s="125">
        <v>2871.09</v>
      </c>
      <c r="U401" s="125">
        <v>2882.88</v>
      </c>
      <c r="V401" s="125">
        <v>2818.53</v>
      </c>
      <c r="W401" s="125">
        <v>2737.56</v>
      </c>
      <c r="X401" s="125">
        <v>2718.36</v>
      </c>
      <c r="Y401" s="125">
        <v>2701.49</v>
      </c>
      <c r="Z401" s="125">
        <v>2593.59</v>
      </c>
    </row>
    <row r="402" spans="2:26" x14ac:dyDescent="0.25">
      <c r="B402" s="124">
        <v>4</v>
      </c>
      <c r="C402" s="125">
        <v>2673.43</v>
      </c>
      <c r="D402" s="125">
        <v>2679.28</v>
      </c>
      <c r="E402" s="125">
        <v>2682.76</v>
      </c>
      <c r="F402" s="125">
        <v>2691.98</v>
      </c>
      <c r="G402" s="125">
        <v>2732.18</v>
      </c>
      <c r="H402" s="125">
        <v>2755.31</v>
      </c>
      <c r="I402" s="125">
        <v>2798.85</v>
      </c>
      <c r="J402" s="125">
        <v>2855.93</v>
      </c>
      <c r="K402" s="125">
        <v>2868.03</v>
      </c>
      <c r="L402" s="125">
        <v>2862.36</v>
      </c>
      <c r="M402" s="125">
        <v>2856.16</v>
      </c>
      <c r="N402" s="125">
        <v>2855.4</v>
      </c>
      <c r="O402" s="125">
        <v>2855.56</v>
      </c>
      <c r="P402" s="125">
        <v>2856.47</v>
      </c>
      <c r="Q402" s="125">
        <v>2863.16</v>
      </c>
      <c r="R402" s="125">
        <v>2864.18</v>
      </c>
      <c r="S402" s="125">
        <v>2884.93</v>
      </c>
      <c r="T402" s="125">
        <v>2852.09</v>
      </c>
      <c r="U402" s="125">
        <v>2811.05</v>
      </c>
      <c r="V402" s="125">
        <v>2735.28</v>
      </c>
      <c r="W402" s="125">
        <v>2745.82</v>
      </c>
      <c r="X402" s="125">
        <v>2725.48</v>
      </c>
      <c r="Y402" s="125">
        <v>2705.28</v>
      </c>
      <c r="Z402" s="125">
        <v>2674.93</v>
      </c>
    </row>
    <row r="403" spans="2:26" x14ac:dyDescent="0.25">
      <c r="B403" s="124">
        <v>5</v>
      </c>
      <c r="C403" s="125">
        <v>2646.61</v>
      </c>
      <c r="D403" s="125">
        <v>2651.75</v>
      </c>
      <c r="E403" s="125">
        <v>2660.38</v>
      </c>
      <c r="F403" s="125">
        <v>2667.42</v>
      </c>
      <c r="G403" s="125">
        <v>2704.52</v>
      </c>
      <c r="H403" s="125">
        <v>2725.35</v>
      </c>
      <c r="I403" s="125">
        <v>2755.69</v>
      </c>
      <c r="J403" s="125">
        <v>2774.75</v>
      </c>
      <c r="K403" s="125">
        <v>2790.17</v>
      </c>
      <c r="L403" s="125">
        <v>2785.75</v>
      </c>
      <c r="M403" s="125">
        <v>2711.22</v>
      </c>
      <c r="N403" s="125">
        <v>2706.79</v>
      </c>
      <c r="O403" s="125">
        <v>2706.49</v>
      </c>
      <c r="P403" s="125">
        <v>2706.77</v>
      </c>
      <c r="Q403" s="125">
        <v>2708.43</v>
      </c>
      <c r="R403" s="125">
        <v>2733</v>
      </c>
      <c r="S403" s="125">
        <v>2861.38</v>
      </c>
      <c r="T403" s="125">
        <v>2842.72</v>
      </c>
      <c r="U403" s="125">
        <v>2865.46</v>
      </c>
      <c r="V403" s="125">
        <v>2789.05</v>
      </c>
      <c r="W403" s="125">
        <v>2727.29</v>
      </c>
      <c r="X403" s="125">
        <v>2681.21</v>
      </c>
      <c r="Y403" s="125">
        <v>2676.67</v>
      </c>
      <c r="Z403" s="125">
        <v>2643.03</v>
      </c>
    </row>
    <row r="404" spans="2:26" x14ac:dyDescent="0.25">
      <c r="B404" s="124">
        <v>6</v>
      </c>
      <c r="C404" s="125">
        <v>2623.69</v>
      </c>
      <c r="D404" s="125">
        <v>2621.0500000000002</v>
      </c>
      <c r="E404" s="125">
        <v>2619.0500000000002</v>
      </c>
      <c r="F404" s="125">
        <v>2634.25</v>
      </c>
      <c r="G404" s="125">
        <v>2763.23</v>
      </c>
      <c r="H404" s="125">
        <v>2806.64</v>
      </c>
      <c r="I404" s="125">
        <v>2911.34</v>
      </c>
      <c r="J404" s="125">
        <v>2981.63</v>
      </c>
      <c r="K404" s="125">
        <v>2809.66</v>
      </c>
      <c r="L404" s="125">
        <v>2803.69</v>
      </c>
      <c r="M404" s="125">
        <v>2898.41</v>
      </c>
      <c r="N404" s="125">
        <v>2890.15</v>
      </c>
      <c r="O404" s="125">
        <v>2862.96</v>
      </c>
      <c r="P404" s="125">
        <v>2862.83</v>
      </c>
      <c r="Q404" s="125">
        <v>2864.32</v>
      </c>
      <c r="R404" s="125">
        <v>2864.81</v>
      </c>
      <c r="S404" s="125">
        <v>2880.71</v>
      </c>
      <c r="T404" s="125">
        <v>2868.36</v>
      </c>
      <c r="U404" s="125">
        <v>2873.35</v>
      </c>
      <c r="V404" s="125">
        <v>2800.48</v>
      </c>
      <c r="W404" s="125">
        <v>2768.59</v>
      </c>
      <c r="X404" s="125">
        <v>2723.32</v>
      </c>
      <c r="Y404" s="125">
        <v>2685.94</v>
      </c>
      <c r="Z404" s="125">
        <v>2649.86</v>
      </c>
    </row>
    <row r="405" spans="2:26" x14ac:dyDescent="0.25">
      <c r="B405" s="124">
        <v>7</v>
      </c>
      <c r="C405" s="125">
        <v>2705.96</v>
      </c>
      <c r="D405" s="125">
        <v>2697.42</v>
      </c>
      <c r="E405" s="125">
        <v>2673.04</v>
      </c>
      <c r="F405" s="125">
        <v>2679.59</v>
      </c>
      <c r="G405" s="125">
        <v>2682.36</v>
      </c>
      <c r="H405" s="125">
        <v>2702.1</v>
      </c>
      <c r="I405" s="125">
        <v>2774.58</v>
      </c>
      <c r="J405" s="125">
        <v>2860.13</v>
      </c>
      <c r="K405" s="125">
        <v>2908.81</v>
      </c>
      <c r="L405" s="125">
        <v>2902.31</v>
      </c>
      <c r="M405" s="125">
        <v>2860.38</v>
      </c>
      <c r="N405" s="125">
        <v>2850.72</v>
      </c>
      <c r="O405" s="125">
        <v>2864.63</v>
      </c>
      <c r="P405" s="125">
        <v>2861.78</v>
      </c>
      <c r="Q405" s="125">
        <v>2862.27</v>
      </c>
      <c r="R405" s="125">
        <v>2862.7</v>
      </c>
      <c r="S405" s="125">
        <v>2905.74</v>
      </c>
      <c r="T405" s="125">
        <v>2893.53</v>
      </c>
      <c r="U405" s="125">
        <v>2991.07</v>
      </c>
      <c r="V405" s="125">
        <v>2942.12</v>
      </c>
      <c r="W405" s="125">
        <v>2872.88</v>
      </c>
      <c r="X405" s="125">
        <v>2850.64</v>
      </c>
      <c r="Y405" s="125">
        <v>2764.67</v>
      </c>
      <c r="Z405" s="125">
        <v>2715.68</v>
      </c>
    </row>
    <row r="406" spans="2:26" x14ac:dyDescent="0.25">
      <c r="B406" s="124">
        <v>8</v>
      </c>
      <c r="C406" s="125">
        <v>2705.84</v>
      </c>
      <c r="D406" s="125">
        <v>2690.24</v>
      </c>
      <c r="E406" s="125">
        <v>2665.38</v>
      </c>
      <c r="F406" s="125">
        <v>2661.18</v>
      </c>
      <c r="G406" s="125">
        <v>2690.65</v>
      </c>
      <c r="H406" s="125">
        <v>2752.37</v>
      </c>
      <c r="I406" s="125">
        <v>2756.78</v>
      </c>
      <c r="J406" s="125">
        <v>2783.02</v>
      </c>
      <c r="K406" s="125">
        <v>2890.14</v>
      </c>
      <c r="L406" s="125">
        <v>2886.83</v>
      </c>
      <c r="M406" s="125">
        <v>2886.01</v>
      </c>
      <c r="N406" s="125">
        <v>2884.9</v>
      </c>
      <c r="O406" s="125">
        <v>2872.33</v>
      </c>
      <c r="P406" s="125">
        <v>2875.81</v>
      </c>
      <c r="Q406" s="125">
        <v>2858.99</v>
      </c>
      <c r="R406" s="125">
        <v>2882.51</v>
      </c>
      <c r="S406" s="125">
        <v>2882.72</v>
      </c>
      <c r="T406" s="125">
        <v>2901.99</v>
      </c>
      <c r="U406" s="125">
        <v>2905.34</v>
      </c>
      <c r="V406" s="125">
        <v>2867.88</v>
      </c>
      <c r="W406" s="125">
        <v>2881.91</v>
      </c>
      <c r="X406" s="125">
        <v>2800.2</v>
      </c>
      <c r="Y406" s="125">
        <v>2767.26</v>
      </c>
      <c r="Z406" s="125">
        <v>2703.1</v>
      </c>
    </row>
    <row r="407" spans="2:26" x14ac:dyDescent="0.25">
      <c r="B407" s="124">
        <v>9</v>
      </c>
      <c r="C407" s="125">
        <v>2683.77</v>
      </c>
      <c r="D407" s="125">
        <v>2672.97</v>
      </c>
      <c r="E407" s="125">
        <v>2655.41</v>
      </c>
      <c r="F407" s="125">
        <v>2647.48</v>
      </c>
      <c r="G407" s="125">
        <v>2677.48</v>
      </c>
      <c r="H407" s="125">
        <v>2688.92</v>
      </c>
      <c r="I407" s="125">
        <v>2695.6</v>
      </c>
      <c r="J407" s="125">
        <v>2739.79</v>
      </c>
      <c r="K407" s="125">
        <v>2875.54</v>
      </c>
      <c r="L407" s="125">
        <v>2882.46</v>
      </c>
      <c r="M407" s="125">
        <v>2836.53</v>
      </c>
      <c r="N407" s="125">
        <v>2831.79</v>
      </c>
      <c r="O407" s="125">
        <v>2840.43</v>
      </c>
      <c r="P407" s="125">
        <v>2847.2</v>
      </c>
      <c r="Q407" s="125">
        <v>2840.73</v>
      </c>
      <c r="R407" s="125">
        <v>2881.59</v>
      </c>
      <c r="S407" s="125">
        <v>2883.2</v>
      </c>
      <c r="T407" s="125">
        <v>2870.92</v>
      </c>
      <c r="U407" s="125">
        <v>2881.27</v>
      </c>
      <c r="V407" s="125">
        <v>2765.66</v>
      </c>
      <c r="W407" s="125">
        <v>2859.54</v>
      </c>
      <c r="X407" s="125">
        <v>2804.89</v>
      </c>
      <c r="Y407" s="125">
        <v>2734.65</v>
      </c>
      <c r="Z407" s="125">
        <v>2653.51</v>
      </c>
    </row>
    <row r="408" spans="2:26" x14ac:dyDescent="0.25">
      <c r="B408" s="124">
        <v>10</v>
      </c>
      <c r="C408" s="125">
        <v>2653.78</v>
      </c>
      <c r="D408" s="125">
        <v>2668.94</v>
      </c>
      <c r="E408" s="125">
        <v>2670.7</v>
      </c>
      <c r="F408" s="125">
        <v>2690</v>
      </c>
      <c r="G408" s="125">
        <v>2733.57</v>
      </c>
      <c r="H408" s="125">
        <v>2761.67</v>
      </c>
      <c r="I408" s="125">
        <v>2866.42</v>
      </c>
      <c r="J408" s="125">
        <v>2872.52</v>
      </c>
      <c r="K408" s="125">
        <v>2867.15</v>
      </c>
      <c r="L408" s="125">
        <v>2774.41</v>
      </c>
      <c r="M408" s="125">
        <v>2846.72</v>
      </c>
      <c r="N408" s="125">
        <v>2820.03</v>
      </c>
      <c r="O408" s="125">
        <v>2769.14</v>
      </c>
      <c r="P408" s="125">
        <v>2721.23</v>
      </c>
      <c r="Q408" s="125">
        <v>2716.41</v>
      </c>
      <c r="R408" s="125">
        <v>2735.3</v>
      </c>
      <c r="S408" s="125">
        <v>2746.88</v>
      </c>
      <c r="T408" s="125">
        <v>2710.65</v>
      </c>
      <c r="U408" s="125">
        <v>2736.17</v>
      </c>
      <c r="V408" s="125">
        <v>2699.69</v>
      </c>
      <c r="W408" s="125">
        <v>2681.5</v>
      </c>
      <c r="X408" s="125">
        <v>2657.21</v>
      </c>
      <c r="Y408" s="125">
        <v>2668.63</v>
      </c>
      <c r="Z408" s="125">
        <v>2641.75</v>
      </c>
    </row>
    <row r="409" spans="2:26" x14ac:dyDescent="0.25">
      <c r="B409" s="124">
        <v>11</v>
      </c>
      <c r="C409" s="125">
        <v>2671.96</v>
      </c>
      <c r="D409" s="125">
        <v>2669.45</v>
      </c>
      <c r="E409" s="125">
        <v>2668.84</v>
      </c>
      <c r="F409" s="125">
        <v>2687.73</v>
      </c>
      <c r="G409" s="125">
        <v>2742.19</v>
      </c>
      <c r="H409" s="125">
        <v>2771.26</v>
      </c>
      <c r="I409" s="125">
        <v>2768.91</v>
      </c>
      <c r="J409" s="125">
        <v>2790.08</v>
      </c>
      <c r="K409" s="125">
        <v>2789.42</v>
      </c>
      <c r="L409" s="125">
        <v>2828.64</v>
      </c>
      <c r="M409" s="125">
        <v>2779.23</v>
      </c>
      <c r="N409" s="125">
        <v>2785.28</v>
      </c>
      <c r="O409" s="125">
        <v>2790.16</v>
      </c>
      <c r="P409" s="125">
        <v>2815.78</v>
      </c>
      <c r="Q409" s="125">
        <v>2821.53</v>
      </c>
      <c r="R409" s="125">
        <v>2799.17</v>
      </c>
      <c r="S409" s="125">
        <v>2816.25</v>
      </c>
      <c r="T409" s="125">
        <v>2858.85</v>
      </c>
      <c r="U409" s="125">
        <v>2854.28</v>
      </c>
      <c r="V409" s="125">
        <v>2785.48</v>
      </c>
      <c r="W409" s="125">
        <v>2776.5</v>
      </c>
      <c r="X409" s="125">
        <v>2722.42</v>
      </c>
      <c r="Y409" s="125">
        <v>2717.08</v>
      </c>
      <c r="Z409" s="125">
        <v>2669.78</v>
      </c>
    </row>
    <row r="410" spans="2:26" x14ac:dyDescent="0.25">
      <c r="B410" s="124">
        <v>12</v>
      </c>
      <c r="C410" s="125">
        <v>2709.5</v>
      </c>
      <c r="D410" s="125">
        <v>2713.81</v>
      </c>
      <c r="E410" s="125">
        <v>2715.77</v>
      </c>
      <c r="F410" s="125">
        <v>2729.77</v>
      </c>
      <c r="G410" s="125">
        <v>2771.59</v>
      </c>
      <c r="H410" s="125">
        <v>2798.99</v>
      </c>
      <c r="I410" s="125">
        <v>2846.15</v>
      </c>
      <c r="J410" s="125">
        <v>2862.46</v>
      </c>
      <c r="K410" s="125">
        <v>2871.01</v>
      </c>
      <c r="L410" s="125">
        <v>2850.91</v>
      </c>
      <c r="M410" s="125">
        <v>2865.39</v>
      </c>
      <c r="N410" s="125">
        <v>2854.57</v>
      </c>
      <c r="O410" s="125">
        <v>2821.19</v>
      </c>
      <c r="P410" s="125">
        <v>2821.12</v>
      </c>
      <c r="Q410" s="125">
        <v>2828.17</v>
      </c>
      <c r="R410" s="125">
        <v>2886.19</v>
      </c>
      <c r="S410" s="125">
        <v>2858.36</v>
      </c>
      <c r="T410" s="125">
        <v>2826.79</v>
      </c>
      <c r="U410" s="125">
        <v>2858.19</v>
      </c>
      <c r="V410" s="125">
        <v>2829.73</v>
      </c>
      <c r="W410" s="125">
        <v>2819.76</v>
      </c>
      <c r="X410" s="125">
        <v>2798.46</v>
      </c>
      <c r="Y410" s="125">
        <v>2744.55</v>
      </c>
      <c r="Z410" s="125">
        <v>2711.87</v>
      </c>
    </row>
    <row r="411" spans="2:26" x14ac:dyDescent="0.25">
      <c r="B411" s="124">
        <v>13</v>
      </c>
      <c r="C411" s="125">
        <v>2729.22</v>
      </c>
      <c r="D411" s="125">
        <v>2726.5</v>
      </c>
      <c r="E411" s="125">
        <v>2715.7</v>
      </c>
      <c r="F411" s="125">
        <v>2729.59</v>
      </c>
      <c r="G411" s="125">
        <v>2771.05</v>
      </c>
      <c r="H411" s="125">
        <v>2816.18</v>
      </c>
      <c r="I411" s="125">
        <v>2854.79</v>
      </c>
      <c r="J411" s="125">
        <v>2943.17</v>
      </c>
      <c r="K411" s="125">
        <v>2948.45</v>
      </c>
      <c r="L411" s="125">
        <v>2942.15</v>
      </c>
      <c r="M411" s="125">
        <v>2923.12</v>
      </c>
      <c r="N411" s="125">
        <v>2901.07</v>
      </c>
      <c r="O411" s="125">
        <v>2939.2</v>
      </c>
      <c r="P411" s="125">
        <v>2929.68</v>
      </c>
      <c r="Q411" s="125">
        <v>2940.16</v>
      </c>
      <c r="R411" s="125">
        <v>2920.37</v>
      </c>
      <c r="S411" s="125">
        <v>2977.31</v>
      </c>
      <c r="T411" s="125">
        <v>2993.03</v>
      </c>
      <c r="U411" s="125">
        <v>2940.21</v>
      </c>
      <c r="V411" s="125">
        <v>2873.07</v>
      </c>
      <c r="W411" s="125">
        <v>2844.48</v>
      </c>
      <c r="X411" s="125">
        <v>2812.4</v>
      </c>
      <c r="Y411" s="125">
        <v>2768.14</v>
      </c>
      <c r="Z411" s="125">
        <v>2729.35</v>
      </c>
    </row>
    <row r="412" spans="2:26" x14ac:dyDescent="0.25">
      <c r="B412" s="124">
        <v>14</v>
      </c>
      <c r="C412" s="125">
        <v>2719.04</v>
      </c>
      <c r="D412" s="125">
        <v>2720.92</v>
      </c>
      <c r="E412" s="125">
        <v>2717.11</v>
      </c>
      <c r="F412" s="125">
        <v>2713.07</v>
      </c>
      <c r="G412" s="125">
        <v>2738.94</v>
      </c>
      <c r="H412" s="125">
        <v>2762.48</v>
      </c>
      <c r="I412" s="125">
        <v>2782.47</v>
      </c>
      <c r="J412" s="125">
        <v>2776.1</v>
      </c>
      <c r="K412" s="125">
        <v>2828.2</v>
      </c>
      <c r="L412" s="125">
        <v>2883.96</v>
      </c>
      <c r="M412" s="125">
        <v>2882.25</v>
      </c>
      <c r="N412" s="125">
        <v>2886.61</v>
      </c>
      <c r="O412" s="125">
        <v>2882.48</v>
      </c>
      <c r="P412" s="125">
        <v>2849.14</v>
      </c>
      <c r="Q412" s="125">
        <v>2849.16</v>
      </c>
      <c r="R412" s="125">
        <v>2873.61</v>
      </c>
      <c r="S412" s="125">
        <v>2890.83</v>
      </c>
      <c r="T412" s="125">
        <v>2876.9</v>
      </c>
      <c r="U412" s="125">
        <v>2884.51</v>
      </c>
      <c r="V412" s="125">
        <v>2809.5</v>
      </c>
      <c r="W412" s="125">
        <v>2844.18</v>
      </c>
      <c r="X412" s="125">
        <v>2811.26</v>
      </c>
      <c r="Y412" s="125">
        <v>2724.31</v>
      </c>
      <c r="Z412" s="125">
        <v>2706.56</v>
      </c>
    </row>
    <row r="413" spans="2:26" x14ac:dyDescent="0.25">
      <c r="B413" s="124">
        <v>15</v>
      </c>
      <c r="C413" s="125">
        <v>2685.51</v>
      </c>
      <c r="D413" s="125">
        <v>2672.34</v>
      </c>
      <c r="E413" s="125">
        <v>2653.3</v>
      </c>
      <c r="F413" s="125">
        <v>2665.68</v>
      </c>
      <c r="G413" s="125">
        <v>2676.6</v>
      </c>
      <c r="H413" s="125">
        <v>2693.9</v>
      </c>
      <c r="I413" s="125">
        <v>2714.81</v>
      </c>
      <c r="J413" s="125">
        <v>2719.31</v>
      </c>
      <c r="K413" s="125">
        <v>2742.03</v>
      </c>
      <c r="L413" s="125">
        <v>2756.57</v>
      </c>
      <c r="M413" s="125">
        <v>2758.39</v>
      </c>
      <c r="N413" s="125">
        <v>2755.51</v>
      </c>
      <c r="O413" s="125">
        <v>2760.05</v>
      </c>
      <c r="P413" s="125">
        <v>2762.9</v>
      </c>
      <c r="Q413" s="125">
        <v>2758.44</v>
      </c>
      <c r="R413" s="125">
        <v>2757.83</v>
      </c>
      <c r="S413" s="125">
        <v>2767.78</v>
      </c>
      <c r="T413" s="125">
        <v>2774.81</v>
      </c>
      <c r="U413" s="125">
        <v>2799.57</v>
      </c>
      <c r="V413" s="125">
        <v>2844.83</v>
      </c>
      <c r="W413" s="125">
        <v>2782.42</v>
      </c>
      <c r="X413" s="125">
        <v>2758.62</v>
      </c>
      <c r="Y413" s="125">
        <v>2698.33</v>
      </c>
      <c r="Z413" s="125">
        <v>2675.62</v>
      </c>
    </row>
    <row r="414" spans="2:26" x14ac:dyDescent="0.25">
      <c r="B414" s="124">
        <v>16</v>
      </c>
      <c r="C414" s="125">
        <v>2685.13</v>
      </c>
      <c r="D414" s="125">
        <v>2686.1</v>
      </c>
      <c r="E414" s="125">
        <v>2684.44</v>
      </c>
      <c r="F414" s="125">
        <v>2714.29</v>
      </c>
      <c r="G414" s="125">
        <v>2734.38</v>
      </c>
      <c r="H414" s="125">
        <v>2763.61</v>
      </c>
      <c r="I414" s="125">
        <v>2794.86</v>
      </c>
      <c r="J414" s="125">
        <v>2818.81</v>
      </c>
      <c r="K414" s="125">
        <v>2867.39</v>
      </c>
      <c r="L414" s="125">
        <v>2879.39</v>
      </c>
      <c r="M414" s="125">
        <v>2866.16</v>
      </c>
      <c r="N414" s="125">
        <v>2822.39</v>
      </c>
      <c r="O414" s="125">
        <v>2809.56</v>
      </c>
      <c r="P414" s="125">
        <v>2788.55</v>
      </c>
      <c r="Q414" s="125">
        <v>2790.59</v>
      </c>
      <c r="R414" s="125">
        <v>2796.93</v>
      </c>
      <c r="S414" s="125">
        <v>2810.36</v>
      </c>
      <c r="T414" s="125">
        <v>2796.5</v>
      </c>
      <c r="U414" s="125">
        <v>2789.87</v>
      </c>
      <c r="V414" s="125">
        <v>2747.88</v>
      </c>
      <c r="W414" s="125">
        <v>2770.84</v>
      </c>
      <c r="X414" s="125">
        <v>2736.49</v>
      </c>
      <c r="Y414" s="125">
        <v>2688.65</v>
      </c>
      <c r="Z414" s="125">
        <v>2672.1</v>
      </c>
    </row>
    <row r="415" spans="2:26" x14ac:dyDescent="0.25">
      <c r="B415" s="124">
        <v>17</v>
      </c>
      <c r="C415" s="125">
        <v>2657.48</v>
      </c>
      <c r="D415" s="125">
        <v>2645.18</v>
      </c>
      <c r="E415" s="125">
        <v>2664.1</v>
      </c>
      <c r="F415" s="125">
        <v>2668.27</v>
      </c>
      <c r="G415" s="125">
        <v>2717.33</v>
      </c>
      <c r="H415" s="125">
        <v>2742.12</v>
      </c>
      <c r="I415" s="125">
        <v>2781.85</v>
      </c>
      <c r="J415" s="125">
        <v>2765.4</v>
      </c>
      <c r="K415" s="125">
        <v>2768.94</v>
      </c>
      <c r="L415" s="125">
        <v>2819.36</v>
      </c>
      <c r="M415" s="125">
        <v>2784.61</v>
      </c>
      <c r="N415" s="125">
        <v>2780.95</v>
      </c>
      <c r="O415" s="125">
        <v>2823.98</v>
      </c>
      <c r="P415" s="125">
        <v>2831.68</v>
      </c>
      <c r="Q415" s="125">
        <v>2813.18</v>
      </c>
      <c r="R415" s="125">
        <v>2810.99</v>
      </c>
      <c r="S415" s="125">
        <v>2822.61</v>
      </c>
      <c r="T415" s="125">
        <v>2822.81</v>
      </c>
      <c r="U415" s="125">
        <v>2864.24</v>
      </c>
      <c r="V415" s="125">
        <v>2862.68</v>
      </c>
      <c r="W415" s="125">
        <v>2779.42</v>
      </c>
      <c r="X415" s="125">
        <v>2758.04</v>
      </c>
      <c r="Y415" s="125">
        <v>2699.04</v>
      </c>
      <c r="Z415" s="125">
        <v>2671.2</v>
      </c>
    </row>
    <row r="416" spans="2:26" x14ac:dyDescent="0.25">
      <c r="B416" s="124">
        <v>18</v>
      </c>
      <c r="C416" s="125">
        <v>2679.42</v>
      </c>
      <c r="D416" s="125">
        <v>2666.62</v>
      </c>
      <c r="E416" s="125">
        <v>2668.94</v>
      </c>
      <c r="F416" s="125">
        <v>2695.41</v>
      </c>
      <c r="G416" s="125">
        <v>2727.26</v>
      </c>
      <c r="H416" s="125">
        <v>2786.39</v>
      </c>
      <c r="I416" s="125">
        <v>2838.53</v>
      </c>
      <c r="J416" s="125">
        <v>2904.33</v>
      </c>
      <c r="K416" s="125">
        <v>2955.04</v>
      </c>
      <c r="L416" s="125">
        <v>2924.8</v>
      </c>
      <c r="M416" s="125">
        <v>2924.51</v>
      </c>
      <c r="N416" s="125">
        <v>2924.76</v>
      </c>
      <c r="O416" s="125">
        <v>2924.22</v>
      </c>
      <c r="P416" s="125">
        <v>2922</v>
      </c>
      <c r="Q416" s="125">
        <v>2922.66</v>
      </c>
      <c r="R416" s="125">
        <v>2925.37</v>
      </c>
      <c r="S416" s="125">
        <v>2935.11</v>
      </c>
      <c r="T416" s="125">
        <v>2924.51</v>
      </c>
      <c r="U416" s="125">
        <v>2956.01</v>
      </c>
      <c r="V416" s="125">
        <v>2879.89</v>
      </c>
      <c r="W416" s="125">
        <v>2840.28</v>
      </c>
      <c r="X416" s="125">
        <v>2854.37</v>
      </c>
      <c r="Y416" s="125">
        <v>2774.46</v>
      </c>
      <c r="Z416" s="125">
        <v>2728.39</v>
      </c>
    </row>
    <row r="417" spans="2:26" x14ac:dyDescent="0.25">
      <c r="B417" s="124">
        <v>19</v>
      </c>
      <c r="C417" s="125">
        <v>2693.19</v>
      </c>
      <c r="D417" s="125">
        <v>2651</v>
      </c>
      <c r="E417" s="125">
        <v>2665.28</v>
      </c>
      <c r="F417" s="125">
        <v>2676.62</v>
      </c>
      <c r="G417" s="125">
        <v>2723.07</v>
      </c>
      <c r="H417" s="125">
        <v>2787.63</v>
      </c>
      <c r="I417" s="125">
        <v>2807.01</v>
      </c>
      <c r="J417" s="125">
        <v>2823.15</v>
      </c>
      <c r="K417" s="125">
        <v>2864.25</v>
      </c>
      <c r="L417" s="125">
        <v>2885.25</v>
      </c>
      <c r="M417" s="125">
        <v>2874.18</v>
      </c>
      <c r="N417" s="125">
        <v>2833.75</v>
      </c>
      <c r="O417" s="125">
        <v>2822.75</v>
      </c>
      <c r="P417" s="125">
        <v>2822.57</v>
      </c>
      <c r="Q417" s="125">
        <v>2822.88</v>
      </c>
      <c r="R417" s="125">
        <v>2820.46</v>
      </c>
      <c r="S417" s="125">
        <v>2858.41</v>
      </c>
      <c r="T417" s="125">
        <v>2813.06</v>
      </c>
      <c r="U417" s="125">
        <v>2865.15</v>
      </c>
      <c r="V417" s="125">
        <v>2820.76</v>
      </c>
      <c r="W417" s="125">
        <v>2789.65</v>
      </c>
      <c r="X417" s="125">
        <v>2765.51</v>
      </c>
      <c r="Y417" s="125">
        <v>2710.66</v>
      </c>
      <c r="Z417" s="125">
        <v>2682.88</v>
      </c>
    </row>
    <row r="418" spans="2:26" x14ac:dyDescent="0.25">
      <c r="B418" s="124">
        <v>20</v>
      </c>
      <c r="C418" s="125">
        <v>2701.74</v>
      </c>
      <c r="D418" s="125">
        <v>2658.93</v>
      </c>
      <c r="E418" s="125">
        <v>2688.36</v>
      </c>
      <c r="F418" s="125">
        <v>2681.3</v>
      </c>
      <c r="G418" s="125">
        <v>2732.61</v>
      </c>
      <c r="H418" s="125">
        <v>2780.88</v>
      </c>
      <c r="I418" s="125">
        <v>2879.25</v>
      </c>
      <c r="J418" s="125">
        <v>2953.6</v>
      </c>
      <c r="K418" s="125">
        <v>3045.49</v>
      </c>
      <c r="L418" s="125">
        <v>3047.75</v>
      </c>
      <c r="M418" s="125">
        <v>3026.8</v>
      </c>
      <c r="N418" s="125">
        <v>2954.34</v>
      </c>
      <c r="O418" s="125">
        <v>2953.66</v>
      </c>
      <c r="P418" s="125">
        <v>2954.06</v>
      </c>
      <c r="Q418" s="125">
        <v>3005.67</v>
      </c>
      <c r="R418" s="125">
        <v>3014.07</v>
      </c>
      <c r="S418" s="125">
        <v>3024.08</v>
      </c>
      <c r="T418" s="125">
        <v>3014.03</v>
      </c>
      <c r="U418" s="125">
        <v>3034.98</v>
      </c>
      <c r="V418" s="125">
        <v>2952.99</v>
      </c>
      <c r="W418" s="125">
        <v>2887.03</v>
      </c>
      <c r="X418" s="125">
        <v>2901.16</v>
      </c>
      <c r="Y418" s="125">
        <v>2761.5</v>
      </c>
      <c r="Z418" s="125">
        <v>2717.41</v>
      </c>
    </row>
    <row r="419" spans="2:26" x14ac:dyDescent="0.25">
      <c r="B419" s="124">
        <v>21</v>
      </c>
      <c r="C419" s="125">
        <v>2719.74</v>
      </c>
      <c r="D419" s="125">
        <v>2685.95</v>
      </c>
      <c r="E419" s="125">
        <v>2673.91</v>
      </c>
      <c r="F419" s="125">
        <v>2657.05</v>
      </c>
      <c r="G419" s="125">
        <v>2687.16</v>
      </c>
      <c r="H419" s="125">
        <v>2715.52</v>
      </c>
      <c r="I419" s="125">
        <v>2737.11</v>
      </c>
      <c r="J419" s="125">
        <v>2790.05</v>
      </c>
      <c r="K419" s="125">
        <v>2865.61</v>
      </c>
      <c r="L419" s="125">
        <v>2880.83</v>
      </c>
      <c r="M419" s="125">
        <v>2878.76</v>
      </c>
      <c r="N419" s="125">
        <v>2879.3</v>
      </c>
      <c r="O419" s="125">
        <v>2879.16</v>
      </c>
      <c r="P419" s="125">
        <v>2881.75</v>
      </c>
      <c r="Q419" s="125">
        <v>2864.82</v>
      </c>
      <c r="R419" s="125">
        <v>2869.83</v>
      </c>
      <c r="S419" s="125">
        <v>2900.11</v>
      </c>
      <c r="T419" s="125">
        <v>2898.59</v>
      </c>
      <c r="U419" s="125">
        <v>2988.16</v>
      </c>
      <c r="V419" s="125">
        <v>3003.89</v>
      </c>
      <c r="W419" s="125">
        <v>2853.22</v>
      </c>
      <c r="X419" s="125">
        <v>2839.87</v>
      </c>
      <c r="Y419" s="125">
        <v>2729.83</v>
      </c>
      <c r="Z419" s="125">
        <v>2679.58</v>
      </c>
    </row>
    <row r="420" spans="2:26" x14ac:dyDescent="0.25">
      <c r="B420" s="124">
        <v>22</v>
      </c>
      <c r="C420" s="125">
        <v>2652.66</v>
      </c>
      <c r="D420" s="125">
        <v>2627.31</v>
      </c>
      <c r="E420" s="125">
        <v>2620.14</v>
      </c>
      <c r="F420" s="125">
        <v>2611.63</v>
      </c>
      <c r="G420" s="125">
        <v>2643.18</v>
      </c>
      <c r="H420" s="125">
        <v>2660.47</v>
      </c>
      <c r="I420" s="125">
        <v>2679.99</v>
      </c>
      <c r="J420" s="125">
        <v>2684.89</v>
      </c>
      <c r="K420" s="125">
        <v>2703.95</v>
      </c>
      <c r="L420" s="125">
        <v>2724.7</v>
      </c>
      <c r="M420" s="125">
        <v>2765.3</v>
      </c>
      <c r="N420" s="125">
        <v>2748.83</v>
      </c>
      <c r="O420" s="125">
        <v>2766.87</v>
      </c>
      <c r="P420" s="125">
        <v>2767.42</v>
      </c>
      <c r="Q420" s="125">
        <v>2751.97</v>
      </c>
      <c r="R420" s="125">
        <v>2744.99</v>
      </c>
      <c r="S420" s="125">
        <v>2778.03</v>
      </c>
      <c r="T420" s="125">
        <v>2824.91</v>
      </c>
      <c r="U420" s="125">
        <v>2909.9</v>
      </c>
      <c r="V420" s="125">
        <v>2881.7</v>
      </c>
      <c r="W420" s="125">
        <v>2808.65</v>
      </c>
      <c r="X420" s="125">
        <v>2679.34</v>
      </c>
      <c r="Y420" s="125">
        <v>2674.5</v>
      </c>
      <c r="Z420" s="125">
        <v>2645.62</v>
      </c>
    </row>
    <row r="421" spans="2:26" x14ac:dyDescent="0.25">
      <c r="B421" s="124">
        <v>23</v>
      </c>
      <c r="C421" s="125">
        <v>2660.12</v>
      </c>
      <c r="D421" s="125">
        <v>2641.28</v>
      </c>
      <c r="E421" s="125">
        <v>2647.15</v>
      </c>
      <c r="F421" s="125">
        <v>2659.28</v>
      </c>
      <c r="G421" s="125">
        <v>2702.04</v>
      </c>
      <c r="H421" s="125">
        <v>2767.68</v>
      </c>
      <c r="I421" s="125">
        <v>2860.61</v>
      </c>
      <c r="J421" s="125">
        <v>2888.52</v>
      </c>
      <c r="K421" s="125">
        <v>2953.88</v>
      </c>
      <c r="L421" s="125">
        <v>3042.81</v>
      </c>
      <c r="M421" s="125">
        <v>3000.42</v>
      </c>
      <c r="N421" s="125">
        <v>2933.8</v>
      </c>
      <c r="O421" s="125">
        <v>2933.75</v>
      </c>
      <c r="P421" s="125">
        <v>2934.95</v>
      </c>
      <c r="Q421" s="125">
        <v>2884.91</v>
      </c>
      <c r="R421" s="125">
        <v>2868.98</v>
      </c>
      <c r="S421" s="125">
        <v>2884.39</v>
      </c>
      <c r="T421" s="125">
        <v>2867.98</v>
      </c>
      <c r="U421" s="125">
        <v>2864.13</v>
      </c>
      <c r="V421" s="125">
        <v>2852.59</v>
      </c>
      <c r="W421" s="125">
        <v>2721.66</v>
      </c>
      <c r="X421" s="125">
        <v>2716.82</v>
      </c>
      <c r="Y421" s="125">
        <v>2665.74</v>
      </c>
      <c r="Z421" s="125">
        <v>2636.44</v>
      </c>
    </row>
    <row r="422" spans="2:26" x14ac:dyDescent="0.25">
      <c r="B422" s="124">
        <v>24</v>
      </c>
      <c r="C422" s="125">
        <v>2633.15</v>
      </c>
      <c r="D422" s="125">
        <v>2628.55</v>
      </c>
      <c r="E422" s="125">
        <v>2632.99</v>
      </c>
      <c r="F422" s="125">
        <v>2641.75</v>
      </c>
      <c r="G422" s="125">
        <v>2680.19</v>
      </c>
      <c r="H422" s="125">
        <v>2726.17</v>
      </c>
      <c r="I422" s="125">
        <v>2723.48</v>
      </c>
      <c r="J422" s="125">
        <v>2914.01</v>
      </c>
      <c r="K422" s="125">
        <v>2940.18</v>
      </c>
      <c r="L422" s="125">
        <v>3024.86</v>
      </c>
      <c r="M422" s="125">
        <v>3036.65</v>
      </c>
      <c r="N422" s="125">
        <v>3023.95</v>
      </c>
      <c r="O422" s="125">
        <v>3014.38</v>
      </c>
      <c r="P422" s="125">
        <v>3022.48</v>
      </c>
      <c r="Q422" s="125">
        <v>3038.51</v>
      </c>
      <c r="R422" s="125">
        <v>3054.82</v>
      </c>
      <c r="S422" s="125">
        <v>3098.81</v>
      </c>
      <c r="T422" s="125">
        <v>3046.96</v>
      </c>
      <c r="U422" s="125">
        <v>3068.56</v>
      </c>
      <c r="V422" s="125">
        <v>3012.35</v>
      </c>
      <c r="W422" s="125">
        <v>2953.6</v>
      </c>
      <c r="X422" s="125">
        <v>2883.28</v>
      </c>
      <c r="Y422" s="125">
        <v>2707.61</v>
      </c>
      <c r="Z422" s="125">
        <v>2643.35</v>
      </c>
    </row>
    <row r="423" spans="2:26" x14ac:dyDescent="0.25">
      <c r="B423" s="124">
        <v>25</v>
      </c>
      <c r="C423" s="125">
        <v>2675.32</v>
      </c>
      <c r="D423" s="125">
        <v>2673.22</v>
      </c>
      <c r="E423" s="125">
        <v>2655.11</v>
      </c>
      <c r="F423" s="125">
        <v>2655.08</v>
      </c>
      <c r="G423" s="125">
        <v>2715.63</v>
      </c>
      <c r="H423" s="125">
        <v>2760.94</v>
      </c>
      <c r="I423" s="125">
        <v>2823.55</v>
      </c>
      <c r="J423" s="125">
        <v>2956.72</v>
      </c>
      <c r="K423" s="125">
        <v>3012.56</v>
      </c>
      <c r="L423" s="125">
        <v>3051.67</v>
      </c>
      <c r="M423" s="125">
        <v>3009.74</v>
      </c>
      <c r="N423" s="125">
        <v>3010.2</v>
      </c>
      <c r="O423" s="125">
        <v>3008.16</v>
      </c>
      <c r="P423" s="125">
        <v>3016.68</v>
      </c>
      <c r="Q423" s="125">
        <v>3006.16</v>
      </c>
      <c r="R423" s="125">
        <v>3004.02</v>
      </c>
      <c r="S423" s="125">
        <v>3045</v>
      </c>
      <c r="T423" s="125">
        <v>3046.53</v>
      </c>
      <c r="U423" s="125">
        <v>3055.73</v>
      </c>
      <c r="V423" s="125">
        <v>2926.92</v>
      </c>
      <c r="W423" s="125">
        <v>2955.3</v>
      </c>
      <c r="X423" s="125">
        <v>2932.92</v>
      </c>
      <c r="Y423" s="125">
        <v>2703.3</v>
      </c>
      <c r="Z423" s="125">
        <v>2670.44</v>
      </c>
    </row>
    <row r="424" spans="2:26" x14ac:dyDescent="0.25">
      <c r="B424" s="124">
        <v>26</v>
      </c>
      <c r="C424" s="125">
        <v>2670.67</v>
      </c>
      <c r="D424" s="125">
        <v>2679.11</v>
      </c>
      <c r="E424" s="125">
        <v>2661.46</v>
      </c>
      <c r="F424" s="125">
        <v>2672.5</v>
      </c>
      <c r="G424" s="125">
        <v>2712.49</v>
      </c>
      <c r="H424" s="125">
        <v>2735.95</v>
      </c>
      <c r="I424" s="125">
        <v>2812.19</v>
      </c>
      <c r="J424" s="125">
        <v>2952.27</v>
      </c>
      <c r="K424" s="125">
        <v>2955.91</v>
      </c>
      <c r="L424" s="125">
        <v>2956.05</v>
      </c>
      <c r="M424" s="125">
        <v>2956.11</v>
      </c>
      <c r="N424" s="125">
        <v>2956.12</v>
      </c>
      <c r="O424" s="125">
        <v>2956.09</v>
      </c>
      <c r="P424" s="125">
        <v>2956.01</v>
      </c>
      <c r="Q424" s="125">
        <v>2956.25</v>
      </c>
      <c r="R424" s="125">
        <v>2956.03</v>
      </c>
      <c r="S424" s="125">
        <v>3039.16</v>
      </c>
      <c r="T424" s="125">
        <v>3035.42</v>
      </c>
      <c r="U424" s="125">
        <v>3037.05</v>
      </c>
      <c r="V424" s="125">
        <v>2956.96</v>
      </c>
      <c r="W424" s="125">
        <v>2910.03</v>
      </c>
      <c r="X424" s="125">
        <v>2888.3</v>
      </c>
      <c r="Y424" s="125">
        <v>2721.64</v>
      </c>
      <c r="Z424" s="125">
        <v>2684.27</v>
      </c>
    </row>
    <row r="425" spans="2:26" x14ac:dyDescent="0.25">
      <c r="B425" s="124">
        <v>27</v>
      </c>
      <c r="C425" s="125">
        <v>2685.05</v>
      </c>
      <c r="D425" s="125">
        <v>2685.92</v>
      </c>
      <c r="E425" s="125">
        <v>2672.79</v>
      </c>
      <c r="F425" s="125">
        <v>2680.7</v>
      </c>
      <c r="G425" s="125">
        <v>2722.33</v>
      </c>
      <c r="H425" s="125">
        <v>2811.04</v>
      </c>
      <c r="I425" s="125">
        <v>2852.93</v>
      </c>
      <c r="J425" s="125">
        <v>2956.5</v>
      </c>
      <c r="K425" s="125">
        <v>2999.08</v>
      </c>
      <c r="L425" s="125">
        <v>3055.36</v>
      </c>
      <c r="M425" s="125">
        <v>3074.69</v>
      </c>
      <c r="N425" s="125">
        <v>3066.35</v>
      </c>
      <c r="O425" s="125">
        <v>3060.99</v>
      </c>
      <c r="P425" s="125">
        <v>2959.43</v>
      </c>
      <c r="Q425" s="125">
        <v>2959.42</v>
      </c>
      <c r="R425" s="125">
        <v>2959.1</v>
      </c>
      <c r="S425" s="125">
        <v>2958.74</v>
      </c>
      <c r="T425" s="125">
        <v>2959.13</v>
      </c>
      <c r="U425" s="125">
        <v>2960.06</v>
      </c>
      <c r="V425" s="125">
        <v>2956.13</v>
      </c>
      <c r="W425" s="125">
        <v>2882.62</v>
      </c>
      <c r="X425" s="125">
        <v>2882.2</v>
      </c>
      <c r="Y425" s="125">
        <v>2737.38</v>
      </c>
      <c r="Z425" s="125">
        <v>2704.47</v>
      </c>
    </row>
    <row r="426" spans="2:26" x14ac:dyDescent="0.25">
      <c r="B426" s="124">
        <v>28</v>
      </c>
      <c r="C426" s="125">
        <v>2701.52</v>
      </c>
      <c r="D426" s="125">
        <v>2698.76</v>
      </c>
      <c r="E426" s="125">
        <v>2670.67</v>
      </c>
      <c r="F426" s="125">
        <v>2650.96</v>
      </c>
      <c r="G426" s="125">
        <v>2696.82</v>
      </c>
      <c r="H426" s="125">
        <v>2717.2</v>
      </c>
      <c r="I426" s="125">
        <v>2744.49</v>
      </c>
      <c r="J426" s="125">
        <v>2760.22</v>
      </c>
      <c r="K426" s="125">
        <v>2802.94</v>
      </c>
      <c r="L426" s="125">
        <v>2884.8</v>
      </c>
      <c r="M426" s="125">
        <v>2885.13</v>
      </c>
      <c r="N426" s="125">
        <v>2886.1</v>
      </c>
      <c r="O426" s="125">
        <v>2885.14</v>
      </c>
      <c r="P426" s="125">
        <v>2857.07</v>
      </c>
      <c r="Q426" s="125">
        <v>2857.17</v>
      </c>
      <c r="R426" s="125">
        <v>2855.96</v>
      </c>
      <c r="S426" s="125">
        <v>2912.76</v>
      </c>
      <c r="T426" s="125">
        <v>2907</v>
      </c>
      <c r="U426" s="125">
        <v>2938.93</v>
      </c>
      <c r="V426" s="125">
        <v>2916.91</v>
      </c>
      <c r="W426" s="125">
        <v>2831.77</v>
      </c>
      <c r="X426" s="125">
        <v>2839.95</v>
      </c>
      <c r="Y426" s="125">
        <v>2717.73</v>
      </c>
      <c r="Z426" s="125">
        <v>2699.93</v>
      </c>
    </row>
    <row r="427" spans="2:26" x14ac:dyDescent="0.25">
      <c r="B427" s="124">
        <v>29</v>
      </c>
      <c r="C427" s="125">
        <v>2695.75</v>
      </c>
      <c r="D427" s="125">
        <v>2683.92</v>
      </c>
      <c r="E427" s="125">
        <v>2651.81</v>
      </c>
      <c r="F427" s="125">
        <v>2643.27</v>
      </c>
      <c r="G427" s="125">
        <v>2663.16</v>
      </c>
      <c r="H427" s="125">
        <v>2700.35</v>
      </c>
      <c r="I427" s="125">
        <v>2724.56</v>
      </c>
      <c r="J427" s="125">
        <v>2713.96</v>
      </c>
      <c r="K427" s="125">
        <v>2736.7</v>
      </c>
      <c r="L427" s="125">
        <v>2746.5</v>
      </c>
      <c r="M427" s="125">
        <v>2752.39</v>
      </c>
      <c r="N427" s="125">
        <v>2749.16</v>
      </c>
      <c r="O427" s="125">
        <v>2743.42</v>
      </c>
      <c r="P427" s="125">
        <v>2737.38</v>
      </c>
      <c r="Q427" s="125">
        <v>2740.51</v>
      </c>
      <c r="R427" s="125">
        <v>2743.47</v>
      </c>
      <c r="S427" s="125">
        <v>2752.77</v>
      </c>
      <c r="T427" s="125">
        <v>2748.73</v>
      </c>
      <c r="U427" s="125">
        <v>2924.18</v>
      </c>
      <c r="V427" s="125">
        <v>2953.89</v>
      </c>
      <c r="W427" s="125">
        <v>2882.08</v>
      </c>
      <c r="X427" s="125">
        <v>2872.12</v>
      </c>
      <c r="Y427" s="125">
        <v>2717.2</v>
      </c>
      <c r="Z427" s="125">
        <v>2692.11</v>
      </c>
    </row>
    <row r="428" spans="2:26" ht="15.75" customHeight="1" x14ac:dyDescent="0.25">
      <c r="B428" s="124">
        <v>30</v>
      </c>
      <c r="C428" s="125">
        <v>2709.49</v>
      </c>
      <c r="D428" s="125">
        <v>2702.53</v>
      </c>
      <c r="E428" s="125">
        <v>2691.36</v>
      </c>
      <c r="F428" s="125">
        <v>2684.39</v>
      </c>
      <c r="G428" s="125">
        <v>2712.18</v>
      </c>
      <c r="H428" s="125">
        <v>2738.61</v>
      </c>
      <c r="I428" s="125">
        <v>2750.67</v>
      </c>
      <c r="J428" s="125">
        <v>2762.88</v>
      </c>
      <c r="K428" s="125">
        <v>2778.16</v>
      </c>
      <c r="L428" s="125">
        <v>2866.61</v>
      </c>
      <c r="M428" s="125">
        <v>2908.25</v>
      </c>
      <c r="N428" s="125">
        <v>2886.71</v>
      </c>
      <c r="O428" s="125">
        <v>2857.47</v>
      </c>
      <c r="P428" s="125">
        <v>2842.95</v>
      </c>
      <c r="Q428" s="125">
        <v>2791.26</v>
      </c>
      <c r="R428" s="125">
        <v>2771.73</v>
      </c>
      <c r="S428" s="125">
        <v>2771.74</v>
      </c>
      <c r="T428" s="125">
        <v>2767.05</v>
      </c>
      <c r="U428" s="125">
        <v>2880.05</v>
      </c>
      <c r="V428" s="125">
        <v>2904.29</v>
      </c>
      <c r="W428" s="125">
        <v>2825.85</v>
      </c>
      <c r="X428" s="125">
        <v>2754.56</v>
      </c>
      <c r="Y428" s="125">
        <v>2704.78</v>
      </c>
      <c r="Z428" s="125">
        <v>2688.06</v>
      </c>
    </row>
    <row r="429" spans="2:26" x14ac:dyDescent="0.25">
      <c r="B429" s="124">
        <v>31</v>
      </c>
      <c r="C429" s="125">
        <v>2638.67</v>
      </c>
      <c r="D429" s="125">
        <v>2622.9</v>
      </c>
      <c r="E429" s="125">
        <v>2617.39</v>
      </c>
      <c r="F429" s="125">
        <v>2600.4</v>
      </c>
      <c r="G429" s="125">
        <v>2630.93</v>
      </c>
      <c r="H429" s="125">
        <v>2642.44</v>
      </c>
      <c r="I429" s="125">
        <v>2656.65</v>
      </c>
      <c r="J429" s="125">
        <v>2648.92</v>
      </c>
      <c r="K429" s="125">
        <v>2655.42</v>
      </c>
      <c r="L429" s="125">
        <v>2668.77</v>
      </c>
      <c r="M429" s="125">
        <v>2670.93</v>
      </c>
      <c r="N429" s="125">
        <v>2685.05</v>
      </c>
      <c r="O429" s="125">
        <v>2693.46</v>
      </c>
      <c r="P429" s="125">
        <v>2681.81</v>
      </c>
      <c r="Q429" s="125">
        <v>2675.54</v>
      </c>
      <c r="R429" s="125">
        <v>2674.68</v>
      </c>
      <c r="S429" s="125">
        <v>2707.93</v>
      </c>
      <c r="T429" s="125">
        <v>2701.39</v>
      </c>
      <c r="U429" s="125">
        <v>2725.91</v>
      </c>
      <c r="V429" s="125">
        <v>2809.86</v>
      </c>
      <c r="W429" s="125">
        <v>2694.43</v>
      </c>
      <c r="X429" s="125">
        <v>2691.96</v>
      </c>
      <c r="Y429" s="125">
        <v>2662.56</v>
      </c>
      <c r="Z429" s="125">
        <v>2626.15</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2649.91</v>
      </c>
      <c r="D435" s="125">
        <v>2651.37</v>
      </c>
      <c r="E435" s="125">
        <v>2608.58</v>
      </c>
      <c r="F435" s="125">
        <v>2592.81</v>
      </c>
      <c r="G435" s="125">
        <v>2630.8</v>
      </c>
      <c r="H435" s="125">
        <v>2663.22</v>
      </c>
      <c r="I435" s="125">
        <v>2692.61</v>
      </c>
      <c r="J435" s="125">
        <v>2730.56</v>
      </c>
      <c r="K435" s="125">
        <v>2729.19</v>
      </c>
      <c r="L435" s="125">
        <v>2792.14</v>
      </c>
      <c r="M435" s="125">
        <v>2783.11</v>
      </c>
      <c r="N435" s="125">
        <v>2748.34</v>
      </c>
      <c r="O435" s="125">
        <v>2778.29</v>
      </c>
      <c r="P435" s="125">
        <v>2788.07</v>
      </c>
      <c r="Q435" s="125">
        <v>2809.55</v>
      </c>
      <c r="R435" s="125">
        <v>2840.46</v>
      </c>
      <c r="S435" s="125">
        <v>2871.52</v>
      </c>
      <c r="T435" s="125">
        <v>2854.72</v>
      </c>
      <c r="U435" s="125">
        <v>2876.74</v>
      </c>
      <c r="V435" s="125">
        <v>2792.68</v>
      </c>
      <c r="W435" s="125">
        <v>2742.71</v>
      </c>
      <c r="X435" s="125">
        <v>2748.68</v>
      </c>
      <c r="Y435" s="125">
        <v>2722.91</v>
      </c>
      <c r="Z435" s="125">
        <v>2658.72</v>
      </c>
    </row>
    <row r="436" spans="2:26" x14ac:dyDescent="0.25">
      <c r="B436" s="124">
        <v>2</v>
      </c>
      <c r="C436" s="125">
        <v>2706.11</v>
      </c>
      <c r="D436" s="125">
        <v>2713.71</v>
      </c>
      <c r="E436" s="125">
        <v>2712.34</v>
      </c>
      <c r="F436" s="125">
        <v>2725.45</v>
      </c>
      <c r="G436" s="125">
        <v>2755.12</v>
      </c>
      <c r="H436" s="125">
        <v>2802.91</v>
      </c>
      <c r="I436" s="125">
        <v>2888.79</v>
      </c>
      <c r="J436" s="125">
        <v>2914.47</v>
      </c>
      <c r="K436" s="125">
        <v>2936.72</v>
      </c>
      <c r="L436" s="125">
        <v>2921</v>
      </c>
      <c r="M436" s="125">
        <v>2850.74</v>
      </c>
      <c r="N436" s="125">
        <v>2923.34</v>
      </c>
      <c r="O436" s="125">
        <v>2920.51</v>
      </c>
      <c r="P436" s="125">
        <v>2793.17</v>
      </c>
      <c r="Q436" s="125">
        <v>2793.43</v>
      </c>
      <c r="R436" s="125">
        <v>2816.98</v>
      </c>
      <c r="S436" s="125">
        <v>2929.36</v>
      </c>
      <c r="T436" s="125">
        <v>2844.72</v>
      </c>
      <c r="U436" s="125">
        <v>2843.99</v>
      </c>
      <c r="V436" s="125">
        <v>2773.13</v>
      </c>
      <c r="W436" s="125">
        <v>2837.13</v>
      </c>
      <c r="X436" s="125">
        <v>2778.06</v>
      </c>
      <c r="Y436" s="125">
        <v>2746.85</v>
      </c>
      <c r="Z436" s="125">
        <v>2709</v>
      </c>
    </row>
    <row r="437" spans="2:26" x14ac:dyDescent="0.25">
      <c r="B437" s="124">
        <v>3</v>
      </c>
      <c r="C437" s="125">
        <v>2636.26</v>
      </c>
      <c r="D437" s="125">
        <v>2636.53</v>
      </c>
      <c r="E437" s="125">
        <v>2646.71</v>
      </c>
      <c r="F437" s="125">
        <v>2655.94</v>
      </c>
      <c r="G437" s="125">
        <v>2748.43</v>
      </c>
      <c r="H437" s="125">
        <v>2751.74</v>
      </c>
      <c r="I437" s="125">
        <v>2802.25</v>
      </c>
      <c r="J437" s="125">
        <v>2818.14</v>
      </c>
      <c r="K437" s="125">
        <v>2844.85</v>
      </c>
      <c r="L437" s="125">
        <v>2818.95</v>
      </c>
      <c r="M437" s="125">
        <v>2843.82</v>
      </c>
      <c r="N437" s="125">
        <v>2796.09</v>
      </c>
      <c r="O437" s="125">
        <v>2795.11</v>
      </c>
      <c r="P437" s="125">
        <v>2816.78</v>
      </c>
      <c r="Q437" s="125">
        <v>2800.81</v>
      </c>
      <c r="R437" s="125">
        <v>2931.11</v>
      </c>
      <c r="S437" s="125">
        <v>2918.46</v>
      </c>
      <c r="T437" s="125">
        <v>2915.57</v>
      </c>
      <c r="U437" s="125">
        <v>2927.36</v>
      </c>
      <c r="V437" s="125">
        <v>2863.01</v>
      </c>
      <c r="W437" s="125">
        <v>2782.04</v>
      </c>
      <c r="X437" s="125">
        <v>2762.84</v>
      </c>
      <c r="Y437" s="125">
        <v>2745.97</v>
      </c>
      <c r="Z437" s="125">
        <v>2638.07</v>
      </c>
    </row>
    <row r="438" spans="2:26" x14ac:dyDescent="0.25">
      <c r="B438" s="124">
        <v>4</v>
      </c>
      <c r="C438" s="125">
        <v>2717.91</v>
      </c>
      <c r="D438" s="125">
        <v>2723.76</v>
      </c>
      <c r="E438" s="125">
        <v>2727.24</v>
      </c>
      <c r="F438" s="125">
        <v>2736.46</v>
      </c>
      <c r="G438" s="125">
        <v>2776.66</v>
      </c>
      <c r="H438" s="125">
        <v>2799.79</v>
      </c>
      <c r="I438" s="125">
        <v>2843.33</v>
      </c>
      <c r="J438" s="125">
        <v>2900.41</v>
      </c>
      <c r="K438" s="125">
        <v>2912.51</v>
      </c>
      <c r="L438" s="125">
        <v>2906.84</v>
      </c>
      <c r="M438" s="125">
        <v>2900.64</v>
      </c>
      <c r="N438" s="125">
        <v>2899.88</v>
      </c>
      <c r="O438" s="125">
        <v>2900.04</v>
      </c>
      <c r="P438" s="125">
        <v>2900.95</v>
      </c>
      <c r="Q438" s="125">
        <v>2907.64</v>
      </c>
      <c r="R438" s="125">
        <v>2908.66</v>
      </c>
      <c r="S438" s="125">
        <v>2929.41</v>
      </c>
      <c r="T438" s="125">
        <v>2896.57</v>
      </c>
      <c r="U438" s="125">
        <v>2855.53</v>
      </c>
      <c r="V438" s="125">
        <v>2779.76</v>
      </c>
      <c r="W438" s="125">
        <v>2790.3</v>
      </c>
      <c r="X438" s="125">
        <v>2769.96</v>
      </c>
      <c r="Y438" s="125">
        <v>2749.76</v>
      </c>
      <c r="Z438" s="125">
        <v>2719.41</v>
      </c>
    </row>
    <row r="439" spans="2:26" x14ac:dyDescent="0.25">
      <c r="B439" s="124">
        <v>5</v>
      </c>
      <c r="C439" s="125">
        <v>2691.09</v>
      </c>
      <c r="D439" s="125">
        <v>2696.23</v>
      </c>
      <c r="E439" s="125">
        <v>2704.86</v>
      </c>
      <c r="F439" s="125">
        <v>2711.9</v>
      </c>
      <c r="G439" s="125">
        <v>2749</v>
      </c>
      <c r="H439" s="125">
        <v>2769.83</v>
      </c>
      <c r="I439" s="125">
        <v>2800.17</v>
      </c>
      <c r="J439" s="125">
        <v>2819.23</v>
      </c>
      <c r="K439" s="125">
        <v>2834.65</v>
      </c>
      <c r="L439" s="125">
        <v>2830.23</v>
      </c>
      <c r="M439" s="125">
        <v>2755.7</v>
      </c>
      <c r="N439" s="125">
        <v>2751.27</v>
      </c>
      <c r="O439" s="125">
        <v>2750.97</v>
      </c>
      <c r="P439" s="125">
        <v>2751.25</v>
      </c>
      <c r="Q439" s="125">
        <v>2752.91</v>
      </c>
      <c r="R439" s="125">
        <v>2777.48</v>
      </c>
      <c r="S439" s="125">
        <v>2905.86</v>
      </c>
      <c r="T439" s="125">
        <v>2887.2</v>
      </c>
      <c r="U439" s="125">
        <v>2909.94</v>
      </c>
      <c r="V439" s="125">
        <v>2833.53</v>
      </c>
      <c r="W439" s="125">
        <v>2771.77</v>
      </c>
      <c r="X439" s="125">
        <v>2725.69</v>
      </c>
      <c r="Y439" s="125">
        <v>2721.15</v>
      </c>
      <c r="Z439" s="125">
        <v>2687.51</v>
      </c>
    </row>
    <row r="440" spans="2:26" x14ac:dyDescent="0.25">
      <c r="B440" s="124">
        <v>6</v>
      </c>
      <c r="C440" s="125">
        <v>2668.17</v>
      </c>
      <c r="D440" s="125">
        <v>2665.53</v>
      </c>
      <c r="E440" s="125">
        <v>2663.53</v>
      </c>
      <c r="F440" s="125">
        <v>2678.73</v>
      </c>
      <c r="G440" s="125">
        <v>2807.71</v>
      </c>
      <c r="H440" s="125">
        <v>2851.12</v>
      </c>
      <c r="I440" s="125">
        <v>2955.82</v>
      </c>
      <c r="J440" s="125">
        <v>3026.11</v>
      </c>
      <c r="K440" s="125">
        <v>2854.14</v>
      </c>
      <c r="L440" s="125">
        <v>2848.17</v>
      </c>
      <c r="M440" s="125">
        <v>2942.89</v>
      </c>
      <c r="N440" s="125">
        <v>2934.63</v>
      </c>
      <c r="O440" s="125">
        <v>2907.44</v>
      </c>
      <c r="P440" s="125">
        <v>2907.31</v>
      </c>
      <c r="Q440" s="125">
        <v>2908.8</v>
      </c>
      <c r="R440" s="125">
        <v>2909.29</v>
      </c>
      <c r="S440" s="125">
        <v>2925.19</v>
      </c>
      <c r="T440" s="125">
        <v>2912.84</v>
      </c>
      <c r="U440" s="125">
        <v>2917.83</v>
      </c>
      <c r="V440" s="125">
        <v>2844.96</v>
      </c>
      <c r="W440" s="125">
        <v>2813.07</v>
      </c>
      <c r="X440" s="125">
        <v>2767.8</v>
      </c>
      <c r="Y440" s="125">
        <v>2730.42</v>
      </c>
      <c r="Z440" s="125">
        <v>2694.34</v>
      </c>
    </row>
    <row r="441" spans="2:26" x14ac:dyDescent="0.25">
      <c r="B441" s="124">
        <v>7</v>
      </c>
      <c r="C441" s="125">
        <v>2750.44</v>
      </c>
      <c r="D441" s="125">
        <v>2741.9</v>
      </c>
      <c r="E441" s="125">
        <v>2717.52</v>
      </c>
      <c r="F441" s="125">
        <v>2724.07</v>
      </c>
      <c r="G441" s="125">
        <v>2726.84</v>
      </c>
      <c r="H441" s="125">
        <v>2746.58</v>
      </c>
      <c r="I441" s="125">
        <v>2819.06</v>
      </c>
      <c r="J441" s="125">
        <v>2904.61</v>
      </c>
      <c r="K441" s="125">
        <v>2953.29</v>
      </c>
      <c r="L441" s="125">
        <v>2946.79</v>
      </c>
      <c r="M441" s="125">
        <v>2904.86</v>
      </c>
      <c r="N441" s="125">
        <v>2895.2</v>
      </c>
      <c r="O441" s="125">
        <v>2909.11</v>
      </c>
      <c r="P441" s="125">
        <v>2906.26</v>
      </c>
      <c r="Q441" s="125">
        <v>2906.75</v>
      </c>
      <c r="R441" s="125">
        <v>2907.18</v>
      </c>
      <c r="S441" s="125">
        <v>2950.22</v>
      </c>
      <c r="T441" s="125">
        <v>2938.01</v>
      </c>
      <c r="U441" s="125">
        <v>3035.55</v>
      </c>
      <c r="V441" s="125">
        <v>2986.6</v>
      </c>
      <c r="W441" s="125">
        <v>2917.36</v>
      </c>
      <c r="X441" s="125">
        <v>2895.12</v>
      </c>
      <c r="Y441" s="125">
        <v>2809.15</v>
      </c>
      <c r="Z441" s="125">
        <v>2760.16</v>
      </c>
    </row>
    <row r="442" spans="2:26" x14ac:dyDescent="0.25">
      <c r="B442" s="124">
        <v>8</v>
      </c>
      <c r="C442" s="125">
        <v>2750.32</v>
      </c>
      <c r="D442" s="125">
        <v>2734.72</v>
      </c>
      <c r="E442" s="125">
        <v>2709.86</v>
      </c>
      <c r="F442" s="125">
        <v>2705.66</v>
      </c>
      <c r="G442" s="125">
        <v>2735.13</v>
      </c>
      <c r="H442" s="125">
        <v>2796.85</v>
      </c>
      <c r="I442" s="125">
        <v>2801.26</v>
      </c>
      <c r="J442" s="125">
        <v>2827.5</v>
      </c>
      <c r="K442" s="125">
        <v>2934.62</v>
      </c>
      <c r="L442" s="125">
        <v>2931.31</v>
      </c>
      <c r="M442" s="125">
        <v>2930.49</v>
      </c>
      <c r="N442" s="125">
        <v>2929.38</v>
      </c>
      <c r="O442" s="125">
        <v>2916.81</v>
      </c>
      <c r="P442" s="125">
        <v>2920.29</v>
      </c>
      <c r="Q442" s="125">
        <v>2903.47</v>
      </c>
      <c r="R442" s="125">
        <v>2926.99</v>
      </c>
      <c r="S442" s="125">
        <v>2927.2</v>
      </c>
      <c r="T442" s="125">
        <v>2946.47</v>
      </c>
      <c r="U442" s="125">
        <v>2949.82</v>
      </c>
      <c r="V442" s="125">
        <v>2912.36</v>
      </c>
      <c r="W442" s="125">
        <v>2926.39</v>
      </c>
      <c r="X442" s="125">
        <v>2844.68</v>
      </c>
      <c r="Y442" s="125">
        <v>2811.74</v>
      </c>
      <c r="Z442" s="125">
        <v>2747.58</v>
      </c>
    </row>
    <row r="443" spans="2:26" x14ac:dyDescent="0.25">
      <c r="B443" s="124">
        <v>9</v>
      </c>
      <c r="C443" s="125">
        <v>2728.25</v>
      </c>
      <c r="D443" s="125">
        <v>2717.45</v>
      </c>
      <c r="E443" s="125">
        <v>2699.89</v>
      </c>
      <c r="F443" s="125">
        <v>2691.96</v>
      </c>
      <c r="G443" s="125">
        <v>2721.96</v>
      </c>
      <c r="H443" s="125">
        <v>2733.4</v>
      </c>
      <c r="I443" s="125">
        <v>2740.08</v>
      </c>
      <c r="J443" s="125">
        <v>2784.27</v>
      </c>
      <c r="K443" s="125">
        <v>2920.02</v>
      </c>
      <c r="L443" s="125">
        <v>2926.94</v>
      </c>
      <c r="M443" s="125">
        <v>2881.01</v>
      </c>
      <c r="N443" s="125">
        <v>2876.27</v>
      </c>
      <c r="O443" s="125">
        <v>2884.91</v>
      </c>
      <c r="P443" s="125">
        <v>2891.68</v>
      </c>
      <c r="Q443" s="125">
        <v>2885.21</v>
      </c>
      <c r="R443" s="125">
        <v>2926.07</v>
      </c>
      <c r="S443" s="125">
        <v>2927.68</v>
      </c>
      <c r="T443" s="125">
        <v>2915.4</v>
      </c>
      <c r="U443" s="125">
        <v>2925.75</v>
      </c>
      <c r="V443" s="125">
        <v>2810.14</v>
      </c>
      <c r="W443" s="125">
        <v>2904.02</v>
      </c>
      <c r="X443" s="125">
        <v>2849.37</v>
      </c>
      <c r="Y443" s="125">
        <v>2779.13</v>
      </c>
      <c r="Z443" s="125">
        <v>2697.99</v>
      </c>
    </row>
    <row r="444" spans="2:26" x14ac:dyDescent="0.25">
      <c r="B444" s="124">
        <v>10</v>
      </c>
      <c r="C444" s="125">
        <v>2698.26</v>
      </c>
      <c r="D444" s="125">
        <v>2713.42</v>
      </c>
      <c r="E444" s="125">
        <v>2715.18</v>
      </c>
      <c r="F444" s="125">
        <v>2734.48</v>
      </c>
      <c r="G444" s="125">
        <v>2778.05</v>
      </c>
      <c r="H444" s="125">
        <v>2806.15</v>
      </c>
      <c r="I444" s="125">
        <v>2910.9</v>
      </c>
      <c r="J444" s="125">
        <v>2917</v>
      </c>
      <c r="K444" s="125">
        <v>2911.63</v>
      </c>
      <c r="L444" s="125">
        <v>2818.89</v>
      </c>
      <c r="M444" s="125">
        <v>2891.2</v>
      </c>
      <c r="N444" s="125">
        <v>2864.51</v>
      </c>
      <c r="O444" s="125">
        <v>2813.62</v>
      </c>
      <c r="P444" s="125">
        <v>2765.71</v>
      </c>
      <c r="Q444" s="125">
        <v>2760.89</v>
      </c>
      <c r="R444" s="125">
        <v>2779.78</v>
      </c>
      <c r="S444" s="125">
        <v>2791.36</v>
      </c>
      <c r="T444" s="125">
        <v>2755.13</v>
      </c>
      <c r="U444" s="125">
        <v>2780.65</v>
      </c>
      <c r="V444" s="125">
        <v>2744.17</v>
      </c>
      <c r="W444" s="125">
        <v>2725.98</v>
      </c>
      <c r="X444" s="125">
        <v>2701.69</v>
      </c>
      <c r="Y444" s="125">
        <v>2713.11</v>
      </c>
      <c r="Z444" s="125">
        <v>2686.23</v>
      </c>
    </row>
    <row r="445" spans="2:26" x14ac:dyDescent="0.25">
      <c r="B445" s="124">
        <v>11</v>
      </c>
      <c r="C445" s="125">
        <v>2716.44</v>
      </c>
      <c r="D445" s="125">
        <v>2713.93</v>
      </c>
      <c r="E445" s="125">
        <v>2713.32</v>
      </c>
      <c r="F445" s="125">
        <v>2732.21</v>
      </c>
      <c r="G445" s="125">
        <v>2786.67</v>
      </c>
      <c r="H445" s="125">
        <v>2815.74</v>
      </c>
      <c r="I445" s="125">
        <v>2813.39</v>
      </c>
      <c r="J445" s="125">
        <v>2834.56</v>
      </c>
      <c r="K445" s="125">
        <v>2833.9</v>
      </c>
      <c r="L445" s="125">
        <v>2873.12</v>
      </c>
      <c r="M445" s="125">
        <v>2823.71</v>
      </c>
      <c r="N445" s="125">
        <v>2829.76</v>
      </c>
      <c r="O445" s="125">
        <v>2834.64</v>
      </c>
      <c r="P445" s="125">
        <v>2860.26</v>
      </c>
      <c r="Q445" s="125">
        <v>2866.01</v>
      </c>
      <c r="R445" s="125">
        <v>2843.65</v>
      </c>
      <c r="S445" s="125">
        <v>2860.73</v>
      </c>
      <c r="T445" s="125">
        <v>2903.33</v>
      </c>
      <c r="U445" s="125">
        <v>2898.76</v>
      </c>
      <c r="V445" s="125">
        <v>2829.96</v>
      </c>
      <c r="W445" s="125">
        <v>2820.98</v>
      </c>
      <c r="X445" s="125">
        <v>2766.9</v>
      </c>
      <c r="Y445" s="125">
        <v>2761.56</v>
      </c>
      <c r="Z445" s="125">
        <v>2714.26</v>
      </c>
    </row>
    <row r="446" spans="2:26" x14ac:dyDescent="0.25">
      <c r="B446" s="124">
        <v>12</v>
      </c>
      <c r="C446" s="125">
        <v>2753.98</v>
      </c>
      <c r="D446" s="125">
        <v>2758.29</v>
      </c>
      <c r="E446" s="125">
        <v>2760.25</v>
      </c>
      <c r="F446" s="125">
        <v>2774.25</v>
      </c>
      <c r="G446" s="125">
        <v>2816.07</v>
      </c>
      <c r="H446" s="125">
        <v>2843.47</v>
      </c>
      <c r="I446" s="125">
        <v>2890.63</v>
      </c>
      <c r="J446" s="125">
        <v>2906.94</v>
      </c>
      <c r="K446" s="125">
        <v>2915.49</v>
      </c>
      <c r="L446" s="125">
        <v>2895.39</v>
      </c>
      <c r="M446" s="125">
        <v>2909.87</v>
      </c>
      <c r="N446" s="125">
        <v>2899.05</v>
      </c>
      <c r="O446" s="125">
        <v>2865.67</v>
      </c>
      <c r="P446" s="125">
        <v>2865.6</v>
      </c>
      <c r="Q446" s="125">
        <v>2872.65</v>
      </c>
      <c r="R446" s="125">
        <v>2930.67</v>
      </c>
      <c r="S446" s="125">
        <v>2902.84</v>
      </c>
      <c r="T446" s="125">
        <v>2871.27</v>
      </c>
      <c r="U446" s="125">
        <v>2902.67</v>
      </c>
      <c r="V446" s="125">
        <v>2874.21</v>
      </c>
      <c r="W446" s="125">
        <v>2864.24</v>
      </c>
      <c r="X446" s="125">
        <v>2842.94</v>
      </c>
      <c r="Y446" s="125">
        <v>2789.03</v>
      </c>
      <c r="Z446" s="125">
        <v>2756.35</v>
      </c>
    </row>
    <row r="447" spans="2:26" x14ac:dyDescent="0.25">
      <c r="B447" s="124">
        <v>13</v>
      </c>
      <c r="C447" s="125">
        <v>2773.7</v>
      </c>
      <c r="D447" s="125">
        <v>2770.98</v>
      </c>
      <c r="E447" s="125">
        <v>2760.18</v>
      </c>
      <c r="F447" s="125">
        <v>2774.07</v>
      </c>
      <c r="G447" s="125">
        <v>2815.53</v>
      </c>
      <c r="H447" s="125">
        <v>2860.66</v>
      </c>
      <c r="I447" s="125">
        <v>2899.27</v>
      </c>
      <c r="J447" s="125">
        <v>2987.65</v>
      </c>
      <c r="K447" s="125">
        <v>2992.93</v>
      </c>
      <c r="L447" s="125">
        <v>2986.63</v>
      </c>
      <c r="M447" s="125">
        <v>2967.6</v>
      </c>
      <c r="N447" s="125">
        <v>2945.55</v>
      </c>
      <c r="O447" s="125">
        <v>2983.68</v>
      </c>
      <c r="P447" s="125">
        <v>2974.16</v>
      </c>
      <c r="Q447" s="125">
        <v>2984.64</v>
      </c>
      <c r="R447" s="125">
        <v>2964.85</v>
      </c>
      <c r="S447" s="125">
        <v>3021.79</v>
      </c>
      <c r="T447" s="125">
        <v>3037.51</v>
      </c>
      <c r="U447" s="125">
        <v>2984.69</v>
      </c>
      <c r="V447" s="125">
        <v>2917.55</v>
      </c>
      <c r="W447" s="125">
        <v>2888.96</v>
      </c>
      <c r="X447" s="125">
        <v>2856.88</v>
      </c>
      <c r="Y447" s="125">
        <v>2812.62</v>
      </c>
      <c r="Z447" s="125">
        <v>2773.83</v>
      </c>
    </row>
    <row r="448" spans="2:26" x14ac:dyDescent="0.25">
      <c r="B448" s="124">
        <v>14</v>
      </c>
      <c r="C448" s="125">
        <v>2763.52</v>
      </c>
      <c r="D448" s="125">
        <v>2765.4</v>
      </c>
      <c r="E448" s="125">
        <v>2761.59</v>
      </c>
      <c r="F448" s="125">
        <v>2757.55</v>
      </c>
      <c r="G448" s="125">
        <v>2783.42</v>
      </c>
      <c r="H448" s="125">
        <v>2806.96</v>
      </c>
      <c r="I448" s="125">
        <v>2826.95</v>
      </c>
      <c r="J448" s="125">
        <v>2820.58</v>
      </c>
      <c r="K448" s="125">
        <v>2872.68</v>
      </c>
      <c r="L448" s="125">
        <v>2928.44</v>
      </c>
      <c r="M448" s="125">
        <v>2926.73</v>
      </c>
      <c r="N448" s="125">
        <v>2931.09</v>
      </c>
      <c r="O448" s="125">
        <v>2926.96</v>
      </c>
      <c r="P448" s="125">
        <v>2893.62</v>
      </c>
      <c r="Q448" s="125">
        <v>2893.64</v>
      </c>
      <c r="R448" s="125">
        <v>2918.09</v>
      </c>
      <c r="S448" s="125">
        <v>2935.31</v>
      </c>
      <c r="T448" s="125">
        <v>2921.38</v>
      </c>
      <c r="U448" s="125">
        <v>2928.99</v>
      </c>
      <c r="V448" s="125">
        <v>2853.98</v>
      </c>
      <c r="W448" s="125">
        <v>2888.66</v>
      </c>
      <c r="X448" s="125">
        <v>2855.74</v>
      </c>
      <c r="Y448" s="125">
        <v>2768.79</v>
      </c>
      <c r="Z448" s="125">
        <v>2751.04</v>
      </c>
    </row>
    <row r="449" spans="2:26" x14ac:dyDescent="0.25">
      <c r="B449" s="124">
        <v>15</v>
      </c>
      <c r="C449" s="125">
        <v>2729.99</v>
      </c>
      <c r="D449" s="125">
        <v>2716.82</v>
      </c>
      <c r="E449" s="125">
        <v>2697.78</v>
      </c>
      <c r="F449" s="125">
        <v>2710.16</v>
      </c>
      <c r="G449" s="125">
        <v>2721.08</v>
      </c>
      <c r="H449" s="125">
        <v>2738.38</v>
      </c>
      <c r="I449" s="125">
        <v>2759.29</v>
      </c>
      <c r="J449" s="125">
        <v>2763.79</v>
      </c>
      <c r="K449" s="125">
        <v>2786.51</v>
      </c>
      <c r="L449" s="125">
        <v>2801.05</v>
      </c>
      <c r="M449" s="125">
        <v>2802.87</v>
      </c>
      <c r="N449" s="125">
        <v>2799.99</v>
      </c>
      <c r="O449" s="125">
        <v>2804.53</v>
      </c>
      <c r="P449" s="125">
        <v>2807.38</v>
      </c>
      <c r="Q449" s="125">
        <v>2802.92</v>
      </c>
      <c r="R449" s="125">
        <v>2802.31</v>
      </c>
      <c r="S449" s="125">
        <v>2812.26</v>
      </c>
      <c r="T449" s="125">
        <v>2819.29</v>
      </c>
      <c r="U449" s="125">
        <v>2844.05</v>
      </c>
      <c r="V449" s="125">
        <v>2889.31</v>
      </c>
      <c r="W449" s="125">
        <v>2826.9</v>
      </c>
      <c r="X449" s="125">
        <v>2803.1</v>
      </c>
      <c r="Y449" s="125">
        <v>2742.81</v>
      </c>
      <c r="Z449" s="125">
        <v>2720.1</v>
      </c>
    </row>
    <row r="450" spans="2:26" x14ac:dyDescent="0.25">
      <c r="B450" s="124">
        <v>16</v>
      </c>
      <c r="C450" s="125">
        <v>2729.61</v>
      </c>
      <c r="D450" s="125">
        <v>2730.58</v>
      </c>
      <c r="E450" s="125">
        <v>2728.92</v>
      </c>
      <c r="F450" s="125">
        <v>2758.77</v>
      </c>
      <c r="G450" s="125">
        <v>2778.86</v>
      </c>
      <c r="H450" s="125">
        <v>2808.09</v>
      </c>
      <c r="I450" s="125">
        <v>2839.34</v>
      </c>
      <c r="J450" s="125">
        <v>2863.29</v>
      </c>
      <c r="K450" s="125">
        <v>2911.87</v>
      </c>
      <c r="L450" s="125">
        <v>2923.87</v>
      </c>
      <c r="M450" s="125">
        <v>2910.64</v>
      </c>
      <c r="N450" s="125">
        <v>2866.87</v>
      </c>
      <c r="O450" s="125">
        <v>2854.04</v>
      </c>
      <c r="P450" s="125">
        <v>2833.03</v>
      </c>
      <c r="Q450" s="125">
        <v>2835.07</v>
      </c>
      <c r="R450" s="125">
        <v>2841.41</v>
      </c>
      <c r="S450" s="125">
        <v>2854.84</v>
      </c>
      <c r="T450" s="125">
        <v>2840.98</v>
      </c>
      <c r="U450" s="125">
        <v>2834.35</v>
      </c>
      <c r="V450" s="125">
        <v>2792.36</v>
      </c>
      <c r="W450" s="125">
        <v>2815.32</v>
      </c>
      <c r="X450" s="125">
        <v>2780.97</v>
      </c>
      <c r="Y450" s="125">
        <v>2733.13</v>
      </c>
      <c r="Z450" s="125">
        <v>2716.58</v>
      </c>
    </row>
    <row r="451" spans="2:26" x14ac:dyDescent="0.25">
      <c r="B451" s="124">
        <v>17</v>
      </c>
      <c r="C451" s="125">
        <v>2701.96</v>
      </c>
      <c r="D451" s="125">
        <v>2689.66</v>
      </c>
      <c r="E451" s="125">
        <v>2708.58</v>
      </c>
      <c r="F451" s="125">
        <v>2712.75</v>
      </c>
      <c r="G451" s="125">
        <v>2761.81</v>
      </c>
      <c r="H451" s="125">
        <v>2786.6</v>
      </c>
      <c r="I451" s="125">
        <v>2826.33</v>
      </c>
      <c r="J451" s="125">
        <v>2809.88</v>
      </c>
      <c r="K451" s="125">
        <v>2813.42</v>
      </c>
      <c r="L451" s="125">
        <v>2863.84</v>
      </c>
      <c r="M451" s="125">
        <v>2829.09</v>
      </c>
      <c r="N451" s="125">
        <v>2825.43</v>
      </c>
      <c r="O451" s="125">
        <v>2868.46</v>
      </c>
      <c r="P451" s="125">
        <v>2876.16</v>
      </c>
      <c r="Q451" s="125">
        <v>2857.66</v>
      </c>
      <c r="R451" s="125">
        <v>2855.47</v>
      </c>
      <c r="S451" s="125">
        <v>2867.09</v>
      </c>
      <c r="T451" s="125">
        <v>2867.29</v>
      </c>
      <c r="U451" s="125">
        <v>2908.72</v>
      </c>
      <c r="V451" s="125">
        <v>2907.16</v>
      </c>
      <c r="W451" s="125">
        <v>2823.9</v>
      </c>
      <c r="X451" s="125">
        <v>2802.52</v>
      </c>
      <c r="Y451" s="125">
        <v>2743.52</v>
      </c>
      <c r="Z451" s="125">
        <v>2715.68</v>
      </c>
    </row>
    <row r="452" spans="2:26" x14ac:dyDescent="0.25">
      <c r="B452" s="124">
        <v>18</v>
      </c>
      <c r="C452" s="125">
        <v>2723.9</v>
      </c>
      <c r="D452" s="125">
        <v>2711.1</v>
      </c>
      <c r="E452" s="125">
        <v>2713.42</v>
      </c>
      <c r="F452" s="125">
        <v>2739.89</v>
      </c>
      <c r="G452" s="125">
        <v>2771.74</v>
      </c>
      <c r="H452" s="125">
        <v>2830.87</v>
      </c>
      <c r="I452" s="125">
        <v>2883.01</v>
      </c>
      <c r="J452" s="125">
        <v>2948.81</v>
      </c>
      <c r="K452" s="125">
        <v>2999.52</v>
      </c>
      <c r="L452" s="125">
        <v>2969.28</v>
      </c>
      <c r="M452" s="125">
        <v>2968.99</v>
      </c>
      <c r="N452" s="125">
        <v>2969.24</v>
      </c>
      <c r="O452" s="125">
        <v>2968.7</v>
      </c>
      <c r="P452" s="125">
        <v>2966.48</v>
      </c>
      <c r="Q452" s="125">
        <v>2967.14</v>
      </c>
      <c r="R452" s="125">
        <v>2969.85</v>
      </c>
      <c r="S452" s="125">
        <v>2979.59</v>
      </c>
      <c r="T452" s="125">
        <v>2968.99</v>
      </c>
      <c r="U452" s="125">
        <v>3000.49</v>
      </c>
      <c r="V452" s="125">
        <v>2924.37</v>
      </c>
      <c r="W452" s="125">
        <v>2884.76</v>
      </c>
      <c r="X452" s="125">
        <v>2898.85</v>
      </c>
      <c r="Y452" s="125">
        <v>2818.94</v>
      </c>
      <c r="Z452" s="125">
        <v>2772.87</v>
      </c>
    </row>
    <row r="453" spans="2:26" x14ac:dyDescent="0.25">
      <c r="B453" s="124">
        <v>19</v>
      </c>
      <c r="C453" s="125">
        <v>2737.67</v>
      </c>
      <c r="D453" s="125">
        <v>2695.48</v>
      </c>
      <c r="E453" s="125">
        <v>2709.76</v>
      </c>
      <c r="F453" s="125">
        <v>2721.1</v>
      </c>
      <c r="G453" s="125">
        <v>2767.55</v>
      </c>
      <c r="H453" s="125">
        <v>2832.11</v>
      </c>
      <c r="I453" s="125">
        <v>2851.49</v>
      </c>
      <c r="J453" s="125">
        <v>2867.63</v>
      </c>
      <c r="K453" s="125">
        <v>2908.73</v>
      </c>
      <c r="L453" s="125">
        <v>2929.73</v>
      </c>
      <c r="M453" s="125">
        <v>2918.66</v>
      </c>
      <c r="N453" s="125">
        <v>2878.23</v>
      </c>
      <c r="O453" s="125">
        <v>2867.23</v>
      </c>
      <c r="P453" s="125">
        <v>2867.05</v>
      </c>
      <c r="Q453" s="125">
        <v>2867.36</v>
      </c>
      <c r="R453" s="125">
        <v>2864.94</v>
      </c>
      <c r="S453" s="125">
        <v>2902.89</v>
      </c>
      <c r="T453" s="125">
        <v>2857.54</v>
      </c>
      <c r="U453" s="125">
        <v>2909.63</v>
      </c>
      <c r="V453" s="125">
        <v>2865.24</v>
      </c>
      <c r="W453" s="125">
        <v>2834.13</v>
      </c>
      <c r="X453" s="125">
        <v>2809.99</v>
      </c>
      <c r="Y453" s="125">
        <v>2755.14</v>
      </c>
      <c r="Z453" s="125">
        <v>2727.36</v>
      </c>
    </row>
    <row r="454" spans="2:26" x14ac:dyDescent="0.25">
      <c r="B454" s="124">
        <v>20</v>
      </c>
      <c r="C454" s="125">
        <v>2746.22</v>
      </c>
      <c r="D454" s="125">
        <v>2703.41</v>
      </c>
      <c r="E454" s="125">
        <v>2732.84</v>
      </c>
      <c r="F454" s="125">
        <v>2725.78</v>
      </c>
      <c r="G454" s="125">
        <v>2777.09</v>
      </c>
      <c r="H454" s="125">
        <v>2825.36</v>
      </c>
      <c r="I454" s="125">
        <v>2923.73</v>
      </c>
      <c r="J454" s="125">
        <v>2998.08</v>
      </c>
      <c r="K454" s="125">
        <v>3089.97</v>
      </c>
      <c r="L454" s="125">
        <v>3092.23</v>
      </c>
      <c r="M454" s="125">
        <v>3071.28</v>
      </c>
      <c r="N454" s="125">
        <v>2998.82</v>
      </c>
      <c r="O454" s="125">
        <v>2998.14</v>
      </c>
      <c r="P454" s="125">
        <v>2998.54</v>
      </c>
      <c r="Q454" s="125">
        <v>3050.15</v>
      </c>
      <c r="R454" s="125">
        <v>3058.55</v>
      </c>
      <c r="S454" s="125">
        <v>3068.56</v>
      </c>
      <c r="T454" s="125">
        <v>3058.51</v>
      </c>
      <c r="U454" s="125">
        <v>3079.46</v>
      </c>
      <c r="V454" s="125">
        <v>2997.47</v>
      </c>
      <c r="W454" s="125">
        <v>2931.51</v>
      </c>
      <c r="X454" s="125">
        <v>2945.64</v>
      </c>
      <c r="Y454" s="125">
        <v>2805.98</v>
      </c>
      <c r="Z454" s="125">
        <v>2761.89</v>
      </c>
    </row>
    <row r="455" spans="2:26" x14ac:dyDescent="0.25">
      <c r="B455" s="124">
        <v>21</v>
      </c>
      <c r="C455" s="125">
        <v>2764.22</v>
      </c>
      <c r="D455" s="125">
        <v>2730.43</v>
      </c>
      <c r="E455" s="125">
        <v>2718.39</v>
      </c>
      <c r="F455" s="125">
        <v>2701.53</v>
      </c>
      <c r="G455" s="125">
        <v>2731.64</v>
      </c>
      <c r="H455" s="125">
        <v>2760</v>
      </c>
      <c r="I455" s="125">
        <v>2781.59</v>
      </c>
      <c r="J455" s="125">
        <v>2834.53</v>
      </c>
      <c r="K455" s="125">
        <v>2910.09</v>
      </c>
      <c r="L455" s="125">
        <v>2925.31</v>
      </c>
      <c r="M455" s="125">
        <v>2923.24</v>
      </c>
      <c r="N455" s="125">
        <v>2923.78</v>
      </c>
      <c r="O455" s="125">
        <v>2923.64</v>
      </c>
      <c r="P455" s="125">
        <v>2926.23</v>
      </c>
      <c r="Q455" s="125">
        <v>2909.3</v>
      </c>
      <c r="R455" s="125">
        <v>2914.31</v>
      </c>
      <c r="S455" s="125">
        <v>2944.59</v>
      </c>
      <c r="T455" s="125">
        <v>2943.07</v>
      </c>
      <c r="U455" s="125">
        <v>3032.64</v>
      </c>
      <c r="V455" s="125">
        <v>3048.37</v>
      </c>
      <c r="W455" s="125">
        <v>2897.7</v>
      </c>
      <c r="X455" s="125">
        <v>2884.35</v>
      </c>
      <c r="Y455" s="125">
        <v>2774.31</v>
      </c>
      <c r="Z455" s="125">
        <v>2724.06</v>
      </c>
    </row>
    <row r="456" spans="2:26" x14ac:dyDescent="0.25">
      <c r="B456" s="124">
        <v>22</v>
      </c>
      <c r="C456" s="125">
        <v>2697.14</v>
      </c>
      <c r="D456" s="125">
        <v>2671.79</v>
      </c>
      <c r="E456" s="125">
        <v>2664.62</v>
      </c>
      <c r="F456" s="125">
        <v>2656.11</v>
      </c>
      <c r="G456" s="125">
        <v>2687.66</v>
      </c>
      <c r="H456" s="125">
        <v>2704.95</v>
      </c>
      <c r="I456" s="125">
        <v>2724.47</v>
      </c>
      <c r="J456" s="125">
        <v>2729.37</v>
      </c>
      <c r="K456" s="125">
        <v>2748.43</v>
      </c>
      <c r="L456" s="125">
        <v>2769.18</v>
      </c>
      <c r="M456" s="125">
        <v>2809.78</v>
      </c>
      <c r="N456" s="125">
        <v>2793.31</v>
      </c>
      <c r="O456" s="125">
        <v>2811.35</v>
      </c>
      <c r="P456" s="125">
        <v>2811.9</v>
      </c>
      <c r="Q456" s="125">
        <v>2796.45</v>
      </c>
      <c r="R456" s="125">
        <v>2789.47</v>
      </c>
      <c r="S456" s="125">
        <v>2822.51</v>
      </c>
      <c r="T456" s="125">
        <v>2869.39</v>
      </c>
      <c r="U456" s="125">
        <v>2954.38</v>
      </c>
      <c r="V456" s="125">
        <v>2926.18</v>
      </c>
      <c r="W456" s="125">
        <v>2853.13</v>
      </c>
      <c r="X456" s="125">
        <v>2723.82</v>
      </c>
      <c r="Y456" s="125">
        <v>2718.98</v>
      </c>
      <c r="Z456" s="125">
        <v>2690.1</v>
      </c>
    </row>
    <row r="457" spans="2:26" x14ac:dyDescent="0.25">
      <c r="B457" s="124">
        <v>23</v>
      </c>
      <c r="C457" s="125">
        <v>2704.6</v>
      </c>
      <c r="D457" s="125">
        <v>2685.76</v>
      </c>
      <c r="E457" s="125">
        <v>2691.63</v>
      </c>
      <c r="F457" s="125">
        <v>2703.76</v>
      </c>
      <c r="G457" s="125">
        <v>2746.52</v>
      </c>
      <c r="H457" s="125">
        <v>2812.16</v>
      </c>
      <c r="I457" s="125">
        <v>2905.09</v>
      </c>
      <c r="J457" s="125">
        <v>2933</v>
      </c>
      <c r="K457" s="125">
        <v>2998.36</v>
      </c>
      <c r="L457" s="125">
        <v>3087.29</v>
      </c>
      <c r="M457" s="125">
        <v>3044.9</v>
      </c>
      <c r="N457" s="125">
        <v>2978.28</v>
      </c>
      <c r="O457" s="125">
        <v>2978.23</v>
      </c>
      <c r="P457" s="125">
        <v>2979.43</v>
      </c>
      <c r="Q457" s="125">
        <v>2929.39</v>
      </c>
      <c r="R457" s="125">
        <v>2913.46</v>
      </c>
      <c r="S457" s="125">
        <v>2928.87</v>
      </c>
      <c r="T457" s="125">
        <v>2912.46</v>
      </c>
      <c r="U457" s="125">
        <v>2908.61</v>
      </c>
      <c r="V457" s="125">
        <v>2897.07</v>
      </c>
      <c r="W457" s="125">
        <v>2766.14</v>
      </c>
      <c r="X457" s="125">
        <v>2761.3</v>
      </c>
      <c r="Y457" s="125">
        <v>2710.22</v>
      </c>
      <c r="Z457" s="125">
        <v>2680.92</v>
      </c>
    </row>
    <row r="458" spans="2:26" x14ac:dyDescent="0.25">
      <c r="B458" s="124">
        <v>24</v>
      </c>
      <c r="C458" s="125">
        <v>2677.63</v>
      </c>
      <c r="D458" s="125">
        <v>2673.03</v>
      </c>
      <c r="E458" s="125">
        <v>2677.47</v>
      </c>
      <c r="F458" s="125">
        <v>2686.23</v>
      </c>
      <c r="G458" s="125">
        <v>2724.67</v>
      </c>
      <c r="H458" s="125">
        <v>2770.65</v>
      </c>
      <c r="I458" s="125">
        <v>2767.96</v>
      </c>
      <c r="J458" s="125">
        <v>2958.49</v>
      </c>
      <c r="K458" s="125">
        <v>2984.66</v>
      </c>
      <c r="L458" s="125">
        <v>3069.34</v>
      </c>
      <c r="M458" s="125">
        <v>3081.13</v>
      </c>
      <c r="N458" s="125">
        <v>3068.43</v>
      </c>
      <c r="O458" s="125">
        <v>3058.86</v>
      </c>
      <c r="P458" s="125">
        <v>3066.96</v>
      </c>
      <c r="Q458" s="125">
        <v>3082.99</v>
      </c>
      <c r="R458" s="125">
        <v>3099.3</v>
      </c>
      <c r="S458" s="125">
        <v>3143.29</v>
      </c>
      <c r="T458" s="125">
        <v>3091.44</v>
      </c>
      <c r="U458" s="125">
        <v>3113.04</v>
      </c>
      <c r="V458" s="125">
        <v>3056.83</v>
      </c>
      <c r="W458" s="125">
        <v>2998.08</v>
      </c>
      <c r="X458" s="125">
        <v>2927.76</v>
      </c>
      <c r="Y458" s="125">
        <v>2752.09</v>
      </c>
      <c r="Z458" s="125">
        <v>2687.83</v>
      </c>
    </row>
    <row r="459" spans="2:26" x14ac:dyDescent="0.25">
      <c r="B459" s="124">
        <v>25</v>
      </c>
      <c r="C459" s="125">
        <v>2719.8</v>
      </c>
      <c r="D459" s="125">
        <v>2717.7</v>
      </c>
      <c r="E459" s="125">
        <v>2699.59</v>
      </c>
      <c r="F459" s="125">
        <v>2699.56</v>
      </c>
      <c r="G459" s="125">
        <v>2760.11</v>
      </c>
      <c r="H459" s="125">
        <v>2805.42</v>
      </c>
      <c r="I459" s="125">
        <v>2868.03</v>
      </c>
      <c r="J459" s="125">
        <v>3001.2</v>
      </c>
      <c r="K459" s="125">
        <v>3057.04</v>
      </c>
      <c r="L459" s="125">
        <v>3096.15</v>
      </c>
      <c r="M459" s="125">
        <v>3054.22</v>
      </c>
      <c r="N459" s="125">
        <v>3054.68</v>
      </c>
      <c r="O459" s="125">
        <v>3052.64</v>
      </c>
      <c r="P459" s="125">
        <v>3061.16</v>
      </c>
      <c r="Q459" s="125">
        <v>3050.64</v>
      </c>
      <c r="R459" s="125">
        <v>3048.5</v>
      </c>
      <c r="S459" s="125">
        <v>3089.48</v>
      </c>
      <c r="T459" s="125">
        <v>3091.01</v>
      </c>
      <c r="U459" s="125">
        <v>3100.21</v>
      </c>
      <c r="V459" s="125">
        <v>2971.4</v>
      </c>
      <c r="W459" s="125">
        <v>2999.78</v>
      </c>
      <c r="X459" s="125">
        <v>2977.4</v>
      </c>
      <c r="Y459" s="125">
        <v>2747.78</v>
      </c>
      <c r="Z459" s="125">
        <v>2714.92</v>
      </c>
    </row>
    <row r="460" spans="2:26" x14ac:dyDescent="0.25">
      <c r="B460" s="124">
        <v>26</v>
      </c>
      <c r="C460" s="125">
        <v>2715.15</v>
      </c>
      <c r="D460" s="125">
        <v>2723.59</v>
      </c>
      <c r="E460" s="125">
        <v>2705.94</v>
      </c>
      <c r="F460" s="125">
        <v>2716.98</v>
      </c>
      <c r="G460" s="125">
        <v>2756.97</v>
      </c>
      <c r="H460" s="125">
        <v>2780.43</v>
      </c>
      <c r="I460" s="125">
        <v>2856.67</v>
      </c>
      <c r="J460" s="125">
        <v>2996.75</v>
      </c>
      <c r="K460" s="125">
        <v>3000.39</v>
      </c>
      <c r="L460" s="125">
        <v>3000.53</v>
      </c>
      <c r="M460" s="125">
        <v>3000.59</v>
      </c>
      <c r="N460" s="125">
        <v>3000.6</v>
      </c>
      <c r="O460" s="125">
        <v>3000.57</v>
      </c>
      <c r="P460" s="125">
        <v>3000.49</v>
      </c>
      <c r="Q460" s="125">
        <v>3000.73</v>
      </c>
      <c r="R460" s="125">
        <v>3000.51</v>
      </c>
      <c r="S460" s="125">
        <v>3083.64</v>
      </c>
      <c r="T460" s="125">
        <v>3079.9</v>
      </c>
      <c r="U460" s="125">
        <v>3081.53</v>
      </c>
      <c r="V460" s="125">
        <v>3001.44</v>
      </c>
      <c r="W460" s="125">
        <v>2954.51</v>
      </c>
      <c r="X460" s="125">
        <v>2932.78</v>
      </c>
      <c r="Y460" s="125">
        <v>2766.12</v>
      </c>
      <c r="Z460" s="125">
        <v>2728.75</v>
      </c>
    </row>
    <row r="461" spans="2:26" x14ac:dyDescent="0.25">
      <c r="B461" s="124">
        <v>27</v>
      </c>
      <c r="C461" s="125">
        <v>2729.53</v>
      </c>
      <c r="D461" s="125">
        <v>2730.4</v>
      </c>
      <c r="E461" s="125">
        <v>2717.27</v>
      </c>
      <c r="F461" s="125">
        <v>2725.18</v>
      </c>
      <c r="G461" s="125">
        <v>2766.81</v>
      </c>
      <c r="H461" s="125">
        <v>2855.52</v>
      </c>
      <c r="I461" s="125">
        <v>2897.41</v>
      </c>
      <c r="J461" s="125">
        <v>3000.98</v>
      </c>
      <c r="K461" s="125">
        <v>3043.56</v>
      </c>
      <c r="L461" s="125">
        <v>3099.84</v>
      </c>
      <c r="M461" s="125">
        <v>3119.17</v>
      </c>
      <c r="N461" s="125">
        <v>3110.83</v>
      </c>
      <c r="O461" s="125">
        <v>3105.47</v>
      </c>
      <c r="P461" s="125">
        <v>3003.91</v>
      </c>
      <c r="Q461" s="125">
        <v>3003.9</v>
      </c>
      <c r="R461" s="125">
        <v>3003.58</v>
      </c>
      <c r="S461" s="125">
        <v>3003.22</v>
      </c>
      <c r="T461" s="125">
        <v>3003.61</v>
      </c>
      <c r="U461" s="125">
        <v>3004.54</v>
      </c>
      <c r="V461" s="125">
        <v>3000.61</v>
      </c>
      <c r="W461" s="125">
        <v>2927.1</v>
      </c>
      <c r="X461" s="125">
        <v>2926.68</v>
      </c>
      <c r="Y461" s="125">
        <v>2781.86</v>
      </c>
      <c r="Z461" s="125">
        <v>2748.95</v>
      </c>
    </row>
    <row r="462" spans="2:26" x14ac:dyDescent="0.25">
      <c r="B462" s="124">
        <v>28</v>
      </c>
      <c r="C462" s="125">
        <v>2746</v>
      </c>
      <c r="D462" s="125">
        <v>2743.24</v>
      </c>
      <c r="E462" s="125">
        <v>2715.15</v>
      </c>
      <c r="F462" s="125">
        <v>2695.44</v>
      </c>
      <c r="G462" s="125">
        <v>2741.3</v>
      </c>
      <c r="H462" s="125">
        <v>2761.68</v>
      </c>
      <c r="I462" s="125">
        <v>2788.97</v>
      </c>
      <c r="J462" s="125">
        <v>2804.7</v>
      </c>
      <c r="K462" s="125">
        <v>2847.42</v>
      </c>
      <c r="L462" s="125">
        <v>2929.28</v>
      </c>
      <c r="M462" s="125">
        <v>2929.61</v>
      </c>
      <c r="N462" s="125">
        <v>2930.58</v>
      </c>
      <c r="O462" s="125">
        <v>2929.62</v>
      </c>
      <c r="P462" s="125">
        <v>2901.55</v>
      </c>
      <c r="Q462" s="125">
        <v>2901.65</v>
      </c>
      <c r="R462" s="125">
        <v>2900.44</v>
      </c>
      <c r="S462" s="125">
        <v>2957.24</v>
      </c>
      <c r="T462" s="125">
        <v>2951.48</v>
      </c>
      <c r="U462" s="125">
        <v>2983.41</v>
      </c>
      <c r="V462" s="125">
        <v>2961.39</v>
      </c>
      <c r="W462" s="125">
        <v>2876.25</v>
      </c>
      <c r="X462" s="125">
        <v>2884.43</v>
      </c>
      <c r="Y462" s="125">
        <v>2762.21</v>
      </c>
      <c r="Z462" s="125">
        <v>2744.41</v>
      </c>
    </row>
    <row r="463" spans="2:26" x14ac:dyDescent="0.25">
      <c r="B463" s="124">
        <v>29</v>
      </c>
      <c r="C463" s="125">
        <v>2740.23</v>
      </c>
      <c r="D463" s="125">
        <v>2728.4</v>
      </c>
      <c r="E463" s="125">
        <v>2696.29</v>
      </c>
      <c r="F463" s="125">
        <v>2687.75</v>
      </c>
      <c r="G463" s="125">
        <v>2707.64</v>
      </c>
      <c r="H463" s="125">
        <v>2744.83</v>
      </c>
      <c r="I463" s="125">
        <v>2769.04</v>
      </c>
      <c r="J463" s="125">
        <v>2758.44</v>
      </c>
      <c r="K463" s="125">
        <v>2781.18</v>
      </c>
      <c r="L463" s="125">
        <v>2790.98</v>
      </c>
      <c r="M463" s="125">
        <v>2796.87</v>
      </c>
      <c r="N463" s="125">
        <v>2793.64</v>
      </c>
      <c r="O463" s="125">
        <v>2787.9</v>
      </c>
      <c r="P463" s="125">
        <v>2781.86</v>
      </c>
      <c r="Q463" s="125">
        <v>2784.99</v>
      </c>
      <c r="R463" s="125">
        <v>2787.95</v>
      </c>
      <c r="S463" s="125">
        <v>2797.25</v>
      </c>
      <c r="T463" s="125">
        <v>2793.21</v>
      </c>
      <c r="U463" s="125">
        <v>2968.66</v>
      </c>
      <c r="V463" s="125">
        <v>2998.37</v>
      </c>
      <c r="W463" s="125">
        <v>2926.56</v>
      </c>
      <c r="X463" s="125">
        <v>2916.6</v>
      </c>
      <c r="Y463" s="125">
        <v>2761.68</v>
      </c>
      <c r="Z463" s="125">
        <v>2736.59</v>
      </c>
    </row>
    <row r="464" spans="2:26" x14ac:dyDescent="0.25">
      <c r="B464" s="124">
        <v>30</v>
      </c>
      <c r="C464" s="125">
        <v>2753.97</v>
      </c>
      <c r="D464" s="125">
        <v>2747.01</v>
      </c>
      <c r="E464" s="125">
        <v>2735.84</v>
      </c>
      <c r="F464" s="125">
        <v>2728.87</v>
      </c>
      <c r="G464" s="125">
        <v>2756.66</v>
      </c>
      <c r="H464" s="125">
        <v>2783.09</v>
      </c>
      <c r="I464" s="125">
        <v>2795.15</v>
      </c>
      <c r="J464" s="125">
        <v>2807.36</v>
      </c>
      <c r="K464" s="125">
        <v>2822.64</v>
      </c>
      <c r="L464" s="125">
        <v>2911.09</v>
      </c>
      <c r="M464" s="125">
        <v>2952.73</v>
      </c>
      <c r="N464" s="125">
        <v>2931.19</v>
      </c>
      <c r="O464" s="125">
        <v>2901.95</v>
      </c>
      <c r="P464" s="125">
        <v>2887.43</v>
      </c>
      <c r="Q464" s="125">
        <v>2835.74</v>
      </c>
      <c r="R464" s="125">
        <v>2816.21</v>
      </c>
      <c r="S464" s="125">
        <v>2816.22</v>
      </c>
      <c r="T464" s="125">
        <v>2811.53</v>
      </c>
      <c r="U464" s="125">
        <v>2924.53</v>
      </c>
      <c r="V464" s="125">
        <v>2948.77</v>
      </c>
      <c r="W464" s="125">
        <v>2870.33</v>
      </c>
      <c r="X464" s="125">
        <v>2799.04</v>
      </c>
      <c r="Y464" s="125">
        <v>2749.26</v>
      </c>
      <c r="Z464" s="125">
        <v>2732.54</v>
      </c>
    </row>
    <row r="465" spans="2:26" x14ac:dyDescent="0.25">
      <c r="B465" s="124">
        <v>31</v>
      </c>
      <c r="C465" s="125">
        <v>2683.15</v>
      </c>
      <c r="D465" s="125">
        <v>2667.38</v>
      </c>
      <c r="E465" s="125">
        <v>2661.87</v>
      </c>
      <c r="F465" s="125">
        <v>2644.88</v>
      </c>
      <c r="G465" s="125">
        <v>2675.41</v>
      </c>
      <c r="H465" s="125">
        <v>2686.92</v>
      </c>
      <c r="I465" s="125">
        <v>2701.13</v>
      </c>
      <c r="J465" s="125">
        <v>2693.4</v>
      </c>
      <c r="K465" s="125">
        <v>2699.9</v>
      </c>
      <c r="L465" s="125">
        <v>2713.25</v>
      </c>
      <c r="M465" s="125">
        <v>2715.41</v>
      </c>
      <c r="N465" s="125">
        <v>2729.53</v>
      </c>
      <c r="O465" s="125">
        <v>2737.94</v>
      </c>
      <c r="P465" s="125">
        <v>2726.29</v>
      </c>
      <c r="Q465" s="125">
        <v>2720.02</v>
      </c>
      <c r="R465" s="125">
        <v>2719.16</v>
      </c>
      <c r="S465" s="125">
        <v>2752.41</v>
      </c>
      <c r="T465" s="125">
        <v>2745.87</v>
      </c>
      <c r="U465" s="125">
        <v>2770.39</v>
      </c>
      <c r="V465" s="125">
        <v>2854.34</v>
      </c>
      <c r="W465" s="125">
        <v>2738.91</v>
      </c>
      <c r="X465" s="125">
        <v>2736.44</v>
      </c>
      <c r="Y465" s="125">
        <v>2707.04</v>
      </c>
      <c r="Z465" s="125">
        <v>2670.63</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2892.35</v>
      </c>
      <c r="D471" s="125">
        <v>2893.81</v>
      </c>
      <c r="E471" s="125">
        <v>2851.02</v>
      </c>
      <c r="F471" s="125">
        <v>2835.25</v>
      </c>
      <c r="G471" s="125">
        <v>2873.24</v>
      </c>
      <c r="H471" s="125">
        <v>2905.66</v>
      </c>
      <c r="I471" s="125">
        <v>2935.05</v>
      </c>
      <c r="J471" s="125">
        <v>2973</v>
      </c>
      <c r="K471" s="125">
        <v>2971.63</v>
      </c>
      <c r="L471" s="125">
        <v>3034.58</v>
      </c>
      <c r="M471" s="125">
        <v>3025.55</v>
      </c>
      <c r="N471" s="125">
        <v>2990.78</v>
      </c>
      <c r="O471" s="125">
        <v>3020.73</v>
      </c>
      <c r="P471" s="125">
        <v>3030.51</v>
      </c>
      <c r="Q471" s="125">
        <v>3051.99</v>
      </c>
      <c r="R471" s="125">
        <v>3082.9</v>
      </c>
      <c r="S471" s="125">
        <v>3113.96</v>
      </c>
      <c r="T471" s="125">
        <v>3097.16</v>
      </c>
      <c r="U471" s="125">
        <v>3119.18</v>
      </c>
      <c r="V471" s="125">
        <v>3035.12</v>
      </c>
      <c r="W471" s="125">
        <v>2985.15</v>
      </c>
      <c r="X471" s="125">
        <v>2991.12</v>
      </c>
      <c r="Y471" s="125">
        <v>2965.35</v>
      </c>
      <c r="Z471" s="125">
        <v>2901.16</v>
      </c>
    </row>
    <row r="472" spans="2:26" x14ac:dyDescent="0.25">
      <c r="B472" s="124">
        <v>2</v>
      </c>
      <c r="C472" s="125">
        <v>2948.55</v>
      </c>
      <c r="D472" s="125">
        <v>2956.15</v>
      </c>
      <c r="E472" s="125">
        <v>2954.78</v>
      </c>
      <c r="F472" s="125">
        <v>2967.89</v>
      </c>
      <c r="G472" s="125">
        <v>2997.56</v>
      </c>
      <c r="H472" s="125">
        <v>3045.35</v>
      </c>
      <c r="I472" s="125">
        <v>3131.23</v>
      </c>
      <c r="J472" s="125">
        <v>3156.91</v>
      </c>
      <c r="K472" s="125">
        <v>3179.16</v>
      </c>
      <c r="L472" s="125">
        <v>3163.44</v>
      </c>
      <c r="M472" s="125">
        <v>3093.18</v>
      </c>
      <c r="N472" s="125">
        <v>3165.78</v>
      </c>
      <c r="O472" s="125">
        <v>3162.95</v>
      </c>
      <c r="P472" s="125">
        <v>3035.61</v>
      </c>
      <c r="Q472" s="125">
        <v>3035.87</v>
      </c>
      <c r="R472" s="125">
        <v>3059.42</v>
      </c>
      <c r="S472" s="125">
        <v>3171.8</v>
      </c>
      <c r="T472" s="125">
        <v>3087.16</v>
      </c>
      <c r="U472" s="125">
        <v>3086.43</v>
      </c>
      <c r="V472" s="125">
        <v>3015.57</v>
      </c>
      <c r="W472" s="125">
        <v>3079.57</v>
      </c>
      <c r="X472" s="125">
        <v>3020.5</v>
      </c>
      <c r="Y472" s="125">
        <v>2989.29</v>
      </c>
      <c r="Z472" s="125">
        <v>2951.44</v>
      </c>
    </row>
    <row r="473" spans="2:26" x14ac:dyDescent="0.25">
      <c r="B473" s="124">
        <v>3</v>
      </c>
      <c r="C473" s="125">
        <v>2878.7</v>
      </c>
      <c r="D473" s="125">
        <v>2878.97</v>
      </c>
      <c r="E473" s="125">
        <v>2889.15</v>
      </c>
      <c r="F473" s="125">
        <v>2898.38</v>
      </c>
      <c r="G473" s="125">
        <v>2990.87</v>
      </c>
      <c r="H473" s="125">
        <v>2994.18</v>
      </c>
      <c r="I473" s="125">
        <v>3044.69</v>
      </c>
      <c r="J473" s="125">
        <v>3060.58</v>
      </c>
      <c r="K473" s="125">
        <v>3087.29</v>
      </c>
      <c r="L473" s="125">
        <v>3061.39</v>
      </c>
      <c r="M473" s="125">
        <v>3086.26</v>
      </c>
      <c r="N473" s="125">
        <v>3038.53</v>
      </c>
      <c r="O473" s="125">
        <v>3037.55</v>
      </c>
      <c r="P473" s="125">
        <v>3059.22</v>
      </c>
      <c r="Q473" s="125">
        <v>3043.25</v>
      </c>
      <c r="R473" s="125">
        <v>3173.55</v>
      </c>
      <c r="S473" s="125">
        <v>3160.9</v>
      </c>
      <c r="T473" s="125">
        <v>3158.01</v>
      </c>
      <c r="U473" s="125">
        <v>3169.8</v>
      </c>
      <c r="V473" s="125">
        <v>3105.45</v>
      </c>
      <c r="W473" s="125">
        <v>3024.48</v>
      </c>
      <c r="X473" s="125">
        <v>3005.28</v>
      </c>
      <c r="Y473" s="125">
        <v>2988.41</v>
      </c>
      <c r="Z473" s="125">
        <v>2880.51</v>
      </c>
    </row>
    <row r="474" spans="2:26" x14ac:dyDescent="0.25">
      <c r="B474" s="124">
        <v>4</v>
      </c>
      <c r="C474" s="125">
        <v>2960.35</v>
      </c>
      <c r="D474" s="125">
        <v>2966.2</v>
      </c>
      <c r="E474" s="125">
        <v>2969.68</v>
      </c>
      <c r="F474" s="125">
        <v>2978.9</v>
      </c>
      <c r="G474" s="125">
        <v>3019.1</v>
      </c>
      <c r="H474" s="125">
        <v>3042.23</v>
      </c>
      <c r="I474" s="125">
        <v>3085.77</v>
      </c>
      <c r="J474" s="125">
        <v>3142.85</v>
      </c>
      <c r="K474" s="125">
        <v>3154.95</v>
      </c>
      <c r="L474" s="125">
        <v>3149.28</v>
      </c>
      <c r="M474" s="125">
        <v>3143.08</v>
      </c>
      <c r="N474" s="125">
        <v>3142.32</v>
      </c>
      <c r="O474" s="125">
        <v>3142.48</v>
      </c>
      <c r="P474" s="125">
        <v>3143.39</v>
      </c>
      <c r="Q474" s="125">
        <v>3150.08</v>
      </c>
      <c r="R474" s="125">
        <v>3151.1</v>
      </c>
      <c r="S474" s="125">
        <v>3171.85</v>
      </c>
      <c r="T474" s="125">
        <v>3139.01</v>
      </c>
      <c r="U474" s="125">
        <v>3097.97</v>
      </c>
      <c r="V474" s="125">
        <v>3022.2</v>
      </c>
      <c r="W474" s="125">
        <v>3032.74</v>
      </c>
      <c r="X474" s="125">
        <v>3012.4</v>
      </c>
      <c r="Y474" s="125">
        <v>2992.2</v>
      </c>
      <c r="Z474" s="125">
        <v>2961.85</v>
      </c>
    </row>
    <row r="475" spans="2:26" x14ac:dyDescent="0.25">
      <c r="B475" s="124">
        <v>5</v>
      </c>
      <c r="C475" s="125">
        <v>2933.53</v>
      </c>
      <c r="D475" s="125">
        <v>2938.67</v>
      </c>
      <c r="E475" s="125">
        <v>2947.3</v>
      </c>
      <c r="F475" s="125">
        <v>2954.34</v>
      </c>
      <c r="G475" s="125">
        <v>2991.44</v>
      </c>
      <c r="H475" s="125">
        <v>3012.27</v>
      </c>
      <c r="I475" s="125">
        <v>3042.61</v>
      </c>
      <c r="J475" s="125">
        <v>3061.67</v>
      </c>
      <c r="K475" s="125">
        <v>3077.09</v>
      </c>
      <c r="L475" s="125">
        <v>3072.67</v>
      </c>
      <c r="M475" s="125">
        <v>2998.14</v>
      </c>
      <c r="N475" s="125">
        <v>2993.71</v>
      </c>
      <c r="O475" s="125">
        <v>2993.41</v>
      </c>
      <c r="P475" s="125">
        <v>2993.69</v>
      </c>
      <c r="Q475" s="125">
        <v>2995.35</v>
      </c>
      <c r="R475" s="125">
        <v>3019.92</v>
      </c>
      <c r="S475" s="125">
        <v>3148.3</v>
      </c>
      <c r="T475" s="125">
        <v>3129.64</v>
      </c>
      <c r="U475" s="125">
        <v>3152.38</v>
      </c>
      <c r="V475" s="125">
        <v>3075.97</v>
      </c>
      <c r="W475" s="125">
        <v>3014.21</v>
      </c>
      <c r="X475" s="125">
        <v>2968.13</v>
      </c>
      <c r="Y475" s="125">
        <v>2963.59</v>
      </c>
      <c r="Z475" s="125">
        <v>2929.95</v>
      </c>
    </row>
    <row r="476" spans="2:26" x14ac:dyDescent="0.25">
      <c r="B476" s="124">
        <v>6</v>
      </c>
      <c r="C476" s="125">
        <v>2910.61</v>
      </c>
      <c r="D476" s="125">
        <v>2907.97</v>
      </c>
      <c r="E476" s="125">
        <v>2905.97</v>
      </c>
      <c r="F476" s="125">
        <v>2921.17</v>
      </c>
      <c r="G476" s="125">
        <v>3050.15</v>
      </c>
      <c r="H476" s="125">
        <v>3093.56</v>
      </c>
      <c r="I476" s="125">
        <v>3198.26</v>
      </c>
      <c r="J476" s="125">
        <v>3268.55</v>
      </c>
      <c r="K476" s="125">
        <v>3096.58</v>
      </c>
      <c r="L476" s="125">
        <v>3090.61</v>
      </c>
      <c r="M476" s="125">
        <v>3185.33</v>
      </c>
      <c r="N476" s="125">
        <v>3177.07</v>
      </c>
      <c r="O476" s="125">
        <v>3149.88</v>
      </c>
      <c r="P476" s="125">
        <v>3149.75</v>
      </c>
      <c r="Q476" s="125">
        <v>3151.24</v>
      </c>
      <c r="R476" s="125">
        <v>3151.73</v>
      </c>
      <c r="S476" s="125">
        <v>3167.63</v>
      </c>
      <c r="T476" s="125">
        <v>3155.28</v>
      </c>
      <c r="U476" s="125">
        <v>3160.27</v>
      </c>
      <c r="V476" s="125">
        <v>3087.4</v>
      </c>
      <c r="W476" s="125">
        <v>3055.51</v>
      </c>
      <c r="X476" s="125">
        <v>3010.24</v>
      </c>
      <c r="Y476" s="125">
        <v>2972.86</v>
      </c>
      <c r="Z476" s="125">
        <v>2936.78</v>
      </c>
    </row>
    <row r="477" spans="2:26" x14ac:dyDescent="0.25">
      <c r="B477" s="124">
        <v>7</v>
      </c>
      <c r="C477" s="125">
        <v>2992.88</v>
      </c>
      <c r="D477" s="125">
        <v>2984.34</v>
      </c>
      <c r="E477" s="125">
        <v>2959.96</v>
      </c>
      <c r="F477" s="125">
        <v>2966.51</v>
      </c>
      <c r="G477" s="125">
        <v>2969.28</v>
      </c>
      <c r="H477" s="125">
        <v>2989.02</v>
      </c>
      <c r="I477" s="125">
        <v>3061.5</v>
      </c>
      <c r="J477" s="125">
        <v>3147.05</v>
      </c>
      <c r="K477" s="125">
        <v>3195.73</v>
      </c>
      <c r="L477" s="125">
        <v>3189.23</v>
      </c>
      <c r="M477" s="125">
        <v>3147.3</v>
      </c>
      <c r="N477" s="125">
        <v>3137.64</v>
      </c>
      <c r="O477" s="125">
        <v>3151.55</v>
      </c>
      <c r="P477" s="125">
        <v>3148.7</v>
      </c>
      <c r="Q477" s="125">
        <v>3149.19</v>
      </c>
      <c r="R477" s="125">
        <v>3149.62</v>
      </c>
      <c r="S477" s="125">
        <v>3192.66</v>
      </c>
      <c r="T477" s="125">
        <v>3180.45</v>
      </c>
      <c r="U477" s="125">
        <v>3277.99</v>
      </c>
      <c r="V477" s="125">
        <v>3229.04</v>
      </c>
      <c r="W477" s="125">
        <v>3159.8</v>
      </c>
      <c r="X477" s="125">
        <v>3137.56</v>
      </c>
      <c r="Y477" s="125">
        <v>3051.59</v>
      </c>
      <c r="Z477" s="125">
        <v>3002.6</v>
      </c>
    </row>
    <row r="478" spans="2:26" x14ac:dyDescent="0.25">
      <c r="B478" s="124">
        <v>8</v>
      </c>
      <c r="C478" s="125">
        <v>2992.76</v>
      </c>
      <c r="D478" s="125">
        <v>2977.16</v>
      </c>
      <c r="E478" s="125">
        <v>2952.3</v>
      </c>
      <c r="F478" s="125">
        <v>2948.1</v>
      </c>
      <c r="G478" s="125">
        <v>2977.57</v>
      </c>
      <c r="H478" s="125">
        <v>3039.29</v>
      </c>
      <c r="I478" s="125">
        <v>3043.7</v>
      </c>
      <c r="J478" s="125">
        <v>3069.94</v>
      </c>
      <c r="K478" s="125">
        <v>3177.06</v>
      </c>
      <c r="L478" s="125">
        <v>3173.75</v>
      </c>
      <c r="M478" s="125">
        <v>3172.93</v>
      </c>
      <c r="N478" s="125">
        <v>3171.82</v>
      </c>
      <c r="O478" s="125">
        <v>3159.25</v>
      </c>
      <c r="P478" s="125">
        <v>3162.73</v>
      </c>
      <c r="Q478" s="125">
        <v>3145.91</v>
      </c>
      <c r="R478" s="125">
        <v>3169.43</v>
      </c>
      <c r="S478" s="125">
        <v>3169.64</v>
      </c>
      <c r="T478" s="125">
        <v>3188.91</v>
      </c>
      <c r="U478" s="125">
        <v>3192.26</v>
      </c>
      <c r="V478" s="125">
        <v>3154.8</v>
      </c>
      <c r="W478" s="125">
        <v>3168.83</v>
      </c>
      <c r="X478" s="125">
        <v>3087.12</v>
      </c>
      <c r="Y478" s="125">
        <v>3054.18</v>
      </c>
      <c r="Z478" s="125">
        <v>2990.02</v>
      </c>
    </row>
    <row r="479" spans="2:26" x14ac:dyDescent="0.25">
      <c r="B479" s="124">
        <v>9</v>
      </c>
      <c r="C479" s="125">
        <v>2970.69</v>
      </c>
      <c r="D479" s="125">
        <v>2959.89</v>
      </c>
      <c r="E479" s="125">
        <v>2942.33</v>
      </c>
      <c r="F479" s="125">
        <v>2934.4</v>
      </c>
      <c r="G479" s="125">
        <v>2964.4</v>
      </c>
      <c r="H479" s="125">
        <v>2975.84</v>
      </c>
      <c r="I479" s="125">
        <v>2982.52</v>
      </c>
      <c r="J479" s="125">
        <v>3026.71</v>
      </c>
      <c r="K479" s="125">
        <v>3162.46</v>
      </c>
      <c r="L479" s="125">
        <v>3169.38</v>
      </c>
      <c r="M479" s="125">
        <v>3123.45</v>
      </c>
      <c r="N479" s="125">
        <v>3118.71</v>
      </c>
      <c r="O479" s="125">
        <v>3127.35</v>
      </c>
      <c r="P479" s="125">
        <v>3134.12</v>
      </c>
      <c r="Q479" s="125">
        <v>3127.65</v>
      </c>
      <c r="R479" s="125">
        <v>3168.51</v>
      </c>
      <c r="S479" s="125">
        <v>3170.12</v>
      </c>
      <c r="T479" s="125">
        <v>3157.84</v>
      </c>
      <c r="U479" s="125">
        <v>3168.19</v>
      </c>
      <c r="V479" s="125">
        <v>3052.58</v>
      </c>
      <c r="W479" s="125">
        <v>3146.46</v>
      </c>
      <c r="X479" s="125">
        <v>3091.81</v>
      </c>
      <c r="Y479" s="125">
        <v>3021.57</v>
      </c>
      <c r="Z479" s="125">
        <v>2940.43</v>
      </c>
    </row>
    <row r="480" spans="2:26" x14ac:dyDescent="0.25">
      <c r="B480" s="124">
        <v>10</v>
      </c>
      <c r="C480" s="125">
        <v>2940.7</v>
      </c>
      <c r="D480" s="125">
        <v>2955.86</v>
      </c>
      <c r="E480" s="125">
        <v>2957.62</v>
      </c>
      <c r="F480" s="125">
        <v>2976.92</v>
      </c>
      <c r="G480" s="125">
        <v>3020.49</v>
      </c>
      <c r="H480" s="125">
        <v>3048.59</v>
      </c>
      <c r="I480" s="125">
        <v>3153.34</v>
      </c>
      <c r="J480" s="125">
        <v>3159.44</v>
      </c>
      <c r="K480" s="125">
        <v>3154.07</v>
      </c>
      <c r="L480" s="125">
        <v>3061.33</v>
      </c>
      <c r="M480" s="125">
        <v>3133.64</v>
      </c>
      <c r="N480" s="125">
        <v>3106.95</v>
      </c>
      <c r="O480" s="125">
        <v>3056.06</v>
      </c>
      <c r="P480" s="125">
        <v>3008.15</v>
      </c>
      <c r="Q480" s="125">
        <v>3003.33</v>
      </c>
      <c r="R480" s="125">
        <v>3022.22</v>
      </c>
      <c r="S480" s="125">
        <v>3033.8</v>
      </c>
      <c r="T480" s="125">
        <v>2997.57</v>
      </c>
      <c r="U480" s="125">
        <v>3023.09</v>
      </c>
      <c r="V480" s="125">
        <v>2986.61</v>
      </c>
      <c r="W480" s="125">
        <v>2968.42</v>
      </c>
      <c r="X480" s="125">
        <v>2944.13</v>
      </c>
      <c r="Y480" s="125">
        <v>2955.55</v>
      </c>
      <c r="Z480" s="125">
        <v>2928.67</v>
      </c>
    </row>
    <row r="481" spans="2:26" x14ac:dyDescent="0.25">
      <c r="B481" s="124">
        <v>11</v>
      </c>
      <c r="C481" s="125">
        <v>2958.88</v>
      </c>
      <c r="D481" s="125">
        <v>2956.37</v>
      </c>
      <c r="E481" s="125">
        <v>2955.76</v>
      </c>
      <c r="F481" s="125">
        <v>2974.65</v>
      </c>
      <c r="G481" s="125">
        <v>3029.11</v>
      </c>
      <c r="H481" s="125">
        <v>3058.18</v>
      </c>
      <c r="I481" s="125">
        <v>3055.83</v>
      </c>
      <c r="J481" s="125">
        <v>3077</v>
      </c>
      <c r="K481" s="125">
        <v>3076.34</v>
      </c>
      <c r="L481" s="125">
        <v>3115.56</v>
      </c>
      <c r="M481" s="125">
        <v>3066.15</v>
      </c>
      <c r="N481" s="125">
        <v>3072.2</v>
      </c>
      <c r="O481" s="125">
        <v>3077.08</v>
      </c>
      <c r="P481" s="125">
        <v>3102.7</v>
      </c>
      <c r="Q481" s="125">
        <v>3108.45</v>
      </c>
      <c r="R481" s="125">
        <v>3086.09</v>
      </c>
      <c r="S481" s="125">
        <v>3103.17</v>
      </c>
      <c r="T481" s="125">
        <v>3145.77</v>
      </c>
      <c r="U481" s="125">
        <v>3141.2</v>
      </c>
      <c r="V481" s="125">
        <v>3072.4</v>
      </c>
      <c r="W481" s="125">
        <v>3063.42</v>
      </c>
      <c r="X481" s="125">
        <v>3009.34</v>
      </c>
      <c r="Y481" s="125">
        <v>3004</v>
      </c>
      <c r="Z481" s="125">
        <v>2956.7</v>
      </c>
    </row>
    <row r="482" spans="2:26" x14ac:dyDescent="0.25">
      <c r="B482" s="124">
        <v>12</v>
      </c>
      <c r="C482" s="125">
        <v>2996.42</v>
      </c>
      <c r="D482" s="125">
        <v>3000.73</v>
      </c>
      <c r="E482" s="125">
        <v>3002.69</v>
      </c>
      <c r="F482" s="125">
        <v>3016.69</v>
      </c>
      <c r="G482" s="125">
        <v>3058.51</v>
      </c>
      <c r="H482" s="125">
        <v>3085.91</v>
      </c>
      <c r="I482" s="125">
        <v>3133.07</v>
      </c>
      <c r="J482" s="125">
        <v>3149.38</v>
      </c>
      <c r="K482" s="125">
        <v>3157.93</v>
      </c>
      <c r="L482" s="125">
        <v>3137.83</v>
      </c>
      <c r="M482" s="125">
        <v>3152.31</v>
      </c>
      <c r="N482" s="125">
        <v>3141.49</v>
      </c>
      <c r="O482" s="125">
        <v>3108.11</v>
      </c>
      <c r="P482" s="125">
        <v>3108.04</v>
      </c>
      <c r="Q482" s="125">
        <v>3115.09</v>
      </c>
      <c r="R482" s="125">
        <v>3173.11</v>
      </c>
      <c r="S482" s="125">
        <v>3145.28</v>
      </c>
      <c r="T482" s="125">
        <v>3113.71</v>
      </c>
      <c r="U482" s="125">
        <v>3145.11</v>
      </c>
      <c r="V482" s="125">
        <v>3116.65</v>
      </c>
      <c r="W482" s="125">
        <v>3106.68</v>
      </c>
      <c r="X482" s="125">
        <v>3085.38</v>
      </c>
      <c r="Y482" s="125">
        <v>3031.47</v>
      </c>
      <c r="Z482" s="125">
        <v>2998.79</v>
      </c>
    </row>
    <row r="483" spans="2:26" x14ac:dyDescent="0.25">
      <c r="B483" s="124">
        <v>13</v>
      </c>
      <c r="C483" s="125">
        <v>3016.14</v>
      </c>
      <c r="D483" s="125">
        <v>3013.42</v>
      </c>
      <c r="E483" s="125">
        <v>3002.62</v>
      </c>
      <c r="F483" s="125">
        <v>3016.51</v>
      </c>
      <c r="G483" s="125">
        <v>3057.97</v>
      </c>
      <c r="H483" s="125">
        <v>3103.1</v>
      </c>
      <c r="I483" s="125">
        <v>3141.71</v>
      </c>
      <c r="J483" s="125">
        <v>3230.09</v>
      </c>
      <c r="K483" s="125">
        <v>3235.37</v>
      </c>
      <c r="L483" s="125">
        <v>3229.07</v>
      </c>
      <c r="M483" s="125">
        <v>3210.04</v>
      </c>
      <c r="N483" s="125">
        <v>3187.99</v>
      </c>
      <c r="O483" s="125">
        <v>3226.12</v>
      </c>
      <c r="P483" s="125">
        <v>3216.6</v>
      </c>
      <c r="Q483" s="125">
        <v>3227.08</v>
      </c>
      <c r="R483" s="125">
        <v>3207.29</v>
      </c>
      <c r="S483" s="125">
        <v>3264.23</v>
      </c>
      <c r="T483" s="125">
        <v>3279.95</v>
      </c>
      <c r="U483" s="125">
        <v>3227.13</v>
      </c>
      <c r="V483" s="125">
        <v>3159.99</v>
      </c>
      <c r="W483" s="125">
        <v>3131.4</v>
      </c>
      <c r="X483" s="125">
        <v>3099.32</v>
      </c>
      <c r="Y483" s="125">
        <v>3055.06</v>
      </c>
      <c r="Z483" s="125">
        <v>3016.27</v>
      </c>
    </row>
    <row r="484" spans="2:26" x14ac:dyDescent="0.25">
      <c r="B484" s="124">
        <v>14</v>
      </c>
      <c r="C484" s="125">
        <v>3005.96</v>
      </c>
      <c r="D484" s="125">
        <v>3007.84</v>
      </c>
      <c r="E484" s="125">
        <v>3004.03</v>
      </c>
      <c r="F484" s="125">
        <v>2999.99</v>
      </c>
      <c r="G484" s="125">
        <v>3025.86</v>
      </c>
      <c r="H484" s="125">
        <v>3049.4</v>
      </c>
      <c r="I484" s="125">
        <v>3069.39</v>
      </c>
      <c r="J484" s="125">
        <v>3063.02</v>
      </c>
      <c r="K484" s="125">
        <v>3115.12</v>
      </c>
      <c r="L484" s="125">
        <v>3170.88</v>
      </c>
      <c r="M484" s="125">
        <v>3169.17</v>
      </c>
      <c r="N484" s="125">
        <v>3173.53</v>
      </c>
      <c r="O484" s="125">
        <v>3169.4</v>
      </c>
      <c r="P484" s="125">
        <v>3136.06</v>
      </c>
      <c r="Q484" s="125">
        <v>3136.08</v>
      </c>
      <c r="R484" s="125">
        <v>3160.53</v>
      </c>
      <c r="S484" s="125">
        <v>3177.75</v>
      </c>
      <c r="T484" s="125">
        <v>3163.82</v>
      </c>
      <c r="U484" s="125">
        <v>3171.43</v>
      </c>
      <c r="V484" s="125">
        <v>3096.42</v>
      </c>
      <c r="W484" s="125">
        <v>3131.1</v>
      </c>
      <c r="X484" s="125">
        <v>3098.18</v>
      </c>
      <c r="Y484" s="125">
        <v>3011.23</v>
      </c>
      <c r="Z484" s="125">
        <v>2993.48</v>
      </c>
    </row>
    <row r="485" spans="2:26" x14ac:dyDescent="0.25">
      <c r="B485" s="124">
        <v>15</v>
      </c>
      <c r="C485" s="125">
        <v>2972.43</v>
      </c>
      <c r="D485" s="125">
        <v>2959.26</v>
      </c>
      <c r="E485" s="125">
        <v>2940.22</v>
      </c>
      <c r="F485" s="125">
        <v>2952.6</v>
      </c>
      <c r="G485" s="125">
        <v>2963.52</v>
      </c>
      <c r="H485" s="125">
        <v>2980.82</v>
      </c>
      <c r="I485" s="125">
        <v>3001.73</v>
      </c>
      <c r="J485" s="125">
        <v>3006.23</v>
      </c>
      <c r="K485" s="125">
        <v>3028.95</v>
      </c>
      <c r="L485" s="125">
        <v>3043.49</v>
      </c>
      <c r="M485" s="125">
        <v>3045.31</v>
      </c>
      <c r="N485" s="125">
        <v>3042.43</v>
      </c>
      <c r="O485" s="125">
        <v>3046.97</v>
      </c>
      <c r="P485" s="125">
        <v>3049.82</v>
      </c>
      <c r="Q485" s="125">
        <v>3045.36</v>
      </c>
      <c r="R485" s="125">
        <v>3044.75</v>
      </c>
      <c r="S485" s="125">
        <v>3054.7</v>
      </c>
      <c r="T485" s="125">
        <v>3061.73</v>
      </c>
      <c r="U485" s="125">
        <v>3086.49</v>
      </c>
      <c r="V485" s="125">
        <v>3131.75</v>
      </c>
      <c r="W485" s="125">
        <v>3069.34</v>
      </c>
      <c r="X485" s="125">
        <v>3045.54</v>
      </c>
      <c r="Y485" s="125">
        <v>2985.25</v>
      </c>
      <c r="Z485" s="125">
        <v>2962.54</v>
      </c>
    </row>
    <row r="486" spans="2:26" x14ac:dyDescent="0.25">
      <c r="B486" s="124">
        <v>16</v>
      </c>
      <c r="C486" s="125">
        <v>2972.05</v>
      </c>
      <c r="D486" s="125">
        <v>2973.02</v>
      </c>
      <c r="E486" s="125">
        <v>2971.36</v>
      </c>
      <c r="F486" s="125">
        <v>3001.21</v>
      </c>
      <c r="G486" s="125">
        <v>3021.3</v>
      </c>
      <c r="H486" s="125">
        <v>3050.53</v>
      </c>
      <c r="I486" s="125">
        <v>3081.78</v>
      </c>
      <c r="J486" s="125">
        <v>3105.73</v>
      </c>
      <c r="K486" s="125">
        <v>3154.31</v>
      </c>
      <c r="L486" s="125">
        <v>3166.31</v>
      </c>
      <c r="M486" s="125">
        <v>3153.08</v>
      </c>
      <c r="N486" s="125">
        <v>3109.31</v>
      </c>
      <c r="O486" s="125">
        <v>3096.48</v>
      </c>
      <c r="P486" s="125">
        <v>3075.47</v>
      </c>
      <c r="Q486" s="125">
        <v>3077.51</v>
      </c>
      <c r="R486" s="125">
        <v>3083.85</v>
      </c>
      <c r="S486" s="125">
        <v>3097.28</v>
      </c>
      <c r="T486" s="125">
        <v>3083.42</v>
      </c>
      <c r="U486" s="125">
        <v>3076.79</v>
      </c>
      <c r="V486" s="125">
        <v>3034.8</v>
      </c>
      <c r="W486" s="125">
        <v>3057.76</v>
      </c>
      <c r="X486" s="125">
        <v>3023.41</v>
      </c>
      <c r="Y486" s="125">
        <v>2975.57</v>
      </c>
      <c r="Z486" s="125">
        <v>2959.02</v>
      </c>
    </row>
    <row r="487" spans="2:26" x14ac:dyDescent="0.25">
      <c r="B487" s="124">
        <v>17</v>
      </c>
      <c r="C487" s="125">
        <v>2944.4</v>
      </c>
      <c r="D487" s="125">
        <v>2932.1</v>
      </c>
      <c r="E487" s="125">
        <v>2951.02</v>
      </c>
      <c r="F487" s="125">
        <v>2955.19</v>
      </c>
      <c r="G487" s="125">
        <v>3004.25</v>
      </c>
      <c r="H487" s="125">
        <v>3029.04</v>
      </c>
      <c r="I487" s="125">
        <v>3068.77</v>
      </c>
      <c r="J487" s="125">
        <v>3052.32</v>
      </c>
      <c r="K487" s="125">
        <v>3055.86</v>
      </c>
      <c r="L487" s="125">
        <v>3106.28</v>
      </c>
      <c r="M487" s="125">
        <v>3071.53</v>
      </c>
      <c r="N487" s="125">
        <v>3067.87</v>
      </c>
      <c r="O487" s="125">
        <v>3110.9</v>
      </c>
      <c r="P487" s="125">
        <v>3118.6</v>
      </c>
      <c r="Q487" s="125">
        <v>3100.1</v>
      </c>
      <c r="R487" s="125">
        <v>3097.91</v>
      </c>
      <c r="S487" s="125">
        <v>3109.53</v>
      </c>
      <c r="T487" s="125">
        <v>3109.73</v>
      </c>
      <c r="U487" s="125">
        <v>3151.16</v>
      </c>
      <c r="V487" s="125">
        <v>3149.6</v>
      </c>
      <c r="W487" s="125">
        <v>3066.34</v>
      </c>
      <c r="X487" s="125">
        <v>3044.96</v>
      </c>
      <c r="Y487" s="125">
        <v>2985.96</v>
      </c>
      <c r="Z487" s="125">
        <v>2958.12</v>
      </c>
    </row>
    <row r="488" spans="2:26" x14ac:dyDescent="0.25">
      <c r="B488" s="124">
        <v>18</v>
      </c>
      <c r="C488" s="125">
        <v>2966.34</v>
      </c>
      <c r="D488" s="125">
        <v>2953.54</v>
      </c>
      <c r="E488" s="125">
        <v>2955.86</v>
      </c>
      <c r="F488" s="125">
        <v>2982.33</v>
      </c>
      <c r="G488" s="125">
        <v>3014.18</v>
      </c>
      <c r="H488" s="125">
        <v>3073.31</v>
      </c>
      <c r="I488" s="125">
        <v>3125.45</v>
      </c>
      <c r="J488" s="125">
        <v>3191.25</v>
      </c>
      <c r="K488" s="125">
        <v>3241.96</v>
      </c>
      <c r="L488" s="125">
        <v>3211.72</v>
      </c>
      <c r="M488" s="125">
        <v>3211.43</v>
      </c>
      <c r="N488" s="125">
        <v>3211.68</v>
      </c>
      <c r="O488" s="125">
        <v>3211.14</v>
      </c>
      <c r="P488" s="125">
        <v>3208.92</v>
      </c>
      <c r="Q488" s="125">
        <v>3209.58</v>
      </c>
      <c r="R488" s="125">
        <v>3212.29</v>
      </c>
      <c r="S488" s="125">
        <v>3222.03</v>
      </c>
      <c r="T488" s="125">
        <v>3211.43</v>
      </c>
      <c r="U488" s="125">
        <v>3242.93</v>
      </c>
      <c r="V488" s="125">
        <v>3166.81</v>
      </c>
      <c r="W488" s="125">
        <v>3127.2</v>
      </c>
      <c r="X488" s="125">
        <v>3141.29</v>
      </c>
      <c r="Y488" s="125">
        <v>3061.38</v>
      </c>
      <c r="Z488" s="125">
        <v>3015.31</v>
      </c>
    </row>
    <row r="489" spans="2:26" x14ac:dyDescent="0.25">
      <c r="B489" s="124">
        <v>19</v>
      </c>
      <c r="C489" s="125">
        <v>2980.11</v>
      </c>
      <c r="D489" s="125">
        <v>2937.92</v>
      </c>
      <c r="E489" s="125">
        <v>2952.2</v>
      </c>
      <c r="F489" s="125">
        <v>2963.54</v>
      </c>
      <c r="G489" s="125">
        <v>3009.99</v>
      </c>
      <c r="H489" s="125">
        <v>3074.55</v>
      </c>
      <c r="I489" s="125">
        <v>3093.93</v>
      </c>
      <c r="J489" s="125">
        <v>3110.07</v>
      </c>
      <c r="K489" s="125">
        <v>3151.17</v>
      </c>
      <c r="L489" s="125">
        <v>3172.17</v>
      </c>
      <c r="M489" s="125">
        <v>3161.1</v>
      </c>
      <c r="N489" s="125">
        <v>3120.67</v>
      </c>
      <c r="O489" s="125">
        <v>3109.67</v>
      </c>
      <c r="P489" s="125">
        <v>3109.49</v>
      </c>
      <c r="Q489" s="125">
        <v>3109.8</v>
      </c>
      <c r="R489" s="125">
        <v>3107.38</v>
      </c>
      <c r="S489" s="125">
        <v>3145.33</v>
      </c>
      <c r="T489" s="125">
        <v>3099.98</v>
      </c>
      <c r="U489" s="125">
        <v>3152.07</v>
      </c>
      <c r="V489" s="125">
        <v>3107.68</v>
      </c>
      <c r="W489" s="125">
        <v>3076.57</v>
      </c>
      <c r="X489" s="125">
        <v>3052.43</v>
      </c>
      <c r="Y489" s="125">
        <v>2997.58</v>
      </c>
      <c r="Z489" s="125">
        <v>2969.8</v>
      </c>
    </row>
    <row r="490" spans="2:26" x14ac:dyDescent="0.25">
      <c r="B490" s="124">
        <v>20</v>
      </c>
      <c r="C490" s="125">
        <v>2988.66</v>
      </c>
      <c r="D490" s="125">
        <v>2945.85</v>
      </c>
      <c r="E490" s="125">
        <v>2975.28</v>
      </c>
      <c r="F490" s="125">
        <v>2968.22</v>
      </c>
      <c r="G490" s="125">
        <v>3019.53</v>
      </c>
      <c r="H490" s="125">
        <v>3067.8</v>
      </c>
      <c r="I490" s="125">
        <v>3166.17</v>
      </c>
      <c r="J490" s="125">
        <v>3240.52</v>
      </c>
      <c r="K490" s="125">
        <v>3332.41</v>
      </c>
      <c r="L490" s="125">
        <v>3334.67</v>
      </c>
      <c r="M490" s="125">
        <v>3313.72</v>
      </c>
      <c r="N490" s="125">
        <v>3241.26</v>
      </c>
      <c r="O490" s="125">
        <v>3240.58</v>
      </c>
      <c r="P490" s="125">
        <v>3240.98</v>
      </c>
      <c r="Q490" s="125">
        <v>3292.59</v>
      </c>
      <c r="R490" s="125">
        <v>3300.99</v>
      </c>
      <c r="S490" s="125">
        <v>3311</v>
      </c>
      <c r="T490" s="125">
        <v>3300.95</v>
      </c>
      <c r="U490" s="125">
        <v>3321.9</v>
      </c>
      <c r="V490" s="125">
        <v>3239.91</v>
      </c>
      <c r="W490" s="125">
        <v>3173.95</v>
      </c>
      <c r="X490" s="125">
        <v>3188.08</v>
      </c>
      <c r="Y490" s="125">
        <v>3048.42</v>
      </c>
      <c r="Z490" s="125">
        <v>3004.33</v>
      </c>
    </row>
    <row r="491" spans="2:26" x14ac:dyDescent="0.25">
      <c r="B491" s="124">
        <v>21</v>
      </c>
      <c r="C491" s="125">
        <v>3006.66</v>
      </c>
      <c r="D491" s="125">
        <v>2972.87</v>
      </c>
      <c r="E491" s="125">
        <v>2960.83</v>
      </c>
      <c r="F491" s="125">
        <v>2943.97</v>
      </c>
      <c r="G491" s="125">
        <v>2974.08</v>
      </c>
      <c r="H491" s="125">
        <v>3002.44</v>
      </c>
      <c r="I491" s="125">
        <v>3024.03</v>
      </c>
      <c r="J491" s="125">
        <v>3076.97</v>
      </c>
      <c r="K491" s="125">
        <v>3152.53</v>
      </c>
      <c r="L491" s="125">
        <v>3167.75</v>
      </c>
      <c r="M491" s="125">
        <v>3165.68</v>
      </c>
      <c r="N491" s="125">
        <v>3166.22</v>
      </c>
      <c r="O491" s="125">
        <v>3166.08</v>
      </c>
      <c r="P491" s="125">
        <v>3168.67</v>
      </c>
      <c r="Q491" s="125">
        <v>3151.74</v>
      </c>
      <c r="R491" s="125">
        <v>3156.75</v>
      </c>
      <c r="S491" s="125">
        <v>3187.03</v>
      </c>
      <c r="T491" s="125">
        <v>3185.51</v>
      </c>
      <c r="U491" s="125">
        <v>3275.08</v>
      </c>
      <c r="V491" s="125">
        <v>3290.81</v>
      </c>
      <c r="W491" s="125">
        <v>3140.14</v>
      </c>
      <c r="X491" s="125">
        <v>3126.79</v>
      </c>
      <c r="Y491" s="125">
        <v>3016.75</v>
      </c>
      <c r="Z491" s="125">
        <v>2966.5</v>
      </c>
    </row>
    <row r="492" spans="2:26" x14ac:dyDescent="0.25">
      <c r="B492" s="124">
        <v>22</v>
      </c>
      <c r="C492" s="125">
        <v>2939.58</v>
      </c>
      <c r="D492" s="125">
        <v>2914.23</v>
      </c>
      <c r="E492" s="125">
        <v>2907.06</v>
      </c>
      <c r="F492" s="125">
        <v>2898.55</v>
      </c>
      <c r="G492" s="125">
        <v>2930.1</v>
      </c>
      <c r="H492" s="125">
        <v>2947.39</v>
      </c>
      <c r="I492" s="125">
        <v>2966.91</v>
      </c>
      <c r="J492" s="125">
        <v>2971.81</v>
      </c>
      <c r="K492" s="125">
        <v>2990.87</v>
      </c>
      <c r="L492" s="125">
        <v>3011.62</v>
      </c>
      <c r="M492" s="125">
        <v>3052.22</v>
      </c>
      <c r="N492" s="125">
        <v>3035.75</v>
      </c>
      <c r="O492" s="125">
        <v>3053.79</v>
      </c>
      <c r="P492" s="125">
        <v>3054.34</v>
      </c>
      <c r="Q492" s="125">
        <v>3038.89</v>
      </c>
      <c r="R492" s="125">
        <v>3031.91</v>
      </c>
      <c r="S492" s="125">
        <v>3064.95</v>
      </c>
      <c r="T492" s="125">
        <v>3111.83</v>
      </c>
      <c r="U492" s="125">
        <v>3196.82</v>
      </c>
      <c r="V492" s="125">
        <v>3168.62</v>
      </c>
      <c r="W492" s="125">
        <v>3095.57</v>
      </c>
      <c r="X492" s="125">
        <v>2966.26</v>
      </c>
      <c r="Y492" s="125">
        <v>2961.42</v>
      </c>
      <c r="Z492" s="125">
        <v>2932.54</v>
      </c>
    </row>
    <row r="493" spans="2:26" x14ac:dyDescent="0.25">
      <c r="B493" s="124">
        <v>23</v>
      </c>
      <c r="C493" s="125">
        <v>2947.04</v>
      </c>
      <c r="D493" s="125">
        <v>2928.2</v>
      </c>
      <c r="E493" s="125">
        <v>2934.07</v>
      </c>
      <c r="F493" s="125">
        <v>2946.2</v>
      </c>
      <c r="G493" s="125">
        <v>2988.96</v>
      </c>
      <c r="H493" s="125">
        <v>3054.6</v>
      </c>
      <c r="I493" s="125">
        <v>3147.53</v>
      </c>
      <c r="J493" s="125">
        <v>3175.44</v>
      </c>
      <c r="K493" s="125">
        <v>3240.8</v>
      </c>
      <c r="L493" s="125">
        <v>3329.73</v>
      </c>
      <c r="M493" s="125">
        <v>3287.34</v>
      </c>
      <c r="N493" s="125">
        <v>3220.72</v>
      </c>
      <c r="O493" s="125">
        <v>3220.67</v>
      </c>
      <c r="P493" s="125">
        <v>3221.87</v>
      </c>
      <c r="Q493" s="125">
        <v>3171.83</v>
      </c>
      <c r="R493" s="125">
        <v>3155.9</v>
      </c>
      <c r="S493" s="125">
        <v>3171.31</v>
      </c>
      <c r="T493" s="125">
        <v>3154.9</v>
      </c>
      <c r="U493" s="125">
        <v>3151.05</v>
      </c>
      <c r="V493" s="125">
        <v>3139.51</v>
      </c>
      <c r="W493" s="125">
        <v>3008.58</v>
      </c>
      <c r="X493" s="125">
        <v>3003.74</v>
      </c>
      <c r="Y493" s="125">
        <v>2952.66</v>
      </c>
      <c r="Z493" s="125">
        <v>2923.36</v>
      </c>
    </row>
    <row r="494" spans="2:26" x14ac:dyDescent="0.25">
      <c r="B494" s="124">
        <v>24</v>
      </c>
      <c r="C494" s="125">
        <v>2920.07</v>
      </c>
      <c r="D494" s="125">
        <v>2915.47</v>
      </c>
      <c r="E494" s="125">
        <v>2919.91</v>
      </c>
      <c r="F494" s="125">
        <v>2928.67</v>
      </c>
      <c r="G494" s="125">
        <v>2967.11</v>
      </c>
      <c r="H494" s="125">
        <v>3013.09</v>
      </c>
      <c r="I494" s="125">
        <v>3010.4</v>
      </c>
      <c r="J494" s="125">
        <v>3200.93</v>
      </c>
      <c r="K494" s="125">
        <v>3227.1</v>
      </c>
      <c r="L494" s="125">
        <v>3311.78</v>
      </c>
      <c r="M494" s="125">
        <v>3323.57</v>
      </c>
      <c r="N494" s="125">
        <v>3310.87</v>
      </c>
      <c r="O494" s="125">
        <v>3301.3</v>
      </c>
      <c r="P494" s="125">
        <v>3309.4</v>
      </c>
      <c r="Q494" s="125">
        <v>3325.43</v>
      </c>
      <c r="R494" s="125">
        <v>3341.74</v>
      </c>
      <c r="S494" s="125">
        <v>3385.73</v>
      </c>
      <c r="T494" s="125">
        <v>3333.88</v>
      </c>
      <c r="U494" s="125">
        <v>3355.48</v>
      </c>
      <c r="V494" s="125">
        <v>3299.27</v>
      </c>
      <c r="W494" s="125">
        <v>3240.52</v>
      </c>
      <c r="X494" s="125">
        <v>3170.2</v>
      </c>
      <c r="Y494" s="125">
        <v>2994.53</v>
      </c>
      <c r="Z494" s="125">
        <v>2930.27</v>
      </c>
    </row>
    <row r="495" spans="2:26" x14ac:dyDescent="0.25">
      <c r="B495" s="124">
        <v>25</v>
      </c>
      <c r="C495" s="125">
        <v>2962.24</v>
      </c>
      <c r="D495" s="125">
        <v>2960.14</v>
      </c>
      <c r="E495" s="125">
        <v>2942.03</v>
      </c>
      <c r="F495" s="125">
        <v>2942</v>
      </c>
      <c r="G495" s="125">
        <v>3002.55</v>
      </c>
      <c r="H495" s="125">
        <v>3047.86</v>
      </c>
      <c r="I495" s="125">
        <v>3110.47</v>
      </c>
      <c r="J495" s="125">
        <v>3243.64</v>
      </c>
      <c r="K495" s="125">
        <v>3299.48</v>
      </c>
      <c r="L495" s="125">
        <v>3338.59</v>
      </c>
      <c r="M495" s="125">
        <v>3296.66</v>
      </c>
      <c r="N495" s="125">
        <v>3297.12</v>
      </c>
      <c r="O495" s="125">
        <v>3295.08</v>
      </c>
      <c r="P495" s="125">
        <v>3303.6</v>
      </c>
      <c r="Q495" s="125">
        <v>3293.08</v>
      </c>
      <c r="R495" s="125">
        <v>3290.94</v>
      </c>
      <c r="S495" s="125">
        <v>3331.92</v>
      </c>
      <c r="T495" s="125">
        <v>3333.45</v>
      </c>
      <c r="U495" s="125">
        <v>3342.65</v>
      </c>
      <c r="V495" s="125">
        <v>3213.84</v>
      </c>
      <c r="W495" s="125">
        <v>3242.22</v>
      </c>
      <c r="X495" s="125">
        <v>3219.84</v>
      </c>
      <c r="Y495" s="125">
        <v>2990.22</v>
      </c>
      <c r="Z495" s="125">
        <v>2957.36</v>
      </c>
    </row>
    <row r="496" spans="2:26" x14ac:dyDescent="0.25">
      <c r="B496" s="124">
        <v>26</v>
      </c>
      <c r="C496" s="125">
        <v>2957.59</v>
      </c>
      <c r="D496" s="125">
        <v>2966.03</v>
      </c>
      <c r="E496" s="125">
        <v>2948.38</v>
      </c>
      <c r="F496" s="125">
        <v>2959.42</v>
      </c>
      <c r="G496" s="125">
        <v>2999.41</v>
      </c>
      <c r="H496" s="125">
        <v>3022.87</v>
      </c>
      <c r="I496" s="125">
        <v>3099.11</v>
      </c>
      <c r="J496" s="125">
        <v>3239.19</v>
      </c>
      <c r="K496" s="125">
        <v>3242.83</v>
      </c>
      <c r="L496" s="125">
        <v>3242.97</v>
      </c>
      <c r="M496" s="125">
        <v>3243.03</v>
      </c>
      <c r="N496" s="125">
        <v>3243.04</v>
      </c>
      <c r="O496" s="125">
        <v>3243.01</v>
      </c>
      <c r="P496" s="125">
        <v>3242.93</v>
      </c>
      <c r="Q496" s="125">
        <v>3243.17</v>
      </c>
      <c r="R496" s="125">
        <v>3242.95</v>
      </c>
      <c r="S496" s="125">
        <v>3326.08</v>
      </c>
      <c r="T496" s="125">
        <v>3322.34</v>
      </c>
      <c r="U496" s="125">
        <v>3323.97</v>
      </c>
      <c r="V496" s="125">
        <v>3243.88</v>
      </c>
      <c r="W496" s="125">
        <v>3196.95</v>
      </c>
      <c r="X496" s="125">
        <v>3175.22</v>
      </c>
      <c r="Y496" s="125">
        <v>3008.56</v>
      </c>
      <c r="Z496" s="125">
        <v>2971.19</v>
      </c>
    </row>
    <row r="497" spans="2:26" x14ac:dyDescent="0.25">
      <c r="B497" s="124">
        <v>27</v>
      </c>
      <c r="C497" s="125">
        <v>2971.97</v>
      </c>
      <c r="D497" s="125">
        <v>2972.84</v>
      </c>
      <c r="E497" s="125">
        <v>2959.71</v>
      </c>
      <c r="F497" s="125">
        <v>2967.62</v>
      </c>
      <c r="G497" s="125">
        <v>3009.25</v>
      </c>
      <c r="H497" s="125">
        <v>3097.96</v>
      </c>
      <c r="I497" s="125">
        <v>3139.85</v>
      </c>
      <c r="J497" s="125">
        <v>3243.42</v>
      </c>
      <c r="K497" s="125">
        <v>3286</v>
      </c>
      <c r="L497" s="125">
        <v>3342.28</v>
      </c>
      <c r="M497" s="125">
        <v>3361.61</v>
      </c>
      <c r="N497" s="125">
        <v>3353.27</v>
      </c>
      <c r="O497" s="125">
        <v>3347.91</v>
      </c>
      <c r="P497" s="125">
        <v>3246.35</v>
      </c>
      <c r="Q497" s="125">
        <v>3246.34</v>
      </c>
      <c r="R497" s="125">
        <v>3246.02</v>
      </c>
      <c r="S497" s="125">
        <v>3245.66</v>
      </c>
      <c r="T497" s="125">
        <v>3246.05</v>
      </c>
      <c r="U497" s="125">
        <v>3246.98</v>
      </c>
      <c r="V497" s="125">
        <v>3243.05</v>
      </c>
      <c r="W497" s="125">
        <v>3169.54</v>
      </c>
      <c r="X497" s="125">
        <v>3169.12</v>
      </c>
      <c r="Y497" s="125">
        <v>3024.3</v>
      </c>
      <c r="Z497" s="125">
        <v>2991.39</v>
      </c>
    </row>
    <row r="498" spans="2:26" x14ac:dyDescent="0.25">
      <c r="B498" s="124">
        <v>28</v>
      </c>
      <c r="C498" s="125">
        <v>2988.44</v>
      </c>
      <c r="D498" s="125">
        <v>2985.68</v>
      </c>
      <c r="E498" s="125">
        <v>2957.59</v>
      </c>
      <c r="F498" s="125">
        <v>2937.88</v>
      </c>
      <c r="G498" s="125">
        <v>2983.74</v>
      </c>
      <c r="H498" s="125">
        <v>3004.12</v>
      </c>
      <c r="I498" s="125">
        <v>3031.41</v>
      </c>
      <c r="J498" s="125">
        <v>3047.14</v>
      </c>
      <c r="K498" s="125">
        <v>3089.86</v>
      </c>
      <c r="L498" s="125">
        <v>3171.72</v>
      </c>
      <c r="M498" s="125">
        <v>3172.05</v>
      </c>
      <c r="N498" s="125">
        <v>3173.02</v>
      </c>
      <c r="O498" s="125">
        <v>3172.06</v>
      </c>
      <c r="P498" s="125">
        <v>3143.99</v>
      </c>
      <c r="Q498" s="125">
        <v>3144.09</v>
      </c>
      <c r="R498" s="125">
        <v>3142.88</v>
      </c>
      <c r="S498" s="125">
        <v>3199.68</v>
      </c>
      <c r="T498" s="125">
        <v>3193.92</v>
      </c>
      <c r="U498" s="125">
        <v>3225.85</v>
      </c>
      <c r="V498" s="125">
        <v>3203.83</v>
      </c>
      <c r="W498" s="125">
        <v>3118.69</v>
      </c>
      <c r="X498" s="125">
        <v>3126.87</v>
      </c>
      <c r="Y498" s="125">
        <v>3004.65</v>
      </c>
      <c r="Z498" s="125">
        <v>2986.85</v>
      </c>
    </row>
    <row r="499" spans="2:26" x14ac:dyDescent="0.25">
      <c r="B499" s="124">
        <v>29</v>
      </c>
      <c r="C499" s="125">
        <v>2982.67</v>
      </c>
      <c r="D499" s="125">
        <v>2970.84</v>
      </c>
      <c r="E499" s="125">
        <v>2938.73</v>
      </c>
      <c r="F499" s="125">
        <v>2930.19</v>
      </c>
      <c r="G499" s="125">
        <v>2950.08</v>
      </c>
      <c r="H499" s="125">
        <v>2987.27</v>
      </c>
      <c r="I499" s="125">
        <v>3011.48</v>
      </c>
      <c r="J499" s="125">
        <v>3000.88</v>
      </c>
      <c r="K499" s="125">
        <v>3023.62</v>
      </c>
      <c r="L499" s="125">
        <v>3033.42</v>
      </c>
      <c r="M499" s="125">
        <v>3039.31</v>
      </c>
      <c r="N499" s="125">
        <v>3036.08</v>
      </c>
      <c r="O499" s="125">
        <v>3030.34</v>
      </c>
      <c r="P499" s="125">
        <v>3024.3</v>
      </c>
      <c r="Q499" s="125">
        <v>3027.43</v>
      </c>
      <c r="R499" s="125">
        <v>3030.39</v>
      </c>
      <c r="S499" s="125">
        <v>3039.69</v>
      </c>
      <c r="T499" s="125">
        <v>3035.65</v>
      </c>
      <c r="U499" s="125">
        <v>3211.1</v>
      </c>
      <c r="V499" s="125">
        <v>3240.81</v>
      </c>
      <c r="W499" s="125">
        <v>3169</v>
      </c>
      <c r="X499" s="125">
        <v>3159.04</v>
      </c>
      <c r="Y499" s="125">
        <v>3004.12</v>
      </c>
      <c r="Z499" s="125">
        <v>2979.03</v>
      </c>
    </row>
    <row r="500" spans="2:26" x14ac:dyDescent="0.25">
      <c r="B500" s="124">
        <v>30</v>
      </c>
      <c r="C500" s="125">
        <v>2996.41</v>
      </c>
      <c r="D500" s="125">
        <v>2989.45</v>
      </c>
      <c r="E500" s="125">
        <v>2978.28</v>
      </c>
      <c r="F500" s="125">
        <v>2971.31</v>
      </c>
      <c r="G500" s="125">
        <v>2999.1</v>
      </c>
      <c r="H500" s="125">
        <v>3025.53</v>
      </c>
      <c r="I500" s="125">
        <v>3037.59</v>
      </c>
      <c r="J500" s="125">
        <v>3049.8</v>
      </c>
      <c r="K500" s="125">
        <v>3065.08</v>
      </c>
      <c r="L500" s="125">
        <v>3153.53</v>
      </c>
      <c r="M500" s="125">
        <v>3195.17</v>
      </c>
      <c r="N500" s="125">
        <v>3173.63</v>
      </c>
      <c r="O500" s="125">
        <v>3144.39</v>
      </c>
      <c r="P500" s="125">
        <v>3129.87</v>
      </c>
      <c r="Q500" s="125">
        <v>3078.18</v>
      </c>
      <c r="R500" s="125">
        <v>3058.65</v>
      </c>
      <c r="S500" s="125">
        <v>3058.66</v>
      </c>
      <c r="T500" s="125">
        <v>3053.97</v>
      </c>
      <c r="U500" s="125">
        <v>3166.97</v>
      </c>
      <c r="V500" s="125">
        <v>3191.21</v>
      </c>
      <c r="W500" s="125">
        <v>3112.77</v>
      </c>
      <c r="X500" s="125">
        <v>3041.48</v>
      </c>
      <c r="Y500" s="125">
        <v>2991.7</v>
      </c>
      <c r="Z500" s="125">
        <v>2974.98</v>
      </c>
    </row>
    <row r="501" spans="2:26" x14ac:dyDescent="0.25">
      <c r="B501" s="124">
        <v>31</v>
      </c>
      <c r="C501" s="125">
        <v>2925.59</v>
      </c>
      <c r="D501" s="125">
        <v>2909.82</v>
      </c>
      <c r="E501" s="125">
        <v>2904.31</v>
      </c>
      <c r="F501" s="125">
        <v>2887.32</v>
      </c>
      <c r="G501" s="125">
        <v>2917.85</v>
      </c>
      <c r="H501" s="125">
        <v>2929.36</v>
      </c>
      <c r="I501" s="125">
        <v>2943.57</v>
      </c>
      <c r="J501" s="125">
        <v>2935.84</v>
      </c>
      <c r="K501" s="125">
        <v>2942.34</v>
      </c>
      <c r="L501" s="125">
        <v>2955.69</v>
      </c>
      <c r="M501" s="125">
        <v>2957.85</v>
      </c>
      <c r="N501" s="125">
        <v>2971.97</v>
      </c>
      <c r="O501" s="125">
        <v>2980.38</v>
      </c>
      <c r="P501" s="125">
        <v>2968.73</v>
      </c>
      <c r="Q501" s="125">
        <v>2962.46</v>
      </c>
      <c r="R501" s="125">
        <v>2961.6</v>
      </c>
      <c r="S501" s="125">
        <v>2994.85</v>
      </c>
      <c r="T501" s="125">
        <v>2988.31</v>
      </c>
      <c r="U501" s="125">
        <v>3012.83</v>
      </c>
      <c r="V501" s="125">
        <v>3096.78</v>
      </c>
      <c r="W501" s="125">
        <v>2981.35</v>
      </c>
      <c r="X501" s="125">
        <v>2978.88</v>
      </c>
      <c r="Y501" s="125">
        <v>2949.48</v>
      </c>
      <c r="Z501" s="125">
        <v>2913.07</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0</v>
      </c>
      <c r="Y507" s="144">
        <v>0</v>
      </c>
      <c r="Z507" s="144">
        <v>0</v>
      </c>
    </row>
    <row r="508" spans="2:26" x14ac:dyDescent="0.25">
      <c r="B508" s="124">
        <v>2</v>
      </c>
      <c r="C508" s="144">
        <v>0</v>
      </c>
      <c r="D508" s="144">
        <v>0</v>
      </c>
      <c r="E508" s="144">
        <v>0</v>
      </c>
      <c r="F508" s="144">
        <v>0</v>
      </c>
      <c r="G508" s="144">
        <v>0</v>
      </c>
      <c r="H508" s="144">
        <v>0</v>
      </c>
      <c r="I508" s="144">
        <v>0</v>
      </c>
      <c r="J508" s="144">
        <v>0</v>
      </c>
      <c r="K508" s="144">
        <v>0</v>
      </c>
      <c r="L508" s="144">
        <v>0</v>
      </c>
      <c r="M508" s="144">
        <v>0</v>
      </c>
      <c r="N508" s="144">
        <v>0</v>
      </c>
      <c r="O508" s="144">
        <v>0</v>
      </c>
      <c r="P508" s="144">
        <v>0</v>
      </c>
      <c r="Q508" s="144">
        <v>26.79</v>
      </c>
      <c r="R508" s="144">
        <v>53.89</v>
      </c>
      <c r="S508" s="144">
        <v>0</v>
      </c>
      <c r="T508" s="144">
        <v>0</v>
      </c>
      <c r="U508" s="144">
        <v>0</v>
      </c>
      <c r="V508" s="144">
        <v>0</v>
      </c>
      <c r="W508" s="144">
        <v>0</v>
      </c>
      <c r="X508" s="144">
        <v>0</v>
      </c>
      <c r="Y508" s="144">
        <v>0</v>
      </c>
      <c r="Z508" s="144">
        <v>0</v>
      </c>
    </row>
    <row r="509" spans="2:26" x14ac:dyDescent="0.25">
      <c r="B509" s="124">
        <v>3</v>
      </c>
      <c r="C509" s="144">
        <v>0</v>
      </c>
      <c r="D509" s="144">
        <v>0</v>
      </c>
      <c r="E509" s="144">
        <v>0</v>
      </c>
      <c r="F509" s="144">
        <v>0</v>
      </c>
      <c r="G509" s="144">
        <v>0</v>
      </c>
      <c r="H509" s="144">
        <v>63.75</v>
      </c>
      <c r="I509" s="144">
        <v>56.27</v>
      </c>
      <c r="J509" s="144">
        <v>25.65</v>
      </c>
      <c r="K509" s="144">
        <v>0.27</v>
      </c>
      <c r="L509" s="144">
        <v>0</v>
      </c>
      <c r="M509" s="144">
        <v>0</v>
      </c>
      <c r="N509" s="144">
        <v>0</v>
      </c>
      <c r="O509" s="144">
        <v>0</v>
      </c>
      <c r="P509" s="144">
        <v>0</v>
      </c>
      <c r="Q509" s="144">
        <v>17.39</v>
      </c>
      <c r="R509" s="144">
        <v>0</v>
      </c>
      <c r="S509" s="144">
        <v>0.12</v>
      </c>
      <c r="T509" s="144">
        <v>0</v>
      </c>
      <c r="U509" s="144">
        <v>0</v>
      </c>
      <c r="V509" s="144">
        <v>0</v>
      </c>
      <c r="W509" s="144">
        <v>1.1499999999999999</v>
      </c>
      <c r="X509" s="144">
        <v>0</v>
      </c>
      <c r="Y509" s="144">
        <v>0</v>
      </c>
      <c r="Z509" s="144">
        <v>0</v>
      </c>
    </row>
    <row r="510" spans="2:26" x14ac:dyDescent="0.25">
      <c r="B510" s="124">
        <v>4</v>
      </c>
      <c r="C510" s="144">
        <v>0</v>
      </c>
      <c r="D510" s="144">
        <v>0</v>
      </c>
      <c r="E510" s="144">
        <v>0</v>
      </c>
      <c r="F510" s="144">
        <v>0</v>
      </c>
      <c r="G510" s="144">
        <v>0</v>
      </c>
      <c r="H510" s="144">
        <v>10.06</v>
      </c>
      <c r="I510" s="144">
        <v>0</v>
      </c>
      <c r="J510" s="144">
        <v>0</v>
      </c>
      <c r="K510" s="144">
        <v>0</v>
      </c>
      <c r="L510" s="144">
        <v>0</v>
      </c>
      <c r="M510" s="144">
        <v>0</v>
      </c>
      <c r="N510" s="144">
        <v>0</v>
      </c>
      <c r="O510" s="144">
        <v>0</v>
      </c>
      <c r="P510" s="144">
        <v>0</v>
      </c>
      <c r="Q510" s="144">
        <v>0</v>
      </c>
      <c r="R510" s="144">
        <v>0</v>
      </c>
      <c r="S510" s="144">
        <v>0</v>
      </c>
      <c r="T510" s="144">
        <v>0</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1.23</v>
      </c>
      <c r="H511" s="144">
        <v>50.57</v>
      </c>
      <c r="I511" s="144">
        <v>54.37</v>
      </c>
      <c r="J511" s="144">
        <v>14.62</v>
      </c>
      <c r="K511" s="144">
        <v>0</v>
      </c>
      <c r="L511" s="144">
        <v>0</v>
      </c>
      <c r="M511" s="144">
        <v>21.4</v>
      </c>
      <c r="N511" s="144">
        <v>0</v>
      </c>
      <c r="O511" s="144">
        <v>0</v>
      </c>
      <c r="P511" s="144">
        <v>14.21</v>
      </c>
      <c r="Q511" s="144">
        <v>41.34</v>
      </c>
      <c r="R511" s="144">
        <v>152.72</v>
      </c>
      <c r="S511" s="144">
        <v>33.340000000000003</v>
      </c>
      <c r="T511" s="144">
        <v>0</v>
      </c>
      <c r="U511" s="144">
        <v>0</v>
      </c>
      <c r="V511" s="144">
        <v>0</v>
      </c>
      <c r="W511" s="144">
        <v>0</v>
      </c>
      <c r="X511" s="144">
        <v>0</v>
      </c>
      <c r="Y511" s="144">
        <v>0</v>
      </c>
      <c r="Z511" s="144">
        <v>0</v>
      </c>
    </row>
    <row r="512" spans="2:26" x14ac:dyDescent="0.25">
      <c r="B512" s="124">
        <v>6</v>
      </c>
      <c r="C512" s="144">
        <v>0</v>
      </c>
      <c r="D512" s="144">
        <v>0</v>
      </c>
      <c r="E512" s="144">
        <v>0</v>
      </c>
      <c r="F512" s="144">
        <v>0</v>
      </c>
      <c r="G512" s="144">
        <v>13.34</v>
      </c>
      <c r="H512" s="144">
        <v>58.24</v>
      </c>
      <c r="I512" s="144">
        <v>0</v>
      </c>
      <c r="J512" s="144">
        <v>0</v>
      </c>
      <c r="K512" s="144">
        <v>0</v>
      </c>
      <c r="L512" s="144">
        <v>0</v>
      </c>
      <c r="M512" s="144">
        <v>0</v>
      </c>
      <c r="N512" s="144">
        <v>0</v>
      </c>
      <c r="O512" s="144">
        <v>0</v>
      </c>
      <c r="P512" s="144">
        <v>0</v>
      </c>
      <c r="Q512" s="144">
        <v>0</v>
      </c>
      <c r="R512" s="144">
        <v>0</v>
      </c>
      <c r="S512" s="144">
        <v>0</v>
      </c>
      <c r="T512" s="144">
        <v>0</v>
      </c>
      <c r="U512" s="144">
        <v>0</v>
      </c>
      <c r="V512" s="144">
        <v>0</v>
      </c>
      <c r="W512" s="144">
        <v>0</v>
      </c>
      <c r="X512" s="144">
        <v>0</v>
      </c>
      <c r="Y512" s="144">
        <v>0</v>
      </c>
      <c r="Z512" s="144">
        <v>0</v>
      </c>
    </row>
    <row r="513" spans="2:26" x14ac:dyDescent="0.25">
      <c r="B513" s="124">
        <v>7</v>
      </c>
      <c r="C513" s="144">
        <v>98.62</v>
      </c>
      <c r="D513" s="144">
        <v>93.92</v>
      </c>
      <c r="E513" s="144">
        <v>93.79</v>
      </c>
      <c r="F513" s="144">
        <v>69.400000000000006</v>
      </c>
      <c r="G513" s="144">
        <v>116.58</v>
      </c>
      <c r="H513" s="144">
        <v>141.34</v>
      </c>
      <c r="I513" s="144">
        <v>90.08</v>
      </c>
      <c r="J513" s="144">
        <v>9.9600000000000009</v>
      </c>
      <c r="K513" s="144">
        <v>1.77</v>
      </c>
      <c r="L513" s="144">
        <v>0.8</v>
      </c>
      <c r="M513" s="144">
        <v>0.26</v>
      </c>
      <c r="N513" s="144">
        <v>0</v>
      </c>
      <c r="O513" s="144">
        <v>0</v>
      </c>
      <c r="P513" s="144">
        <v>0.11</v>
      </c>
      <c r="Q513" s="144">
        <v>0</v>
      </c>
      <c r="R513" s="144">
        <v>0.13</v>
      </c>
      <c r="S513" s="144">
        <v>0</v>
      </c>
      <c r="T513" s="144">
        <v>0</v>
      </c>
      <c r="U513" s="144">
        <v>0.3</v>
      </c>
      <c r="V513" s="144">
        <v>0</v>
      </c>
      <c r="W513" s="144">
        <v>0</v>
      </c>
      <c r="X513" s="144">
        <v>0</v>
      </c>
      <c r="Y513" s="144">
        <v>0</v>
      </c>
      <c r="Z513" s="144">
        <v>0</v>
      </c>
    </row>
    <row r="514" spans="2:26" x14ac:dyDescent="0.25">
      <c r="B514" s="124">
        <v>8</v>
      </c>
      <c r="C514" s="144">
        <v>0.13</v>
      </c>
      <c r="D514" s="144">
        <v>0</v>
      </c>
      <c r="E514" s="144">
        <v>0</v>
      </c>
      <c r="F514" s="144">
        <v>0</v>
      </c>
      <c r="G514" s="144">
        <v>0.11</v>
      </c>
      <c r="H514" s="144">
        <v>0</v>
      </c>
      <c r="I514" s="144">
        <v>20.25</v>
      </c>
      <c r="J514" s="144">
        <v>21.95</v>
      </c>
      <c r="K514" s="144">
        <v>0</v>
      </c>
      <c r="L514" s="144">
        <v>0</v>
      </c>
      <c r="M514" s="144">
        <v>0</v>
      </c>
      <c r="N514" s="144">
        <v>0</v>
      </c>
      <c r="O514" s="144">
        <v>0</v>
      </c>
      <c r="P514" s="144">
        <v>0</v>
      </c>
      <c r="Q514" s="144">
        <v>0</v>
      </c>
      <c r="R514" s="144">
        <v>0</v>
      </c>
      <c r="S514" s="144">
        <v>0</v>
      </c>
      <c r="T514" s="144">
        <v>0</v>
      </c>
      <c r="U514" s="144">
        <v>0</v>
      </c>
      <c r="V514" s="144">
        <v>0</v>
      </c>
      <c r="W514" s="144">
        <v>0</v>
      </c>
      <c r="X514" s="144">
        <v>0</v>
      </c>
      <c r="Y514" s="144">
        <v>0</v>
      </c>
      <c r="Z514" s="144">
        <v>0</v>
      </c>
    </row>
    <row r="515" spans="2:26" x14ac:dyDescent="0.25">
      <c r="B515" s="124">
        <v>9</v>
      </c>
      <c r="C515" s="144">
        <v>0</v>
      </c>
      <c r="D515" s="144">
        <v>0</v>
      </c>
      <c r="E515" s="144">
        <v>0</v>
      </c>
      <c r="F515" s="144">
        <v>0</v>
      </c>
      <c r="G515" s="144">
        <v>0</v>
      </c>
      <c r="H515" s="144">
        <v>0</v>
      </c>
      <c r="I515" s="144">
        <v>0</v>
      </c>
      <c r="J515" s="144">
        <v>0</v>
      </c>
      <c r="K515" s="144">
        <v>0</v>
      </c>
      <c r="L515" s="144">
        <v>0</v>
      </c>
      <c r="M515" s="144">
        <v>0</v>
      </c>
      <c r="N515" s="144">
        <v>0</v>
      </c>
      <c r="O515" s="144">
        <v>0</v>
      </c>
      <c r="P515" s="144">
        <v>0</v>
      </c>
      <c r="Q515" s="144">
        <v>0</v>
      </c>
      <c r="R515" s="144">
        <v>0</v>
      </c>
      <c r="S515" s="144">
        <v>0</v>
      </c>
      <c r="T515" s="144">
        <v>0</v>
      </c>
      <c r="U515" s="144">
        <v>0</v>
      </c>
      <c r="V515" s="144">
        <v>0</v>
      </c>
      <c r="W515" s="144">
        <v>0</v>
      </c>
      <c r="X515" s="144">
        <v>0</v>
      </c>
      <c r="Y515" s="144">
        <v>0</v>
      </c>
      <c r="Z515" s="144">
        <v>0</v>
      </c>
    </row>
    <row r="516" spans="2:26" x14ac:dyDescent="0.25">
      <c r="B516" s="124">
        <v>10</v>
      </c>
      <c r="C516" s="144">
        <v>0</v>
      </c>
      <c r="D516" s="144">
        <v>0</v>
      </c>
      <c r="E516" s="144">
        <v>0</v>
      </c>
      <c r="F516" s="144">
        <v>0</v>
      </c>
      <c r="G516" s="144">
        <v>0</v>
      </c>
      <c r="H516" s="144">
        <v>0.68</v>
      </c>
      <c r="I516" s="144">
        <v>0</v>
      </c>
      <c r="J516" s="144">
        <v>0</v>
      </c>
      <c r="K516" s="144">
        <v>0.21</v>
      </c>
      <c r="L516" s="144">
        <v>137.4</v>
      </c>
      <c r="M516" s="144">
        <v>0.22</v>
      </c>
      <c r="N516" s="144">
        <v>0</v>
      </c>
      <c r="O516" s="144">
        <v>0</v>
      </c>
      <c r="P516" s="144">
        <v>24.54</v>
      </c>
      <c r="Q516" s="144">
        <v>36.049999999999997</v>
      </c>
      <c r="R516" s="144">
        <v>28.14</v>
      </c>
      <c r="S516" s="144">
        <v>21.54</v>
      </c>
      <c r="T516" s="144">
        <v>0</v>
      </c>
      <c r="U516" s="144">
        <v>0</v>
      </c>
      <c r="V516" s="144">
        <v>0</v>
      </c>
      <c r="W516" s="144">
        <v>0</v>
      </c>
      <c r="X516" s="144">
        <v>0</v>
      </c>
      <c r="Y516" s="144">
        <v>0</v>
      </c>
      <c r="Z516" s="144">
        <v>0</v>
      </c>
    </row>
    <row r="517" spans="2:26" x14ac:dyDescent="0.25">
      <c r="B517" s="124">
        <v>11</v>
      </c>
      <c r="C517" s="144">
        <v>0</v>
      </c>
      <c r="D517" s="144">
        <v>0.95</v>
      </c>
      <c r="E517" s="144">
        <v>0</v>
      </c>
      <c r="F517" s="144">
        <v>0.81</v>
      </c>
      <c r="G517" s="144">
        <v>22.53</v>
      </c>
      <c r="H517" s="144">
        <v>32.11</v>
      </c>
      <c r="I517" s="144">
        <v>64.56</v>
      </c>
      <c r="J517" s="144">
        <v>34.619999999999997</v>
      </c>
      <c r="K517" s="144">
        <v>19.07</v>
      </c>
      <c r="L517" s="144">
        <v>0</v>
      </c>
      <c r="M517" s="144">
        <v>0</v>
      </c>
      <c r="N517" s="144">
        <v>0</v>
      </c>
      <c r="O517" s="144">
        <v>0</v>
      </c>
      <c r="P517" s="144">
        <v>0</v>
      </c>
      <c r="Q517" s="144">
        <v>0</v>
      </c>
      <c r="R517" s="144">
        <v>0</v>
      </c>
      <c r="S517" s="144">
        <v>0</v>
      </c>
      <c r="T517" s="144">
        <v>0</v>
      </c>
      <c r="U517" s="144">
        <v>0</v>
      </c>
      <c r="V517" s="144">
        <v>0</v>
      </c>
      <c r="W517" s="144">
        <v>0</v>
      </c>
      <c r="X517" s="144">
        <v>0</v>
      </c>
      <c r="Y517" s="144">
        <v>0</v>
      </c>
      <c r="Z517" s="144">
        <v>0</v>
      </c>
    </row>
    <row r="518" spans="2:26" x14ac:dyDescent="0.25">
      <c r="B518" s="124">
        <v>12</v>
      </c>
      <c r="C518" s="144">
        <v>56.68</v>
      </c>
      <c r="D518" s="144">
        <v>61.65</v>
      </c>
      <c r="E518" s="144">
        <v>74.540000000000006</v>
      </c>
      <c r="F518" s="144">
        <v>62.78</v>
      </c>
      <c r="G518" s="144">
        <v>72.47</v>
      </c>
      <c r="H518" s="144">
        <v>100.84</v>
      </c>
      <c r="I518" s="144">
        <v>92.67</v>
      </c>
      <c r="J518" s="144">
        <v>78.17</v>
      </c>
      <c r="K518" s="144">
        <v>77.7</v>
      </c>
      <c r="L518" s="144">
        <v>42.1</v>
      </c>
      <c r="M518" s="144">
        <v>5.81</v>
      </c>
      <c r="N518" s="144">
        <v>32.03</v>
      </c>
      <c r="O518" s="144">
        <v>52.33</v>
      </c>
      <c r="P518" s="144">
        <v>60.23</v>
      </c>
      <c r="Q518" s="144">
        <v>70.239999999999995</v>
      </c>
      <c r="R518" s="144">
        <v>43.97</v>
      </c>
      <c r="S518" s="144">
        <v>65</v>
      </c>
      <c r="T518" s="144">
        <v>42.06</v>
      </c>
      <c r="U518" s="144">
        <v>27.56</v>
      </c>
      <c r="V518" s="144">
        <v>0</v>
      </c>
      <c r="W518" s="144">
        <v>0.1</v>
      </c>
      <c r="X518" s="144">
        <v>6.02</v>
      </c>
      <c r="Y518" s="144">
        <v>0.56000000000000005</v>
      </c>
      <c r="Z518" s="144">
        <v>0</v>
      </c>
    </row>
    <row r="519" spans="2:26" x14ac:dyDescent="0.25">
      <c r="B519" s="124">
        <v>13</v>
      </c>
      <c r="C519" s="144">
        <v>50.52</v>
      </c>
      <c r="D519" s="144">
        <v>50.4</v>
      </c>
      <c r="E519" s="144">
        <v>63.08</v>
      </c>
      <c r="F519" s="144">
        <v>63.99</v>
      </c>
      <c r="G519" s="144">
        <v>105.22</v>
      </c>
      <c r="H519" s="144">
        <v>97.57</v>
      </c>
      <c r="I519" s="144">
        <v>117.15</v>
      </c>
      <c r="J519" s="144">
        <v>40.01</v>
      </c>
      <c r="K519" s="144">
        <v>28.78</v>
      </c>
      <c r="L519" s="144">
        <v>24.83</v>
      </c>
      <c r="M519" s="144">
        <v>39.46</v>
      </c>
      <c r="N519" s="144">
        <v>45.58</v>
      </c>
      <c r="O519" s="144">
        <v>16.75</v>
      </c>
      <c r="P519" s="144">
        <v>18.739999999999998</v>
      </c>
      <c r="Q519" s="144">
        <v>32.14</v>
      </c>
      <c r="R519" s="144">
        <v>71.48</v>
      </c>
      <c r="S519" s="144">
        <v>5.19</v>
      </c>
      <c r="T519" s="144">
        <v>0</v>
      </c>
      <c r="U519" s="144">
        <v>3.16</v>
      </c>
      <c r="V519" s="144">
        <v>0</v>
      </c>
      <c r="W519" s="144">
        <v>0</v>
      </c>
      <c r="X519" s="144">
        <v>0</v>
      </c>
      <c r="Y519" s="144">
        <v>0</v>
      </c>
      <c r="Z519" s="144">
        <v>0</v>
      </c>
    </row>
    <row r="520" spans="2:26" x14ac:dyDescent="0.25">
      <c r="B520" s="124">
        <v>14</v>
      </c>
      <c r="C520" s="144">
        <v>72.66</v>
      </c>
      <c r="D520" s="144">
        <v>71.989999999999995</v>
      </c>
      <c r="E520" s="144">
        <v>72.319999999999993</v>
      </c>
      <c r="F520" s="144">
        <v>63.13</v>
      </c>
      <c r="G520" s="144">
        <v>83.45</v>
      </c>
      <c r="H520" s="144">
        <v>85.03</v>
      </c>
      <c r="I520" s="144">
        <v>72.23</v>
      </c>
      <c r="J520" s="144">
        <v>83.78</v>
      </c>
      <c r="K520" s="144">
        <v>86.78</v>
      </c>
      <c r="L520" s="144">
        <v>35.979999999999997</v>
      </c>
      <c r="M520" s="144">
        <v>26.62</v>
      </c>
      <c r="N520" s="144">
        <v>23.27</v>
      </c>
      <c r="O520" s="144">
        <v>27.26</v>
      </c>
      <c r="P520" s="144">
        <v>61.88</v>
      </c>
      <c r="Q520" s="144">
        <v>64.069999999999993</v>
      </c>
      <c r="R520" s="144">
        <v>72.209999999999994</v>
      </c>
      <c r="S520" s="144">
        <v>81.17</v>
      </c>
      <c r="T520" s="144">
        <v>60.61</v>
      </c>
      <c r="U520" s="144">
        <v>92.49</v>
      </c>
      <c r="V520" s="144">
        <v>94.57</v>
      </c>
      <c r="W520" s="144">
        <v>37.79</v>
      </c>
      <c r="X520" s="144">
        <v>20.6</v>
      </c>
      <c r="Y520" s="144">
        <v>75.819999999999993</v>
      </c>
      <c r="Z520" s="144">
        <v>84.94</v>
      </c>
    </row>
    <row r="521" spans="2:26" x14ac:dyDescent="0.25">
      <c r="B521" s="124">
        <v>15</v>
      </c>
      <c r="C521" s="144">
        <v>3.7</v>
      </c>
      <c r="D521" s="144">
        <v>0</v>
      </c>
      <c r="E521" s="144">
        <v>0</v>
      </c>
      <c r="F521" s="144">
        <v>0</v>
      </c>
      <c r="G521" s="144">
        <v>0</v>
      </c>
      <c r="H521" s="144">
        <v>0.03</v>
      </c>
      <c r="I521" s="144">
        <v>0</v>
      </c>
      <c r="J521" s="144">
        <v>0</v>
      </c>
      <c r="K521" s="144">
        <v>0</v>
      </c>
      <c r="L521" s="144">
        <v>0</v>
      </c>
      <c r="M521" s="144">
        <v>0</v>
      </c>
      <c r="N521" s="144">
        <v>0</v>
      </c>
      <c r="O521" s="144">
        <v>0</v>
      </c>
      <c r="P521" s="144">
        <v>2.34</v>
      </c>
      <c r="Q521" s="144">
        <v>1.06</v>
      </c>
      <c r="R521" s="144">
        <v>17.27</v>
      </c>
      <c r="S521" s="144">
        <v>4.63</v>
      </c>
      <c r="T521" s="144">
        <v>0</v>
      </c>
      <c r="U521" s="144">
        <v>0</v>
      </c>
      <c r="V521" s="144">
        <v>0</v>
      </c>
      <c r="W521" s="144">
        <v>0</v>
      </c>
      <c r="X521" s="144">
        <v>0</v>
      </c>
      <c r="Y521" s="144">
        <v>0</v>
      </c>
      <c r="Z521" s="144">
        <v>0</v>
      </c>
    </row>
    <row r="522" spans="2:26" x14ac:dyDescent="0.25">
      <c r="B522" s="124">
        <v>16</v>
      </c>
      <c r="C522" s="144">
        <v>0.05</v>
      </c>
      <c r="D522" s="144">
        <v>0</v>
      </c>
      <c r="E522" s="144">
        <v>0</v>
      </c>
      <c r="F522" s="144">
        <v>0</v>
      </c>
      <c r="G522" s="144">
        <v>0</v>
      </c>
      <c r="H522" s="144">
        <v>13.11</v>
      </c>
      <c r="I522" s="144">
        <v>10.64</v>
      </c>
      <c r="J522" s="144">
        <v>27.29</v>
      </c>
      <c r="K522" s="144">
        <v>0</v>
      </c>
      <c r="L522" s="144">
        <v>0</v>
      </c>
      <c r="M522" s="144">
        <v>0</v>
      </c>
      <c r="N522" s="144">
        <v>0</v>
      </c>
      <c r="O522" s="144">
        <v>0</v>
      </c>
      <c r="P522" s="144">
        <v>0</v>
      </c>
      <c r="Q522" s="144">
        <v>0</v>
      </c>
      <c r="R522" s="144">
        <v>0</v>
      </c>
      <c r="S522" s="144">
        <v>0</v>
      </c>
      <c r="T522" s="144">
        <v>44.4</v>
      </c>
      <c r="U522" s="144">
        <v>0</v>
      </c>
      <c r="V522" s="144">
        <v>0</v>
      </c>
      <c r="W522" s="144">
        <v>0</v>
      </c>
      <c r="X522" s="144">
        <v>0</v>
      </c>
      <c r="Y522" s="144">
        <v>0</v>
      </c>
      <c r="Z522" s="144">
        <v>0</v>
      </c>
    </row>
    <row r="523" spans="2:26" x14ac:dyDescent="0.25">
      <c r="B523" s="124">
        <v>17</v>
      </c>
      <c r="C523" s="144">
        <v>0</v>
      </c>
      <c r="D523" s="144">
        <v>0</v>
      </c>
      <c r="E523" s="144">
        <v>106.22</v>
      </c>
      <c r="F523" s="144">
        <v>113.7</v>
      </c>
      <c r="G523" s="144">
        <v>98.65</v>
      </c>
      <c r="H523" s="144">
        <v>95.62</v>
      </c>
      <c r="I523" s="144">
        <v>90.84</v>
      </c>
      <c r="J523" s="144">
        <v>85.64</v>
      </c>
      <c r="K523" s="144">
        <v>79.36</v>
      </c>
      <c r="L523" s="144">
        <v>0</v>
      </c>
      <c r="M523" s="144">
        <v>0</v>
      </c>
      <c r="N523" s="144">
        <v>0</v>
      </c>
      <c r="O523" s="144">
        <v>0</v>
      </c>
      <c r="P523" s="144">
        <v>0</v>
      </c>
      <c r="Q523" s="144">
        <v>0</v>
      </c>
      <c r="R523" s="144">
        <v>0</v>
      </c>
      <c r="S523" s="144">
        <v>0</v>
      </c>
      <c r="T523" s="144">
        <v>0</v>
      </c>
      <c r="U523" s="144">
        <v>0</v>
      </c>
      <c r="V523" s="144">
        <v>0</v>
      </c>
      <c r="W523" s="144">
        <v>0</v>
      </c>
      <c r="X523" s="144">
        <v>0</v>
      </c>
      <c r="Y523" s="144">
        <v>0</v>
      </c>
      <c r="Z523" s="144">
        <v>0</v>
      </c>
    </row>
    <row r="524" spans="2:26" x14ac:dyDescent="0.25">
      <c r="B524" s="124">
        <v>18</v>
      </c>
      <c r="C524" s="144">
        <v>0</v>
      </c>
      <c r="D524" s="144">
        <v>0</v>
      </c>
      <c r="E524" s="144">
        <v>28.41</v>
      </c>
      <c r="F524" s="144">
        <v>93</v>
      </c>
      <c r="G524" s="144">
        <v>117.38</v>
      </c>
      <c r="H524" s="144">
        <v>108.89</v>
      </c>
      <c r="I524" s="144">
        <v>72.28</v>
      </c>
      <c r="J524" s="144">
        <v>21.6</v>
      </c>
      <c r="K524" s="144">
        <v>2.4300000000000002</v>
      </c>
      <c r="L524" s="144">
        <v>0</v>
      </c>
      <c r="M524" s="144">
        <v>0</v>
      </c>
      <c r="N524" s="144">
        <v>0</v>
      </c>
      <c r="O524" s="144">
        <v>0</v>
      </c>
      <c r="P524" s="144">
        <v>3.79</v>
      </c>
      <c r="Q524" s="144">
        <v>0.06</v>
      </c>
      <c r="R524" s="144">
        <v>0.08</v>
      </c>
      <c r="S524" s="144">
        <v>0</v>
      </c>
      <c r="T524" s="144">
        <v>0</v>
      </c>
      <c r="U524" s="144">
        <v>0</v>
      </c>
      <c r="V524" s="144">
        <v>0</v>
      </c>
      <c r="W524" s="144">
        <v>0</v>
      </c>
      <c r="X524" s="144">
        <v>0</v>
      </c>
      <c r="Y524" s="144">
        <v>0</v>
      </c>
      <c r="Z524" s="144">
        <v>0</v>
      </c>
    </row>
    <row r="525" spans="2:26" x14ac:dyDescent="0.25">
      <c r="B525" s="124">
        <v>19</v>
      </c>
      <c r="C525" s="144">
        <v>47.41</v>
      </c>
      <c r="D525" s="144">
        <v>80.73</v>
      </c>
      <c r="E525" s="144">
        <v>93.76</v>
      </c>
      <c r="F525" s="144">
        <v>91.22</v>
      </c>
      <c r="G525" s="144">
        <v>92.79</v>
      </c>
      <c r="H525" s="144">
        <v>75.099999999999994</v>
      </c>
      <c r="I525" s="144">
        <v>83.49</v>
      </c>
      <c r="J525" s="144">
        <v>84.24</v>
      </c>
      <c r="K525" s="144">
        <v>139.58000000000001</v>
      </c>
      <c r="L525" s="144">
        <v>108.61</v>
      </c>
      <c r="M525" s="144">
        <v>50.37</v>
      </c>
      <c r="N525" s="144">
        <v>38.14</v>
      </c>
      <c r="O525" s="144">
        <v>82.59</v>
      </c>
      <c r="P525" s="144">
        <v>85.83</v>
      </c>
      <c r="Q525" s="144">
        <v>112.68</v>
      </c>
      <c r="R525" s="144">
        <v>125.06</v>
      </c>
      <c r="S525" s="144">
        <v>75.87</v>
      </c>
      <c r="T525" s="144">
        <v>135.55000000000001</v>
      </c>
      <c r="U525" s="144">
        <v>91.92</v>
      </c>
      <c r="V525" s="144">
        <v>0.72</v>
      </c>
      <c r="W525" s="144">
        <v>0</v>
      </c>
      <c r="X525" s="144">
        <v>0</v>
      </c>
      <c r="Y525" s="144">
        <v>0</v>
      </c>
      <c r="Z525" s="144">
        <v>0</v>
      </c>
    </row>
    <row r="526" spans="2:26" x14ac:dyDescent="0.25">
      <c r="B526" s="124">
        <v>20</v>
      </c>
      <c r="C526" s="144">
        <v>58.57</v>
      </c>
      <c r="D526" s="144">
        <v>121.04</v>
      </c>
      <c r="E526" s="144">
        <v>98.2</v>
      </c>
      <c r="F526" s="144">
        <v>118.89</v>
      </c>
      <c r="G526" s="144">
        <v>137.16</v>
      </c>
      <c r="H526" s="144">
        <v>156.12</v>
      </c>
      <c r="I526" s="144">
        <v>119.22</v>
      </c>
      <c r="J526" s="144">
        <v>37.68</v>
      </c>
      <c r="K526" s="144">
        <v>29.86</v>
      </c>
      <c r="L526" s="144">
        <v>9.08</v>
      </c>
      <c r="M526" s="144">
        <v>0</v>
      </c>
      <c r="N526" s="144">
        <v>0</v>
      </c>
      <c r="O526" s="144">
        <v>30.58</v>
      </c>
      <c r="P526" s="144">
        <v>28.19</v>
      </c>
      <c r="Q526" s="144">
        <v>18.41</v>
      </c>
      <c r="R526" s="144">
        <v>25.53</v>
      </c>
      <c r="S526" s="144">
        <v>92.98</v>
      </c>
      <c r="T526" s="144">
        <v>74.53</v>
      </c>
      <c r="U526" s="144">
        <v>48.54</v>
      </c>
      <c r="V526" s="144">
        <v>0</v>
      </c>
      <c r="W526" s="144">
        <v>0</v>
      </c>
      <c r="X526" s="144">
        <v>0</v>
      </c>
      <c r="Y526" s="144">
        <v>0</v>
      </c>
      <c r="Z526" s="144">
        <v>0</v>
      </c>
    </row>
    <row r="527" spans="2:26" x14ac:dyDescent="0.25">
      <c r="B527" s="124">
        <v>21</v>
      </c>
      <c r="C527" s="144">
        <v>10.88</v>
      </c>
      <c r="D527" s="144">
        <v>11.45</v>
      </c>
      <c r="E527" s="144">
        <v>8.59</v>
      </c>
      <c r="F527" s="144">
        <v>8.1300000000000008</v>
      </c>
      <c r="G527" s="144">
        <v>25.25</v>
      </c>
      <c r="H527" s="144">
        <v>22.23</v>
      </c>
      <c r="I527" s="144">
        <v>26.47</v>
      </c>
      <c r="J527" s="144">
        <v>24.77</v>
      </c>
      <c r="K527" s="144">
        <v>0.12</v>
      </c>
      <c r="L527" s="144">
        <v>0</v>
      </c>
      <c r="M527" s="144">
        <v>0.18</v>
      </c>
      <c r="N527" s="144">
        <v>0</v>
      </c>
      <c r="O527" s="144">
        <v>7.0000000000000007E-2</v>
      </c>
      <c r="P527" s="144">
        <v>0</v>
      </c>
      <c r="Q527" s="144">
        <v>0</v>
      </c>
      <c r="R527" s="144">
        <v>0</v>
      </c>
      <c r="S527" s="144">
        <v>0</v>
      </c>
      <c r="T527" s="144">
        <v>0</v>
      </c>
      <c r="U527" s="144">
        <v>0</v>
      </c>
      <c r="V527" s="144">
        <v>0</v>
      </c>
      <c r="W527" s="144">
        <v>0</v>
      </c>
      <c r="X527" s="144">
        <v>0</v>
      </c>
      <c r="Y527" s="144">
        <v>0</v>
      </c>
      <c r="Z527" s="144">
        <v>0</v>
      </c>
    </row>
    <row r="528" spans="2:26" x14ac:dyDescent="0.25">
      <c r="B528" s="124">
        <v>22</v>
      </c>
      <c r="C528" s="144">
        <v>0</v>
      </c>
      <c r="D528" s="144">
        <v>0</v>
      </c>
      <c r="E528" s="144">
        <v>0</v>
      </c>
      <c r="F528" s="144">
        <v>0</v>
      </c>
      <c r="G528" s="144">
        <v>0</v>
      </c>
      <c r="H528" s="144">
        <v>0</v>
      </c>
      <c r="I528" s="144">
        <v>0</v>
      </c>
      <c r="J528" s="144">
        <v>0</v>
      </c>
      <c r="K528" s="144">
        <v>0</v>
      </c>
      <c r="L528" s="144">
        <v>0</v>
      </c>
      <c r="M528" s="144">
        <v>0</v>
      </c>
      <c r="N528" s="144">
        <v>0</v>
      </c>
      <c r="O528" s="144">
        <v>0</v>
      </c>
      <c r="P528" s="144">
        <v>0</v>
      </c>
      <c r="Q528" s="144">
        <v>0</v>
      </c>
      <c r="R528" s="144">
        <v>0</v>
      </c>
      <c r="S528" s="144">
        <v>0</v>
      </c>
      <c r="T528" s="144">
        <v>0</v>
      </c>
      <c r="U528" s="144">
        <v>0</v>
      </c>
      <c r="V528" s="144">
        <v>0</v>
      </c>
      <c r="W528" s="144">
        <v>0</v>
      </c>
      <c r="X528" s="144">
        <v>0</v>
      </c>
      <c r="Y528" s="144">
        <v>0</v>
      </c>
      <c r="Z528" s="144">
        <v>0</v>
      </c>
    </row>
    <row r="529" spans="2:26" x14ac:dyDescent="0.25">
      <c r="B529" s="124">
        <v>23</v>
      </c>
      <c r="C529" s="144">
        <v>0</v>
      </c>
      <c r="D529" s="144">
        <v>0</v>
      </c>
      <c r="E529" s="144">
        <v>0</v>
      </c>
      <c r="F529" s="144">
        <v>0</v>
      </c>
      <c r="G529" s="144">
        <v>0</v>
      </c>
      <c r="H529" s="144">
        <v>0</v>
      </c>
      <c r="I529" s="144">
        <v>1.44</v>
      </c>
      <c r="J529" s="144">
        <v>2.2200000000000002</v>
      </c>
      <c r="K529" s="144">
        <v>9.67</v>
      </c>
      <c r="L529" s="144">
        <v>0</v>
      </c>
      <c r="M529" s="144">
        <v>0</v>
      </c>
      <c r="N529" s="144">
        <v>0</v>
      </c>
      <c r="O529" s="144">
        <v>0</v>
      </c>
      <c r="P529" s="144">
        <v>0</v>
      </c>
      <c r="Q529" s="144">
        <v>0.34</v>
      </c>
      <c r="R529" s="144">
        <v>13.95</v>
      </c>
      <c r="S529" s="144">
        <v>0</v>
      </c>
      <c r="T529" s="144">
        <v>0</v>
      </c>
      <c r="U529" s="144">
        <v>0</v>
      </c>
      <c r="V529" s="144">
        <v>0</v>
      </c>
      <c r="W529" s="144">
        <v>0</v>
      </c>
      <c r="X529" s="144">
        <v>0</v>
      </c>
      <c r="Y529" s="144">
        <v>0</v>
      </c>
      <c r="Z529" s="144">
        <v>0</v>
      </c>
    </row>
    <row r="530" spans="2:26" x14ac:dyDescent="0.25">
      <c r="B530" s="124">
        <v>24</v>
      </c>
      <c r="C530" s="144">
        <v>0</v>
      </c>
      <c r="D530" s="144">
        <v>0</v>
      </c>
      <c r="E530" s="144">
        <v>0</v>
      </c>
      <c r="F530" s="144">
        <v>0</v>
      </c>
      <c r="G530" s="144">
        <v>1.54</v>
      </c>
      <c r="H530" s="144">
        <v>0</v>
      </c>
      <c r="I530" s="144">
        <v>166.46</v>
      </c>
      <c r="J530" s="144">
        <v>37.75</v>
      </c>
      <c r="K530" s="144">
        <v>111.42</v>
      </c>
      <c r="L530" s="144">
        <v>0</v>
      </c>
      <c r="M530" s="144">
        <v>0</v>
      </c>
      <c r="N530" s="144">
        <v>7.72</v>
      </c>
      <c r="O530" s="144">
        <v>33.42</v>
      </c>
      <c r="P530" s="144">
        <v>30.53</v>
      </c>
      <c r="Q530" s="144">
        <v>21.85</v>
      </c>
      <c r="R530" s="144">
        <v>31.5</v>
      </c>
      <c r="S530" s="144">
        <v>33.68</v>
      </c>
      <c r="T530" s="144">
        <v>23.85</v>
      </c>
      <c r="U530" s="144">
        <v>13.05</v>
      </c>
      <c r="V530" s="144">
        <v>0</v>
      </c>
      <c r="W530" s="144">
        <v>0</v>
      </c>
      <c r="X530" s="144">
        <v>0</v>
      </c>
      <c r="Y530" s="144">
        <v>0</v>
      </c>
      <c r="Z530" s="144">
        <v>0</v>
      </c>
    </row>
    <row r="531" spans="2:26" x14ac:dyDescent="0.25">
      <c r="B531" s="124">
        <v>25</v>
      </c>
      <c r="C531" s="144">
        <v>0</v>
      </c>
      <c r="D531" s="144">
        <v>7.02</v>
      </c>
      <c r="E531" s="144">
        <v>62.34</v>
      </c>
      <c r="F531" s="144">
        <v>79.64</v>
      </c>
      <c r="G531" s="144">
        <v>68.17</v>
      </c>
      <c r="H531" s="144">
        <v>58.42</v>
      </c>
      <c r="I531" s="144">
        <v>98.42</v>
      </c>
      <c r="J531" s="144">
        <v>17.600000000000001</v>
      </c>
      <c r="K531" s="144">
        <v>106.09</v>
      </c>
      <c r="L531" s="144">
        <v>62.95</v>
      </c>
      <c r="M531" s="144">
        <v>45.72</v>
      </c>
      <c r="N531" s="144">
        <v>0</v>
      </c>
      <c r="O531" s="144">
        <v>48.55</v>
      </c>
      <c r="P531" s="144">
        <v>22.51</v>
      </c>
      <c r="Q531" s="144">
        <v>44.65</v>
      </c>
      <c r="R531" s="144">
        <v>76.81</v>
      </c>
      <c r="S531" s="144">
        <v>5.43</v>
      </c>
      <c r="T531" s="144">
        <v>0</v>
      </c>
      <c r="U531" s="144">
        <v>0</v>
      </c>
      <c r="V531" s="144">
        <v>0</v>
      </c>
      <c r="W531" s="144">
        <v>0</v>
      </c>
      <c r="X531" s="144">
        <v>0</v>
      </c>
      <c r="Y531" s="144">
        <v>0</v>
      </c>
      <c r="Z531" s="144">
        <v>0</v>
      </c>
    </row>
    <row r="532" spans="2:26" x14ac:dyDescent="0.25">
      <c r="B532" s="124">
        <v>26</v>
      </c>
      <c r="C532" s="144">
        <v>0</v>
      </c>
      <c r="D532" s="144">
        <v>21.57</v>
      </c>
      <c r="E532" s="144">
        <v>49.66</v>
      </c>
      <c r="F532" s="144">
        <v>38.5</v>
      </c>
      <c r="G532" s="144">
        <v>22.26</v>
      </c>
      <c r="H532" s="144">
        <v>48.29</v>
      </c>
      <c r="I532" s="144">
        <v>138.82</v>
      </c>
      <c r="J532" s="144">
        <v>5.2</v>
      </c>
      <c r="K532" s="144">
        <v>0</v>
      </c>
      <c r="L532" s="144">
        <v>0</v>
      </c>
      <c r="M532" s="144">
        <v>0</v>
      </c>
      <c r="N532" s="144">
        <v>0</v>
      </c>
      <c r="O532" s="144">
        <v>0</v>
      </c>
      <c r="P532" s="144">
        <v>0</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v>
      </c>
      <c r="E533" s="144">
        <v>0</v>
      </c>
      <c r="F533" s="144">
        <v>0</v>
      </c>
      <c r="G533" s="144">
        <v>0.05</v>
      </c>
      <c r="H533" s="144">
        <v>0</v>
      </c>
      <c r="I533" s="144">
        <v>7.0000000000000007E-2</v>
      </c>
      <c r="J533" s="144">
        <v>0</v>
      </c>
      <c r="K533" s="144">
        <v>0</v>
      </c>
      <c r="L533" s="144">
        <v>0</v>
      </c>
      <c r="M533" s="144">
        <v>0</v>
      </c>
      <c r="N533" s="144">
        <v>0</v>
      </c>
      <c r="O533" s="144">
        <v>0</v>
      </c>
      <c r="P533" s="144">
        <v>0</v>
      </c>
      <c r="Q533" s="144">
        <v>0</v>
      </c>
      <c r="R533" s="144">
        <v>0</v>
      </c>
      <c r="S533" s="144">
        <v>0</v>
      </c>
      <c r="T533" s="144">
        <v>0</v>
      </c>
      <c r="U533" s="144">
        <v>0</v>
      </c>
      <c r="V533" s="144">
        <v>0</v>
      </c>
      <c r="W533" s="144">
        <v>0</v>
      </c>
      <c r="X533" s="144">
        <v>0</v>
      </c>
      <c r="Y533" s="144">
        <v>0</v>
      </c>
      <c r="Z533" s="144">
        <v>0</v>
      </c>
    </row>
    <row r="534" spans="2:26" x14ac:dyDescent="0.25">
      <c r="B534" s="124">
        <v>28</v>
      </c>
      <c r="C534" s="144">
        <v>0</v>
      </c>
      <c r="D534" s="144">
        <v>0</v>
      </c>
      <c r="E534" s="144">
        <v>1.67</v>
      </c>
      <c r="F534" s="144">
        <v>2.83</v>
      </c>
      <c r="G534" s="144">
        <v>8.85</v>
      </c>
      <c r="H534" s="144">
        <v>5.15</v>
      </c>
      <c r="I534" s="144">
        <v>0</v>
      </c>
      <c r="J534" s="144">
        <v>0</v>
      </c>
      <c r="K534" s="144">
        <v>0</v>
      </c>
      <c r="L534" s="144">
        <v>0</v>
      </c>
      <c r="M534" s="144">
        <v>0</v>
      </c>
      <c r="N534" s="144">
        <v>0</v>
      </c>
      <c r="O534" s="144">
        <v>0</v>
      </c>
      <c r="P534" s="144">
        <v>0</v>
      </c>
      <c r="Q534" s="144">
        <v>0</v>
      </c>
      <c r="R534" s="144">
        <v>0</v>
      </c>
      <c r="S534" s="144">
        <v>0</v>
      </c>
      <c r="T534" s="144">
        <v>0</v>
      </c>
      <c r="U534" s="144">
        <v>0</v>
      </c>
      <c r="V534" s="144">
        <v>0</v>
      </c>
      <c r="W534" s="144">
        <v>0</v>
      </c>
      <c r="X534" s="144">
        <v>0</v>
      </c>
      <c r="Y534" s="144">
        <v>0</v>
      </c>
      <c r="Z534" s="144">
        <v>0</v>
      </c>
    </row>
    <row r="535" spans="2:26" x14ac:dyDescent="0.25">
      <c r="B535" s="124">
        <v>29</v>
      </c>
      <c r="C535" s="144">
        <v>0</v>
      </c>
      <c r="D535" s="144">
        <v>0</v>
      </c>
      <c r="E535" s="144">
        <v>0</v>
      </c>
      <c r="F535" s="144">
        <v>0</v>
      </c>
      <c r="G535" s="144">
        <v>0</v>
      </c>
      <c r="H535" s="144">
        <v>0</v>
      </c>
      <c r="I535" s="144">
        <v>0</v>
      </c>
      <c r="J535" s="144">
        <v>0</v>
      </c>
      <c r="K535" s="144">
        <v>0</v>
      </c>
      <c r="L535" s="144">
        <v>0</v>
      </c>
      <c r="M535" s="144">
        <v>0</v>
      </c>
      <c r="N535" s="144">
        <v>0</v>
      </c>
      <c r="O535" s="144">
        <v>0</v>
      </c>
      <c r="P535" s="144">
        <v>0</v>
      </c>
      <c r="Q535" s="144">
        <v>0</v>
      </c>
      <c r="R535" s="144">
        <v>0</v>
      </c>
      <c r="S535" s="144">
        <v>0</v>
      </c>
      <c r="T535" s="144">
        <v>0</v>
      </c>
      <c r="U535" s="144">
        <v>0</v>
      </c>
      <c r="V535" s="144">
        <v>0</v>
      </c>
      <c r="W535" s="144">
        <v>0</v>
      </c>
      <c r="X535" s="144">
        <v>0</v>
      </c>
      <c r="Y535" s="144">
        <v>0</v>
      </c>
      <c r="Z535" s="144">
        <v>0</v>
      </c>
    </row>
    <row r="536" spans="2:26" ht="15.75" customHeight="1" x14ac:dyDescent="0.25">
      <c r="B536" s="124">
        <v>30</v>
      </c>
      <c r="C536" s="144">
        <v>0</v>
      </c>
      <c r="D536" s="144">
        <v>0</v>
      </c>
      <c r="E536" s="144">
        <v>0</v>
      </c>
      <c r="F536" s="144">
        <v>0</v>
      </c>
      <c r="G536" s="144">
        <v>0</v>
      </c>
      <c r="H536" s="144">
        <v>0</v>
      </c>
      <c r="I536" s="144">
        <v>0</v>
      </c>
      <c r="J536" s="144">
        <v>0</v>
      </c>
      <c r="K536" s="144">
        <v>0</v>
      </c>
      <c r="L536" s="144">
        <v>0</v>
      </c>
      <c r="M536" s="144">
        <v>0</v>
      </c>
      <c r="N536" s="144">
        <v>0</v>
      </c>
      <c r="O536" s="144">
        <v>0</v>
      </c>
      <c r="P536" s="144">
        <v>0</v>
      </c>
      <c r="Q536" s="144">
        <v>0</v>
      </c>
      <c r="R536" s="144">
        <v>0</v>
      </c>
      <c r="S536" s="144">
        <v>0</v>
      </c>
      <c r="T536" s="144">
        <v>0</v>
      </c>
      <c r="U536" s="144">
        <v>0</v>
      </c>
      <c r="V536" s="144">
        <v>0</v>
      </c>
      <c r="W536" s="144">
        <v>0</v>
      </c>
      <c r="X536" s="144">
        <v>0</v>
      </c>
      <c r="Y536" s="144">
        <v>0</v>
      </c>
      <c r="Z536" s="144">
        <v>0</v>
      </c>
    </row>
    <row r="537" spans="2:26" x14ac:dyDescent="0.25">
      <c r="B537" s="124">
        <v>31</v>
      </c>
      <c r="C537" s="144">
        <v>0</v>
      </c>
      <c r="D537" s="144">
        <v>0</v>
      </c>
      <c r="E537" s="144">
        <v>0</v>
      </c>
      <c r="F537" s="144">
        <v>0</v>
      </c>
      <c r="G537" s="144">
        <v>0</v>
      </c>
      <c r="H537" s="144">
        <v>0</v>
      </c>
      <c r="I537" s="144">
        <v>0</v>
      </c>
      <c r="J537" s="144">
        <v>0</v>
      </c>
      <c r="K537" s="144">
        <v>0</v>
      </c>
      <c r="L537" s="144">
        <v>0</v>
      </c>
      <c r="M537" s="144">
        <v>0</v>
      </c>
      <c r="N537" s="144">
        <v>0</v>
      </c>
      <c r="O537" s="144">
        <v>0</v>
      </c>
      <c r="P537" s="144">
        <v>0</v>
      </c>
      <c r="Q537" s="144">
        <v>0</v>
      </c>
      <c r="R537" s="144">
        <v>0</v>
      </c>
      <c r="S537" s="144">
        <v>0</v>
      </c>
      <c r="T537" s="144">
        <v>0</v>
      </c>
      <c r="U537" s="144">
        <v>0.95</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19.440000000000001</v>
      </c>
      <c r="D543" s="144">
        <v>26.04</v>
      </c>
      <c r="E543" s="144">
        <v>25.3</v>
      </c>
      <c r="F543" s="144">
        <v>28.51</v>
      </c>
      <c r="G543" s="144">
        <v>9.6199999999999992</v>
      </c>
      <c r="H543" s="144">
        <v>42.64</v>
      </c>
      <c r="I543" s="144">
        <v>26.98</v>
      </c>
      <c r="J543" s="144">
        <v>69.08</v>
      </c>
      <c r="K543" s="144">
        <v>255.08</v>
      </c>
      <c r="L543" s="144">
        <v>40.03</v>
      </c>
      <c r="M543" s="144">
        <v>47.19</v>
      </c>
      <c r="N543" s="144">
        <v>31.19</v>
      </c>
      <c r="O543" s="144">
        <v>110.53</v>
      </c>
      <c r="P543" s="144">
        <v>260.12</v>
      </c>
      <c r="Q543" s="144">
        <v>208.65</v>
      </c>
      <c r="R543" s="144">
        <v>179.19</v>
      </c>
      <c r="S543" s="144">
        <v>208.49</v>
      </c>
      <c r="T543" s="144">
        <v>115.23</v>
      </c>
      <c r="U543" s="144">
        <v>34.630000000000003</v>
      </c>
      <c r="V543" s="144">
        <v>140.59</v>
      </c>
      <c r="W543" s="144">
        <v>98.61</v>
      </c>
      <c r="X543" s="144">
        <v>202.49</v>
      </c>
      <c r="Y543" s="144">
        <v>236.03</v>
      </c>
      <c r="Z543" s="144">
        <v>806.47</v>
      </c>
    </row>
    <row r="544" spans="2:26" x14ac:dyDescent="0.25">
      <c r="B544" s="124">
        <v>2</v>
      </c>
      <c r="C544" s="144">
        <v>117.58</v>
      </c>
      <c r="D544" s="144">
        <v>127.44</v>
      </c>
      <c r="E544" s="144">
        <v>109.32</v>
      </c>
      <c r="F544" s="144">
        <v>199.64</v>
      </c>
      <c r="G544" s="144">
        <v>122.87</v>
      </c>
      <c r="H544" s="144">
        <v>23.05</v>
      </c>
      <c r="I544" s="144">
        <v>29.68</v>
      </c>
      <c r="J544" s="144">
        <v>70.06</v>
      </c>
      <c r="K544" s="144">
        <v>69.540000000000006</v>
      </c>
      <c r="L544" s="144">
        <v>144.02000000000001</v>
      </c>
      <c r="M544" s="144">
        <v>118.83</v>
      </c>
      <c r="N544" s="144">
        <v>166.04</v>
      </c>
      <c r="O544" s="144">
        <v>145.81</v>
      </c>
      <c r="P544" s="144">
        <v>58.32</v>
      </c>
      <c r="Q544" s="144">
        <v>0</v>
      </c>
      <c r="R544" s="144">
        <v>0</v>
      </c>
      <c r="S544" s="144">
        <v>144.44</v>
      </c>
      <c r="T544" s="144">
        <v>93.91</v>
      </c>
      <c r="U544" s="144">
        <v>11.29</v>
      </c>
      <c r="V544" s="144">
        <v>48.72</v>
      </c>
      <c r="W544" s="144">
        <v>214.62</v>
      </c>
      <c r="X544" s="144">
        <v>168.45</v>
      </c>
      <c r="Y544" s="144">
        <v>284.57</v>
      </c>
      <c r="Z544" s="144">
        <v>243.74</v>
      </c>
    </row>
    <row r="545" spans="2:26" x14ac:dyDescent="0.25">
      <c r="B545" s="124">
        <v>3</v>
      </c>
      <c r="C545" s="144">
        <v>71.12</v>
      </c>
      <c r="D545" s="144">
        <v>56.95</v>
      </c>
      <c r="E545" s="144">
        <v>413.85</v>
      </c>
      <c r="F545" s="144">
        <v>803.13</v>
      </c>
      <c r="G545" s="144">
        <v>11.18</v>
      </c>
      <c r="H545" s="144">
        <v>0</v>
      </c>
      <c r="I545" s="144">
        <v>0</v>
      </c>
      <c r="J545" s="144">
        <v>0</v>
      </c>
      <c r="K545" s="144">
        <v>85.96</v>
      </c>
      <c r="L545" s="144">
        <v>898.67</v>
      </c>
      <c r="M545" s="144">
        <v>97.5</v>
      </c>
      <c r="N545" s="144">
        <v>48.5</v>
      </c>
      <c r="O545" s="144">
        <v>40.92</v>
      </c>
      <c r="P545" s="144">
        <v>51.13</v>
      </c>
      <c r="Q545" s="144">
        <v>0</v>
      </c>
      <c r="R545" s="144">
        <v>29.12</v>
      </c>
      <c r="S545" s="144">
        <v>5.58</v>
      </c>
      <c r="T545" s="144">
        <v>62.1</v>
      </c>
      <c r="U545" s="144">
        <v>24.49</v>
      </c>
      <c r="V545" s="144">
        <v>1018.47</v>
      </c>
      <c r="W545" s="144">
        <v>2.86</v>
      </c>
      <c r="X545" s="144">
        <v>910.95</v>
      </c>
      <c r="Y545" s="144">
        <v>895.53</v>
      </c>
      <c r="Z545" s="144">
        <v>785.39</v>
      </c>
    </row>
    <row r="546" spans="2:26" x14ac:dyDescent="0.25">
      <c r="B546" s="124">
        <v>4</v>
      </c>
      <c r="C546" s="144">
        <v>137.08000000000001</v>
      </c>
      <c r="D546" s="144">
        <v>113.76</v>
      </c>
      <c r="E546" s="144">
        <v>101.09</v>
      </c>
      <c r="F546" s="144">
        <v>98.36</v>
      </c>
      <c r="G546" s="144">
        <v>38.479999999999997</v>
      </c>
      <c r="H546" s="144">
        <v>0</v>
      </c>
      <c r="I546" s="144">
        <v>51.43</v>
      </c>
      <c r="J546" s="144">
        <v>37.03</v>
      </c>
      <c r="K546" s="144">
        <v>107.1</v>
      </c>
      <c r="L546" s="144">
        <v>272.27999999999997</v>
      </c>
      <c r="M546" s="144">
        <v>124.21</v>
      </c>
      <c r="N546" s="144">
        <v>151.06</v>
      </c>
      <c r="O546" s="144">
        <v>154.71</v>
      </c>
      <c r="P546" s="144">
        <v>79.48</v>
      </c>
      <c r="Q546" s="144">
        <v>33.840000000000003</v>
      </c>
      <c r="R546" s="144">
        <v>22.39</v>
      </c>
      <c r="S546" s="144">
        <v>46.36</v>
      </c>
      <c r="T546" s="144">
        <v>76.319999999999993</v>
      </c>
      <c r="U546" s="144">
        <v>58.23</v>
      </c>
      <c r="V546" s="144">
        <v>933.18</v>
      </c>
      <c r="W546" s="144">
        <v>95.59</v>
      </c>
      <c r="X546" s="144">
        <v>62.39</v>
      </c>
      <c r="Y546" s="144">
        <v>128.69999999999999</v>
      </c>
      <c r="Z546" s="144">
        <v>153.65</v>
      </c>
    </row>
    <row r="547" spans="2:26" ht="15" customHeight="1" x14ac:dyDescent="0.25">
      <c r="B547" s="124">
        <v>5</v>
      </c>
      <c r="C547" s="144">
        <v>17.350000000000001</v>
      </c>
      <c r="D547" s="144">
        <v>47.6</v>
      </c>
      <c r="E547" s="144">
        <v>59.38</v>
      </c>
      <c r="F547" s="144">
        <v>19.09</v>
      </c>
      <c r="G547" s="144">
        <v>5.16</v>
      </c>
      <c r="H547" s="144">
        <v>0</v>
      </c>
      <c r="I547" s="144">
        <v>0</v>
      </c>
      <c r="J547" s="144">
        <v>0</v>
      </c>
      <c r="K547" s="144">
        <v>62.56</v>
      </c>
      <c r="L547" s="144">
        <v>82.74</v>
      </c>
      <c r="M547" s="144">
        <v>0</v>
      </c>
      <c r="N547" s="144">
        <v>39.65</v>
      </c>
      <c r="O547" s="144">
        <v>71.23</v>
      </c>
      <c r="P547" s="144">
        <v>0</v>
      </c>
      <c r="Q547" s="144">
        <v>0</v>
      </c>
      <c r="R547" s="144">
        <v>0</v>
      </c>
      <c r="S547" s="144">
        <v>0</v>
      </c>
      <c r="T547" s="144">
        <v>175.71</v>
      </c>
      <c r="U547" s="144">
        <v>95.62</v>
      </c>
      <c r="V547" s="144">
        <v>458.63</v>
      </c>
      <c r="W547" s="144">
        <v>15.57</v>
      </c>
      <c r="X547" s="144">
        <v>74.03</v>
      </c>
      <c r="Y547" s="144">
        <v>153.96</v>
      </c>
      <c r="Z547" s="144">
        <v>317.14999999999998</v>
      </c>
    </row>
    <row r="548" spans="2:26" x14ac:dyDescent="0.25">
      <c r="B548" s="124">
        <v>6</v>
      </c>
      <c r="C548" s="144">
        <v>57.71</v>
      </c>
      <c r="D548" s="144">
        <v>137.35</v>
      </c>
      <c r="E548" s="144">
        <v>215.49</v>
      </c>
      <c r="F548" s="144">
        <v>121.12</v>
      </c>
      <c r="G548" s="144">
        <v>0</v>
      </c>
      <c r="H548" s="144">
        <v>0</v>
      </c>
      <c r="I548" s="144">
        <v>37.54</v>
      </c>
      <c r="J548" s="144">
        <v>115.25</v>
      </c>
      <c r="K548" s="144">
        <v>16.13</v>
      </c>
      <c r="L548" s="144">
        <v>112.46</v>
      </c>
      <c r="M548" s="144">
        <v>127.03</v>
      </c>
      <c r="N548" s="144">
        <v>145.79</v>
      </c>
      <c r="O548" s="144">
        <v>173.62</v>
      </c>
      <c r="P548" s="144">
        <v>270.83999999999997</v>
      </c>
      <c r="Q548" s="144">
        <v>236.6</v>
      </c>
      <c r="R548" s="144">
        <v>194.19</v>
      </c>
      <c r="S548" s="144">
        <v>184.7</v>
      </c>
      <c r="T548" s="144">
        <v>159.1</v>
      </c>
      <c r="U548" s="144">
        <v>72.16</v>
      </c>
      <c r="V548" s="144">
        <v>28.51</v>
      </c>
      <c r="W548" s="144">
        <v>35.549999999999997</v>
      </c>
      <c r="X548" s="144">
        <v>112.18</v>
      </c>
      <c r="Y548" s="144">
        <v>863.43</v>
      </c>
      <c r="Z548" s="144">
        <v>74.28</v>
      </c>
    </row>
    <row r="549" spans="2:26" x14ac:dyDescent="0.25">
      <c r="B549" s="124">
        <v>7</v>
      </c>
      <c r="C549" s="144">
        <v>0</v>
      </c>
      <c r="D549" s="144">
        <v>0</v>
      </c>
      <c r="E549" s="144">
        <v>0</v>
      </c>
      <c r="F549" s="144">
        <v>0</v>
      </c>
      <c r="G549" s="144">
        <v>0</v>
      </c>
      <c r="H549" s="144">
        <v>0</v>
      </c>
      <c r="I549" s="144">
        <v>0</v>
      </c>
      <c r="J549" s="144">
        <v>0</v>
      </c>
      <c r="K549" s="144">
        <v>0.46</v>
      </c>
      <c r="L549" s="144">
        <v>1.34</v>
      </c>
      <c r="M549" s="144">
        <v>9.35</v>
      </c>
      <c r="N549" s="144">
        <v>28.63</v>
      </c>
      <c r="O549" s="144">
        <v>33.200000000000003</v>
      </c>
      <c r="P549" s="144">
        <v>14.71</v>
      </c>
      <c r="Q549" s="144">
        <v>39.6</v>
      </c>
      <c r="R549" s="144">
        <v>10.039999999999999</v>
      </c>
      <c r="S549" s="144">
        <v>41.2</v>
      </c>
      <c r="T549" s="144">
        <v>46.63</v>
      </c>
      <c r="U549" s="144">
        <v>13.29</v>
      </c>
      <c r="V549" s="144">
        <v>89.02</v>
      </c>
      <c r="W549" s="144">
        <v>97.57</v>
      </c>
      <c r="X549" s="144">
        <v>156.47999999999999</v>
      </c>
      <c r="Y549" s="144">
        <v>141.78</v>
      </c>
      <c r="Z549" s="144">
        <v>124.62</v>
      </c>
    </row>
    <row r="550" spans="2:26" x14ac:dyDescent="0.25">
      <c r="B550" s="124">
        <v>8</v>
      </c>
      <c r="C550" s="144">
        <v>5.77</v>
      </c>
      <c r="D550" s="144">
        <v>9.73</v>
      </c>
      <c r="E550" s="144">
        <v>34.770000000000003</v>
      </c>
      <c r="F550" s="144">
        <v>65.989999999999995</v>
      </c>
      <c r="G550" s="144">
        <v>9.81</v>
      </c>
      <c r="H550" s="144">
        <v>52.13</v>
      </c>
      <c r="I550" s="144">
        <v>0</v>
      </c>
      <c r="J550" s="144">
        <v>0</v>
      </c>
      <c r="K550" s="144">
        <v>96.19</v>
      </c>
      <c r="L550" s="144">
        <v>289.08999999999997</v>
      </c>
      <c r="M550" s="144">
        <v>222.47</v>
      </c>
      <c r="N550" s="144">
        <v>240.32</v>
      </c>
      <c r="O550" s="144">
        <v>278.72000000000003</v>
      </c>
      <c r="P550" s="144">
        <v>284.97000000000003</v>
      </c>
      <c r="Q550" s="144">
        <v>263.61</v>
      </c>
      <c r="R550" s="144">
        <v>275.7</v>
      </c>
      <c r="S550" s="144">
        <v>287.66000000000003</v>
      </c>
      <c r="T550" s="144">
        <v>373.26</v>
      </c>
      <c r="U550" s="144">
        <v>199.51</v>
      </c>
      <c r="V550" s="144">
        <v>313.32</v>
      </c>
      <c r="W550" s="144">
        <v>571.75</v>
      </c>
      <c r="X550" s="144">
        <v>630.82000000000005</v>
      </c>
      <c r="Y550" s="144">
        <v>964.84</v>
      </c>
      <c r="Z550" s="144">
        <v>897.26</v>
      </c>
    </row>
    <row r="551" spans="2:26" x14ac:dyDescent="0.25">
      <c r="B551" s="124">
        <v>9</v>
      </c>
      <c r="C551" s="144">
        <v>63.61</v>
      </c>
      <c r="D551" s="144">
        <v>51.86</v>
      </c>
      <c r="E551" s="144">
        <v>29.38</v>
      </c>
      <c r="F551" s="144">
        <v>69.28</v>
      </c>
      <c r="G551" s="144">
        <v>87.85</v>
      </c>
      <c r="H551" s="144">
        <v>41.27</v>
      </c>
      <c r="I551" s="144">
        <v>87.01</v>
      </c>
      <c r="J551" s="144">
        <v>118.97</v>
      </c>
      <c r="K551" s="144">
        <v>149.62</v>
      </c>
      <c r="L551" s="144">
        <v>113.69</v>
      </c>
      <c r="M551" s="144">
        <v>86.88</v>
      </c>
      <c r="N551" s="144">
        <v>84.64</v>
      </c>
      <c r="O551" s="144">
        <v>105.92</v>
      </c>
      <c r="P551" s="144">
        <v>108.88</v>
      </c>
      <c r="Q551" s="144">
        <v>82.98</v>
      </c>
      <c r="R551" s="144">
        <v>87.11</v>
      </c>
      <c r="S551" s="144">
        <v>77.88</v>
      </c>
      <c r="T551" s="144">
        <v>89.32</v>
      </c>
      <c r="U551" s="144">
        <v>69.66</v>
      </c>
      <c r="V551" s="144">
        <v>59.98</v>
      </c>
      <c r="W551" s="144">
        <v>230.11</v>
      </c>
      <c r="X551" s="144">
        <v>168.86</v>
      </c>
      <c r="Y551" s="144">
        <v>99.17</v>
      </c>
      <c r="Z551" s="144">
        <v>88.7</v>
      </c>
    </row>
    <row r="552" spans="2:26" x14ac:dyDescent="0.25">
      <c r="B552" s="124">
        <v>10</v>
      </c>
      <c r="C552" s="144">
        <v>37.340000000000003</v>
      </c>
      <c r="D552" s="144">
        <v>15.19</v>
      </c>
      <c r="E552" s="144">
        <v>28.08</v>
      </c>
      <c r="F552" s="144">
        <v>53.2</v>
      </c>
      <c r="G552" s="144">
        <v>37.409999999999997</v>
      </c>
      <c r="H552" s="144">
        <v>4.99</v>
      </c>
      <c r="I552" s="144">
        <v>63.46</v>
      </c>
      <c r="J552" s="144">
        <v>59.38</v>
      </c>
      <c r="K552" s="144">
        <v>9.9600000000000009</v>
      </c>
      <c r="L552" s="144">
        <v>0</v>
      </c>
      <c r="M552" s="144">
        <v>17.86</v>
      </c>
      <c r="N552" s="144">
        <v>59.09</v>
      </c>
      <c r="O552" s="144">
        <v>26.39</v>
      </c>
      <c r="P552" s="144">
        <v>1.29</v>
      </c>
      <c r="Q552" s="144">
        <v>1.3</v>
      </c>
      <c r="R552" s="144">
        <v>1.68</v>
      </c>
      <c r="S552" s="144">
        <v>2.14</v>
      </c>
      <c r="T552" s="144">
        <v>19.62</v>
      </c>
      <c r="U552" s="144">
        <v>19.600000000000001</v>
      </c>
      <c r="V552" s="144">
        <v>87.43</v>
      </c>
      <c r="W552" s="144">
        <v>62.14</v>
      </c>
      <c r="X552" s="144">
        <v>62.29</v>
      </c>
      <c r="Y552" s="144">
        <v>279.08999999999997</v>
      </c>
      <c r="Z552" s="144">
        <v>231.1</v>
      </c>
    </row>
    <row r="553" spans="2:26" x14ac:dyDescent="0.25">
      <c r="B553" s="124">
        <v>11</v>
      </c>
      <c r="C553" s="144">
        <v>21.98</v>
      </c>
      <c r="D553" s="144">
        <v>1.61</v>
      </c>
      <c r="E553" s="144">
        <v>17.47</v>
      </c>
      <c r="F553" s="144">
        <v>1.59</v>
      </c>
      <c r="G553" s="144">
        <v>0</v>
      </c>
      <c r="H553" s="144">
        <v>0</v>
      </c>
      <c r="I553" s="144">
        <v>0</v>
      </c>
      <c r="J553" s="144">
        <v>0</v>
      </c>
      <c r="K553" s="144">
        <v>0.05</v>
      </c>
      <c r="L553" s="144">
        <v>77.42</v>
      </c>
      <c r="M553" s="144">
        <v>31.11</v>
      </c>
      <c r="N553" s="144">
        <v>40.590000000000003</v>
      </c>
      <c r="O553" s="144">
        <v>85.31</v>
      </c>
      <c r="P553" s="144">
        <v>135.13</v>
      </c>
      <c r="Q553" s="144">
        <v>97.01</v>
      </c>
      <c r="R553" s="144">
        <v>67.06</v>
      </c>
      <c r="S553" s="144">
        <v>100.32</v>
      </c>
      <c r="T553" s="144">
        <v>144.05000000000001</v>
      </c>
      <c r="U553" s="144">
        <v>222.34</v>
      </c>
      <c r="V553" s="144">
        <v>201.73</v>
      </c>
      <c r="W553" s="144">
        <v>162.59</v>
      </c>
      <c r="X553" s="144">
        <v>138.09</v>
      </c>
      <c r="Y553" s="144">
        <v>233.21</v>
      </c>
      <c r="Z553" s="144">
        <v>206.18</v>
      </c>
    </row>
    <row r="554" spans="2:26" x14ac:dyDescent="0.25">
      <c r="B554" s="124">
        <v>12</v>
      </c>
      <c r="C554" s="144">
        <v>0</v>
      </c>
      <c r="D554" s="144">
        <v>0</v>
      </c>
      <c r="E554" s="144">
        <v>0</v>
      </c>
      <c r="F554" s="144">
        <v>0</v>
      </c>
      <c r="G554" s="144">
        <v>0</v>
      </c>
      <c r="H554" s="144">
        <v>0</v>
      </c>
      <c r="I554" s="144">
        <v>0</v>
      </c>
      <c r="J554" s="144">
        <v>0</v>
      </c>
      <c r="K554" s="144">
        <v>0</v>
      </c>
      <c r="L554" s="144">
        <v>0</v>
      </c>
      <c r="M554" s="144">
        <v>0.01</v>
      </c>
      <c r="N554" s="144">
        <v>0</v>
      </c>
      <c r="O554" s="144">
        <v>0</v>
      </c>
      <c r="P554" s="144">
        <v>0</v>
      </c>
      <c r="Q554" s="144">
        <v>0</v>
      </c>
      <c r="R554" s="144">
        <v>0</v>
      </c>
      <c r="S554" s="144">
        <v>0</v>
      </c>
      <c r="T554" s="144">
        <v>0</v>
      </c>
      <c r="U554" s="144">
        <v>0</v>
      </c>
      <c r="V554" s="144">
        <v>27.74</v>
      </c>
      <c r="W554" s="144">
        <v>4.95</v>
      </c>
      <c r="X554" s="144">
        <v>0.44</v>
      </c>
      <c r="Y554" s="144">
        <v>1.36</v>
      </c>
      <c r="Z554" s="144">
        <v>21.56</v>
      </c>
    </row>
    <row r="555" spans="2:26" x14ac:dyDescent="0.25">
      <c r="B555" s="124">
        <v>13</v>
      </c>
      <c r="C555" s="144">
        <v>0</v>
      </c>
      <c r="D555" s="144">
        <v>0</v>
      </c>
      <c r="E555" s="144">
        <v>0</v>
      </c>
      <c r="F555" s="144">
        <v>0</v>
      </c>
      <c r="G555" s="144">
        <v>0</v>
      </c>
      <c r="H555" s="144">
        <v>0</v>
      </c>
      <c r="I555" s="144">
        <v>0</v>
      </c>
      <c r="J555" s="144">
        <v>0</v>
      </c>
      <c r="K555" s="144">
        <v>0</v>
      </c>
      <c r="L555" s="144">
        <v>0</v>
      </c>
      <c r="M555" s="144">
        <v>0</v>
      </c>
      <c r="N555" s="144">
        <v>0</v>
      </c>
      <c r="O555" s="144">
        <v>0</v>
      </c>
      <c r="P555" s="144">
        <v>0</v>
      </c>
      <c r="Q555" s="144">
        <v>0</v>
      </c>
      <c r="R555" s="144">
        <v>0</v>
      </c>
      <c r="S555" s="144">
        <v>0</v>
      </c>
      <c r="T555" s="144">
        <v>66.989999999999995</v>
      </c>
      <c r="U555" s="144">
        <v>0.76</v>
      </c>
      <c r="V555" s="144">
        <v>29.42</v>
      </c>
      <c r="W555" s="144">
        <v>18.75</v>
      </c>
      <c r="X555" s="144">
        <v>57.94</v>
      </c>
      <c r="Y555" s="144">
        <v>88.02</v>
      </c>
      <c r="Z555" s="144">
        <v>35.32</v>
      </c>
    </row>
    <row r="556" spans="2:26" x14ac:dyDescent="0.25">
      <c r="B556" s="124">
        <v>14</v>
      </c>
      <c r="C556" s="144">
        <v>0</v>
      </c>
      <c r="D556" s="144">
        <v>0</v>
      </c>
      <c r="E556" s="144">
        <v>0</v>
      </c>
      <c r="F556" s="144">
        <v>0</v>
      </c>
      <c r="G556" s="144">
        <v>0</v>
      </c>
      <c r="H556" s="144">
        <v>0</v>
      </c>
      <c r="I556" s="144">
        <v>0</v>
      </c>
      <c r="J556" s="144">
        <v>0</v>
      </c>
      <c r="K556" s="144">
        <v>0</v>
      </c>
      <c r="L556" s="144">
        <v>0</v>
      </c>
      <c r="M556" s="144">
        <v>0</v>
      </c>
      <c r="N556" s="144">
        <v>0</v>
      </c>
      <c r="O556" s="144">
        <v>0</v>
      </c>
      <c r="P556" s="144">
        <v>0</v>
      </c>
      <c r="Q556" s="144">
        <v>0</v>
      </c>
      <c r="R556" s="144">
        <v>0</v>
      </c>
      <c r="S556" s="144">
        <v>0</v>
      </c>
      <c r="T556" s="144">
        <v>0</v>
      </c>
      <c r="U556" s="144">
        <v>0</v>
      </c>
      <c r="V556" s="144">
        <v>0</v>
      </c>
      <c r="W556" s="144">
        <v>0</v>
      </c>
      <c r="X556" s="144">
        <v>0</v>
      </c>
      <c r="Y556" s="144">
        <v>0</v>
      </c>
      <c r="Z556" s="144">
        <v>0</v>
      </c>
    </row>
    <row r="557" spans="2:26" x14ac:dyDescent="0.25">
      <c r="B557" s="124">
        <v>15</v>
      </c>
      <c r="C557" s="144">
        <v>0</v>
      </c>
      <c r="D557" s="144">
        <v>11.59</v>
      </c>
      <c r="E557" s="144">
        <v>17.88</v>
      </c>
      <c r="F557" s="144">
        <v>16.89</v>
      </c>
      <c r="G557" s="144">
        <v>7.47</v>
      </c>
      <c r="H557" s="144">
        <v>4.28</v>
      </c>
      <c r="I557" s="144">
        <v>30.95</v>
      </c>
      <c r="J557" s="144">
        <v>78.010000000000005</v>
      </c>
      <c r="K557" s="144">
        <v>41.89</v>
      </c>
      <c r="L557" s="144">
        <v>21.49</v>
      </c>
      <c r="M557" s="144">
        <v>26.23</v>
      </c>
      <c r="N557" s="144">
        <v>26.29</v>
      </c>
      <c r="O557" s="144">
        <v>18.73</v>
      </c>
      <c r="P557" s="144">
        <v>0</v>
      </c>
      <c r="Q557" s="144">
        <v>1.29</v>
      </c>
      <c r="R557" s="144">
        <v>0</v>
      </c>
      <c r="S557" s="144">
        <v>0</v>
      </c>
      <c r="T557" s="144">
        <v>17.53</v>
      </c>
      <c r="U557" s="144">
        <v>60.73</v>
      </c>
      <c r="V557" s="144">
        <v>203.97</v>
      </c>
      <c r="W557" s="144">
        <v>143.61000000000001</v>
      </c>
      <c r="X557" s="144">
        <v>129.1</v>
      </c>
      <c r="Y557" s="144">
        <v>81.52</v>
      </c>
      <c r="Z557" s="144">
        <v>104.28</v>
      </c>
    </row>
    <row r="558" spans="2:26" x14ac:dyDescent="0.25">
      <c r="B558" s="124">
        <v>16</v>
      </c>
      <c r="C558" s="144">
        <v>3.58</v>
      </c>
      <c r="D558" s="144">
        <v>39.880000000000003</v>
      </c>
      <c r="E558" s="144">
        <v>39.869999999999997</v>
      </c>
      <c r="F558" s="144">
        <v>18.62</v>
      </c>
      <c r="G558" s="144">
        <v>19.79</v>
      </c>
      <c r="H558" s="144">
        <v>0</v>
      </c>
      <c r="I558" s="144">
        <v>0</v>
      </c>
      <c r="J558" s="144">
        <v>0</v>
      </c>
      <c r="K558" s="144">
        <v>29.47</v>
      </c>
      <c r="L558" s="144">
        <v>69.739999999999995</v>
      </c>
      <c r="M558" s="144">
        <v>64.37</v>
      </c>
      <c r="N558" s="144">
        <v>45.51</v>
      </c>
      <c r="O558" s="144">
        <v>75.540000000000006</v>
      </c>
      <c r="P558" s="144">
        <v>77.81</v>
      </c>
      <c r="Q558" s="144">
        <v>81.3</v>
      </c>
      <c r="R558" s="144">
        <v>56.45</v>
      </c>
      <c r="S558" s="144">
        <v>91.62</v>
      </c>
      <c r="T558" s="144">
        <v>0</v>
      </c>
      <c r="U558" s="144">
        <v>75.489999999999995</v>
      </c>
      <c r="V558" s="144">
        <v>932.47</v>
      </c>
      <c r="W558" s="144">
        <v>175.39</v>
      </c>
      <c r="X558" s="144">
        <v>201.14</v>
      </c>
      <c r="Y558" s="144">
        <v>399.34</v>
      </c>
      <c r="Z558" s="144">
        <v>503.57</v>
      </c>
    </row>
    <row r="559" spans="2:26" x14ac:dyDescent="0.25">
      <c r="B559" s="124">
        <v>17</v>
      </c>
      <c r="C559" s="144">
        <v>121.61</v>
      </c>
      <c r="D559" s="144">
        <v>61.52</v>
      </c>
      <c r="E559" s="144">
        <v>0</v>
      </c>
      <c r="F559" s="144">
        <v>0</v>
      </c>
      <c r="G559" s="144">
        <v>0</v>
      </c>
      <c r="H559" s="144">
        <v>0</v>
      </c>
      <c r="I559" s="144">
        <v>0</v>
      </c>
      <c r="J559" s="144">
        <v>0</v>
      </c>
      <c r="K559" s="144">
        <v>0</v>
      </c>
      <c r="L559" s="144">
        <v>95.94</v>
      </c>
      <c r="M559" s="144">
        <v>93.26</v>
      </c>
      <c r="N559" s="144">
        <v>72.73</v>
      </c>
      <c r="O559" s="144">
        <v>192.27</v>
      </c>
      <c r="P559" s="144">
        <v>159.13999999999999</v>
      </c>
      <c r="Q559" s="144">
        <v>132.56</v>
      </c>
      <c r="R559" s="144">
        <v>112.91</v>
      </c>
      <c r="S559" s="144">
        <v>157.81</v>
      </c>
      <c r="T559" s="144">
        <v>48.94</v>
      </c>
      <c r="U559" s="144">
        <v>146.03</v>
      </c>
      <c r="V559" s="144">
        <v>177.94</v>
      </c>
      <c r="W559" s="144">
        <v>178.14</v>
      </c>
      <c r="X559" s="144">
        <v>328.8</v>
      </c>
      <c r="Y559" s="144">
        <v>201.7</v>
      </c>
      <c r="Z559" s="144">
        <v>382.33</v>
      </c>
    </row>
    <row r="560" spans="2:26" x14ac:dyDescent="0.25">
      <c r="B560" s="124">
        <v>18</v>
      </c>
      <c r="C560" s="144">
        <v>89.49</v>
      </c>
      <c r="D560" s="144">
        <v>63.43</v>
      </c>
      <c r="E560" s="144">
        <v>0</v>
      </c>
      <c r="F560" s="144">
        <v>0</v>
      </c>
      <c r="G560" s="144">
        <v>0</v>
      </c>
      <c r="H560" s="144">
        <v>0</v>
      </c>
      <c r="I560" s="144">
        <v>0</v>
      </c>
      <c r="J560" s="144">
        <v>0</v>
      </c>
      <c r="K560" s="144">
        <v>1.26</v>
      </c>
      <c r="L560" s="144">
        <v>18.55</v>
      </c>
      <c r="M560" s="144">
        <v>27.32</v>
      </c>
      <c r="N560" s="144">
        <v>19.53</v>
      </c>
      <c r="O560" s="144">
        <v>20.190000000000001</v>
      </c>
      <c r="P560" s="144">
        <v>0.23</v>
      </c>
      <c r="Q560" s="144">
        <v>12.34</v>
      </c>
      <c r="R560" s="144">
        <v>12.52</v>
      </c>
      <c r="S560" s="144">
        <v>34.21</v>
      </c>
      <c r="T560" s="144">
        <v>52.59</v>
      </c>
      <c r="U560" s="144">
        <v>36.61</v>
      </c>
      <c r="V560" s="144">
        <v>18</v>
      </c>
      <c r="W560" s="144">
        <v>24.65</v>
      </c>
      <c r="X560" s="144">
        <v>170.99</v>
      </c>
      <c r="Y560" s="144">
        <v>100.89</v>
      </c>
      <c r="Z560" s="144">
        <v>109.05</v>
      </c>
    </row>
    <row r="561" spans="2:26" x14ac:dyDescent="0.25">
      <c r="B561" s="124">
        <v>19</v>
      </c>
      <c r="C561" s="144">
        <v>0</v>
      </c>
      <c r="D561" s="144">
        <v>0</v>
      </c>
      <c r="E561" s="144">
        <v>0</v>
      </c>
      <c r="F561" s="144">
        <v>0</v>
      </c>
      <c r="G561" s="144">
        <v>0</v>
      </c>
      <c r="H561" s="144">
        <v>0</v>
      </c>
      <c r="I561" s="144">
        <v>0</v>
      </c>
      <c r="J561" s="144">
        <v>0</v>
      </c>
      <c r="K561" s="144">
        <v>0</v>
      </c>
      <c r="L561" s="144">
        <v>0</v>
      </c>
      <c r="M561" s="144">
        <v>0</v>
      </c>
      <c r="N561" s="144">
        <v>0.3</v>
      </c>
      <c r="O561" s="144">
        <v>0</v>
      </c>
      <c r="P561" s="144">
        <v>0</v>
      </c>
      <c r="Q561" s="144">
        <v>0</v>
      </c>
      <c r="R561" s="144">
        <v>0</v>
      </c>
      <c r="S561" s="144">
        <v>0</v>
      </c>
      <c r="T561" s="144">
        <v>0</v>
      </c>
      <c r="U561" s="144">
        <v>0</v>
      </c>
      <c r="V561" s="144">
        <v>3.84</v>
      </c>
      <c r="W561" s="144">
        <v>117.43</v>
      </c>
      <c r="X561" s="144">
        <v>98.96</v>
      </c>
      <c r="Y561" s="144">
        <v>122.42</v>
      </c>
      <c r="Z561" s="144">
        <v>82</v>
      </c>
    </row>
    <row r="562" spans="2:26" x14ac:dyDescent="0.25">
      <c r="B562" s="124">
        <v>20</v>
      </c>
      <c r="C562" s="144">
        <v>0</v>
      </c>
      <c r="D562" s="144">
        <v>0</v>
      </c>
      <c r="E562" s="144">
        <v>0</v>
      </c>
      <c r="F562" s="144">
        <v>0</v>
      </c>
      <c r="G562" s="144">
        <v>0</v>
      </c>
      <c r="H562" s="144">
        <v>0</v>
      </c>
      <c r="I562" s="144">
        <v>0</v>
      </c>
      <c r="J562" s="144">
        <v>0</v>
      </c>
      <c r="K562" s="144">
        <v>0</v>
      </c>
      <c r="L562" s="144">
        <v>0</v>
      </c>
      <c r="M562" s="144">
        <v>67.900000000000006</v>
      </c>
      <c r="N562" s="144">
        <v>26.6</v>
      </c>
      <c r="O562" s="144">
        <v>0</v>
      </c>
      <c r="P562" s="144">
        <v>0</v>
      </c>
      <c r="Q562" s="144">
        <v>0</v>
      </c>
      <c r="R562" s="144">
        <v>3.21</v>
      </c>
      <c r="S562" s="144">
        <v>0</v>
      </c>
      <c r="T562" s="144">
        <v>0</v>
      </c>
      <c r="U562" s="144">
        <v>0</v>
      </c>
      <c r="V562" s="144">
        <v>245.78</v>
      </c>
      <c r="W562" s="144">
        <v>182.19</v>
      </c>
      <c r="X562" s="144">
        <v>260.17</v>
      </c>
      <c r="Y562" s="144">
        <v>176.71</v>
      </c>
      <c r="Z562" s="144">
        <v>85.06</v>
      </c>
    </row>
    <row r="563" spans="2:26" x14ac:dyDescent="0.25">
      <c r="B563" s="124">
        <v>21</v>
      </c>
      <c r="C563" s="144">
        <v>0.26</v>
      </c>
      <c r="D563" s="144">
        <v>0.56000000000000005</v>
      </c>
      <c r="E563" s="144">
        <v>0.21</v>
      </c>
      <c r="F563" s="144">
        <v>0</v>
      </c>
      <c r="G563" s="144">
        <v>0</v>
      </c>
      <c r="H563" s="144">
        <v>0</v>
      </c>
      <c r="I563" s="144">
        <v>0</v>
      </c>
      <c r="J563" s="144">
        <v>0</v>
      </c>
      <c r="K563" s="144">
        <v>3.49</v>
      </c>
      <c r="L563" s="144">
        <v>70.02</v>
      </c>
      <c r="M563" s="144">
        <v>1.98</v>
      </c>
      <c r="N563" s="144">
        <v>40.85</v>
      </c>
      <c r="O563" s="144">
        <v>2.89</v>
      </c>
      <c r="P563" s="144">
        <v>40.44</v>
      </c>
      <c r="Q563" s="144">
        <v>51.52</v>
      </c>
      <c r="R563" s="144">
        <v>27.63</v>
      </c>
      <c r="S563" s="144">
        <v>20.79</v>
      </c>
      <c r="T563" s="144">
        <v>17.13</v>
      </c>
      <c r="U563" s="144">
        <v>70.39</v>
      </c>
      <c r="V563" s="144">
        <v>191.18</v>
      </c>
      <c r="W563" s="144">
        <v>153.97999999999999</v>
      </c>
      <c r="X563" s="144">
        <v>189.23</v>
      </c>
      <c r="Y563" s="144">
        <v>93.76</v>
      </c>
      <c r="Z563" s="144">
        <v>34.08</v>
      </c>
    </row>
    <row r="564" spans="2:26" x14ac:dyDescent="0.25">
      <c r="B564" s="124">
        <v>22</v>
      </c>
      <c r="C564" s="144">
        <v>69.239999999999995</v>
      </c>
      <c r="D564" s="144">
        <v>100.81</v>
      </c>
      <c r="E564" s="144">
        <v>111.51</v>
      </c>
      <c r="F564" s="144">
        <v>103.14</v>
      </c>
      <c r="G564" s="144">
        <v>49.84</v>
      </c>
      <c r="H564" s="144">
        <v>29.61</v>
      </c>
      <c r="I564" s="144">
        <v>57.6</v>
      </c>
      <c r="J564" s="144">
        <v>250.08</v>
      </c>
      <c r="K564" s="144">
        <v>73.09</v>
      </c>
      <c r="L564" s="144">
        <v>122.04</v>
      </c>
      <c r="M564" s="144">
        <v>149.59</v>
      </c>
      <c r="N564" s="144">
        <v>303.82</v>
      </c>
      <c r="O564" s="144">
        <v>182.79</v>
      </c>
      <c r="P564" s="144">
        <v>158.55000000000001</v>
      </c>
      <c r="Q564" s="144">
        <v>93.84</v>
      </c>
      <c r="R564" s="144">
        <v>322.54000000000002</v>
      </c>
      <c r="S564" s="144">
        <v>126.17</v>
      </c>
      <c r="T564" s="144">
        <v>243.71</v>
      </c>
      <c r="U564" s="144">
        <v>199.59</v>
      </c>
      <c r="V564" s="144">
        <v>162.76</v>
      </c>
      <c r="W564" s="144">
        <v>644.44000000000005</v>
      </c>
      <c r="X564" s="144">
        <v>871.38</v>
      </c>
      <c r="Y564" s="144">
        <v>864.3</v>
      </c>
      <c r="Z564" s="144">
        <v>833.04</v>
      </c>
    </row>
    <row r="565" spans="2:26" x14ac:dyDescent="0.25">
      <c r="B565" s="124">
        <v>23</v>
      </c>
      <c r="C565" s="144">
        <v>75.45</v>
      </c>
      <c r="D565" s="144">
        <v>52.25</v>
      </c>
      <c r="E565" s="144">
        <v>112.85</v>
      </c>
      <c r="F565" s="144">
        <v>72.040000000000006</v>
      </c>
      <c r="G565" s="144">
        <v>91.98</v>
      </c>
      <c r="H565" s="144">
        <v>47.16</v>
      </c>
      <c r="I565" s="144">
        <v>1.73</v>
      </c>
      <c r="J565" s="144">
        <v>0.84</v>
      </c>
      <c r="K565" s="144">
        <v>2.95</v>
      </c>
      <c r="L565" s="144">
        <v>115.5</v>
      </c>
      <c r="M565" s="144">
        <v>148.71</v>
      </c>
      <c r="N565" s="144">
        <v>322.63</v>
      </c>
      <c r="O565" s="144">
        <v>53.32</v>
      </c>
      <c r="P565" s="144">
        <v>56.52</v>
      </c>
      <c r="Q565" s="144">
        <v>11.46</v>
      </c>
      <c r="R565" s="144">
        <v>0.94</v>
      </c>
      <c r="S565" s="144">
        <v>138.47999999999999</v>
      </c>
      <c r="T565" s="144">
        <v>166.58</v>
      </c>
      <c r="U565" s="144">
        <v>13.96</v>
      </c>
      <c r="V565" s="144">
        <v>670.01</v>
      </c>
      <c r="W565" s="144">
        <v>913.63</v>
      </c>
      <c r="X565" s="144">
        <v>269.13</v>
      </c>
      <c r="Y565" s="144">
        <v>852.3</v>
      </c>
      <c r="Z565" s="144">
        <v>822.28</v>
      </c>
    </row>
    <row r="566" spans="2:26" x14ac:dyDescent="0.25">
      <c r="B566" s="124">
        <v>24</v>
      </c>
      <c r="C566" s="144">
        <v>90.64</v>
      </c>
      <c r="D566" s="144">
        <v>25.76</v>
      </c>
      <c r="E566" s="144">
        <v>15.74</v>
      </c>
      <c r="F566" s="144">
        <v>27.77</v>
      </c>
      <c r="G566" s="144">
        <v>0.69</v>
      </c>
      <c r="H566" s="144">
        <v>9.06</v>
      </c>
      <c r="I566" s="144">
        <v>0</v>
      </c>
      <c r="J566" s="144">
        <v>0.06</v>
      </c>
      <c r="K566" s="144">
        <v>0</v>
      </c>
      <c r="L566" s="144">
        <v>12.76</v>
      </c>
      <c r="M566" s="144">
        <v>12.23</v>
      </c>
      <c r="N566" s="144">
        <v>2.79</v>
      </c>
      <c r="O566" s="144">
        <v>0</v>
      </c>
      <c r="P566" s="144">
        <v>0.71</v>
      </c>
      <c r="Q566" s="144">
        <v>0.86</v>
      </c>
      <c r="R566" s="144">
        <v>0.37</v>
      </c>
      <c r="S566" s="144">
        <v>0.22</v>
      </c>
      <c r="T566" s="144">
        <v>0.11</v>
      </c>
      <c r="U566" s="144">
        <v>1.92</v>
      </c>
      <c r="V566" s="144">
        <v>85.77</v>
      </c>
      <c r="W566" s="144">
        <v>153.08000000000001</v>
      </c>
      <c r="X566" s="144">
        <v>284.94</v>
      </c>
      <c r="Y566" s="144">
        <v>98.16</v>
      </c>
      <c r="Z566" s="144">
        <v>61.99</v>
      </c>
    </row>
    <row r="567" spans="2:26" x14ac:dyDescent="0.25">
      <c r="B567" s="124">
        <v>25</v>
      </c>
      <c r="C567" s="144">
        <v>53.55</v>
      </c>
      <c r="D567" s="144">
        <v>0.32</v>
      </c>
      <c r="E567" s="144">
        <v>0</v>
      </c>
      <c r="F567" s="144">
        <v>0</v>
      </c>
      <c r="G567" s="144">
        <v>0</v>
      </c>
      <c r="H567" s="144">
        <v>0</v>
      </c>
      <c r="I567" s="144">
        <v>0</v>
      </c>
      <c r="J567" s="144">
        <v>0</v>
      </c>
      <c r="K567" s="144">
        <v>0</v>
      </c>
      <c r="L567" s="144">
        <v>0</v>
      </c>
      <c r="M567" s="144">
        <v>0</v>
      </c>
      <c r="N567" s="144">
        <v>56.65</v>
      </c>
      <c r="O567" s="144">
        <v>0</v>
      </c>
      <c r="P567" s="144">
        <v>0.1</v>
      </c>
      <c r="Q567" s="144">
        <v>0</v>
      </c>
      <c r="R567" s="144">
        <v>0</v>
      </c>
      <c r="S567" s="144">
        <v>1.19</v>
      </c>
      <c r="T567" s="144">
        <v>96.35</v>
      </c>
      <c r="U567" s="144">
        <v>119.19</v>
      </c>
      <c r="V567" s="144">
        <v>240.2</v>
      </c>
      <c r="W567" s="144">
        <v>105.63</v>
      </c>
      <c r="X567" s="144">
        <v>99.43</v>
      </c>
      <c r="Y567" s="144">
        <v>29.29</v>
      </c>
      <c r="Z567" s="144">
        <v>27.68</v>
      </c>
    </row>
    <row r="568" spans="2:26" x14ac:dyDescent="0.25">
      <c r="B568" s="124">
        <v>26</v>
      </c>
      <c r="C568" s="144">
        <v>20.190000000000001</v>
      </c>
      <c r="D568" s="144">
        <v>0.01</v>
      </c>
      <c r="E568" s="144">
        <v>0</v>
      </c>
      <c r="F568" s="144">
        <v>0</v>
      </c>
      <c r="G568" s="144">
        <v>0</v>
      </c>
      <c r="H568" s="144">
        <v>0</v>
      </c>
      <c r="I568" s="144">
        <v>0</v>
      </c>
      <c r="J568" s="144">
        <v>0.02</v>
      </c>
      <c r="K568" s="144">
        <v>37.57</v>
      </c>
      <c r="L568" s="144">
        <v>31.27</v>
      </c>
      <c r="M568" s="144">
        <v>57.79</v>
      </c>
      <c r="N568" s="144">
        <v>267.16000000000003</v>
      </c>
      <c r="O568" s="144">
        <v>218.51</v>
      </c>
      <c r="P568" s="144">
        <v>166.5</v>
      </c>
      <c r="Q568" s="144">
        <v>140.58000000000001</v>
      </c>
      <c r="R568" s="144">
        <v>98.19</v>
      </c>
      <c r="S568" s="144">
        <v>184.82</v>
      </c>
      <c r="T568" s="144">
        <v>230.36</v>
      </c>
      <c r="U568" s="144">
        <v>154.84</v>
      </c>
      <c r="V568" s="144">
        <v>131.76</v>
      </c>
      <c r="W568" s="144">
        <v>329.47</v>
      </c>
      <c r="X568" s="144">
        <v>271.51</v>
      </c>
      <c r="Y568" s="144">
        <v>896.05</v>
      </c>
      <c r="Z568" s="144">
        <v>108.41</v>
      </c>
    </row>
    <row r="569" spans="2:26" x14ac:dyDescent="0.25">
      <c r="B569" s="124">
        <v>27</v>
      </c>
      <c r="C569" s="144">
        <v>101.41</v>
      </c>
      <c r="D569" s="144">
        <v>88.34</v>
      </c>
      <c r="E569" s="144">
        <v>67.95</v>
      </c>
      <c r="F569" s="144">
        <v>92.76</v>
      </c>
      <c r="G569" s="144">
        <v>46.25</v>
      </c>
      <c r="H569" s="144">
        <v>81.28</v>
      </c>
      <c r="I569" s="144">
        <v>64.989999999999995</v>
      </c>
      <c r="J569" s="144">
        <v>162.85</v>
      </c>
      <c r="K569" s="144">
        <v>146.06</v>
      </c>
      <c r="L569" s="144">
        <v>258.74</v>
      </c>
      <c r="M569" s="144">
        <v>404.16</v>
      </c>
      <c r="N569" s="144">
        <v>312.49</v>
      </c>
      <c r="O569" s="144">
        <v>300.62</v>
      </c>
      <c r="P569" s="144">
        <v>247.81</v>
      </c>
      <c r="Q569" s="144">
        <v>332.48</v>
      </c>
      <c r="R569" s="144">
        <v>334.23</v>
      </c>
      <c r="S569" s="144">
        <v>276.12</v>
      </c>
      <c r="T569" s="144">
        <v>803.93</v>
      </c>
      <c r="U569" s="144">
        <v>323.61</v>
      </c>
      <c r="V569" s="144">
        <v>282.17</v>
      </c>
      <c r="W569" s="144">
        <v>312.49</v>
      </c>
      <c r="X569" s="144">
        <v>310.95999999999998</v>
      </c>
      <c r="Y569" s="144">
        <v>925.98</v>
      </c>
      <c r="Z569" s="144">
        <v>889.79</v>
      </c>
    </row>
    <row r="570" spans="2:26" x14ac:dyDescent="0.25">
      <c r="B570" s="124">
        <v>28</v>
      </c>
      <c r="C570" s="144">
        <v>6.56</v>
      </c>
      <c r="D570" s="144">
        <v>11.98</v>
      </c>
      <c r="E570" s="144">
        <v>1.07</v>
      </c>
      <c r="F570" s="144">
        <v>0.64</v>
      </c>
      <c r="G570" s="144">
        <v>0</v>
      </c>
      <c r="H570" s="144">
        <v>1.1000000000000001</v>
      </c>
      <c r="I570" s="144">
        <v>19.87</v>
      </c>
      <c r="J570" s="144">
        <v>22.47</v>
      </c>
      <c r="K570" s="144">
        <v>50.37</v>
      </c>
      <c r="L570" s="144">
        <v>131.44</v>
      </c>
      <c r="M570" s="144">
        <v>200.59</v>
      </c>
      <c r="N570" s="144">
        <v>221.31</v>
      </c>
      <c r="O570" s="144">
        <v>258.44</v>
      </c>
      <c r="P570" s="144">
        <v>271.57</v>
      </c>
      <c r="Q570" s="144">
        <v>268.25</v>
      </c>
      <c r="R570" s="144">
        <v>265.95</v>
      </c>
      <c r="S570" s="144">
        <v>330.68</v>
      </c>
      <c r="T570" s="144">
        <v>716.47</v>
      </c>
      <c r="U570" s="144">
        <v>288.35000000000002</v>
      </c>
      <c r="V570" s="144">
        <v>290.70999999999998</v>
      </c>
      <c r="W570" s="144">
        <v>676.1</v>
      </c>
      <c r="X570" s="144">
        <v>224.39</v>
      </c>
      <c r="Y570" s="144">
        <v>143.01</v>
      </c>
      <c r="Z570" s="144">
        <v>887.33</v>
      </c>
    </row>
    <row r="571" spans="2:26" x14ac:dyDescent="0.25">
      <c r="B571" s="124">
        <v>29</v>
      </c>
      <c r="C571" s="144">
        <v>57.08</v>
      </c>
      <c r="D571" s="144">
        <v>52.04</v>
      </c>
      <c r="E571" s="144">
        <v>53.55</v>
      </c>
      <c r="F571" s="144">
        <v>88.19</v>
      </c>
      <c r="G571" s="144">
        <v>41.83</v>
      </c>
      <c r="H571" s="144">
        <v>36.1</v>
      </c>
      <c r="I571" s="144">
        <v>38.57</v>
      </c>
      <c r="J571" s="144">
        <v>37.340000000000003</v>
      </c>
      <c r="K571" s="144">
        <v>61.89</v>
      </c>
      <c r="L571" s="144">
        <v>69.27</v>
      </c>
      <c r="M571" s="144">
        <v>89.29</v>
      </c>
      <c r="N571" s="144">
        <v>154.19999999999999</v>
      </c>
      <c r="O571" s="144">
        <v>175.08</v>
      </c>
      <c r="P571" s="144">
        <v>167.88</v>
      </c>
      <c r="Q571" s="144">
        <v>61.66</v>
      </c>
      <c r="R571" s="144">
        <v>130.63</v>
      </c>
      <c r="S571" s="144">
        <v>178.17</v>
      </c>
      <c r="T571" s="144">
        <v>107.83</v>
      </c>
      <c r="U571" s="144">
        <v>58.93</v>
      </c>
      <c r="V571" s="144">
        <v>195.03</v>
      </c>
      <c r="W571" s="144">
        <v>253.4</v>
      </c>
      <c r="X571" s="144">
        <v>271.94</v>
      </c>
      <c r="Y571" s="144">
        <v>117.21</v>
      </c>
      <c r="Z571" s="144">
        <v>879.8</v>
      </c>
    </row>
    <row r="572" spans="2:26" x14ac:dyDescent="0.25">
      <c r="B572" s="124">
        <v>30</v>
      </c>
      <c r="C572" s="144">
        <v>73.22</v>
      </c>
      <c r="D572" s="144">
        <v>114.27</v>
      </c>
      <c r="E572" s="144">
        <v>138.65</v>
      </c>
      <c r="F572" s="144">
        <v>135.13999999999999</v>
      </c>
      <c r="G572" s="144">
        <v>97.84</v>
      </c>
      <c r="H572" s="144">
        <v>89.36</v>
      </c>
      <c r="I572" s="144">
        <v>66.16</v>
      </c>
      <c r="J572" s="144">
        <v>39.76</v>
      </c>
      <c r="K572" s="144">
        <v>73.13</v>
      </c>
      <c r="L572" s="144">
        <v>159.51</v>
      </c>
      <c r="M572" s="144">
        <v>204.05</v>
      </c>
      <c r="N572" s="144">
        <v>192.71</v>
      </c>
      <c r="O572" s="144">
        <v>200.21</v>
      </c>
      <c r="P572" s="144">
        <v>206.37</v>
      </c>
      <c r="Q572" s="144">
        <v>132.94999999999999</v>
      </c>
      <c r="R572" s="144">
        <v>136.13</v>
      </c>
      <c r="S572" s="144">
        <v>144.37</v>
      </c>
      <c r="T572" s="144">
        <v>124.36</v>
      </c>
      <c r="U572" s="144">
        <v>153.29</v>
      </c>
      <c r="V572" s="144">
        <v>242.83</v>
      </c>
      <c r="W572" s="144">
        <v>222.14</v>
      </c>
      <c r="X572" s="144">
        <v>151.91</v>
      </c>
      <c r="Y572" s="144">
        <v>146.91</v>
      </c>
      <c r="Z572" s="144">
        <v>875.42</v>
      </c>
    </row>
    <row r="573" spans="2:26" x14ac:dyDescent="0.25">
      <c r="B573" s="124">
        <v>31</v>
      </c>
      <c r="C573" s="144">
        <v>25.68</v>
      </c>
      <c r="D573" s="144">
        <v>15.76</v>
      </c>
      <c r="E573" s="144">
        <v>59.84</v>
      </c>
      <c r="F573" s="144">
        <v>70.319999999999993</v>
      </c>
      <c r="G573" s="144">
        <v>19.71</v>
      </c>
      <c r="H573" s="144">
        <v>15.88</v>
      </c>
      <c r="I573" s="144">
        <v>25.65</v>
      </c>
      <c r="J573" s="144">
        <v>33.270000000000003</v>
      </c>
      <c r="K573" s="144">
        <v>41.09</v>
      </c>
      <c r="L573" s="144">
        <v>49.37</v>
      </c>
      <c r="M573" s="144">
        <v>57.98</v>
      </c>
      <c r="N573" s="144">
        <v>98.7</v>
      </c>
      <c r="O573" s="144">
        <v>79.86</v>
      </c>
      <c r="P573" s="144">
        <v>83.24</v>
      </c>
      <c r="Q573" s="144">
        <v>72.930000000000007</v>
      </c>
      <c r="R573" s="144">
        <v>69.66</v>
      </c>
      <c r="S573" s="144">
        <v>77.05</v>
      </c>
      <c r="T573" s="144">
        <v>64.63</v>
      </c>
      <c r="U573" s="144">
        <v>0.64</v>
      </c>
      <c r="V573" s="144">
        <v>152.66</v>
      </c>
      <c r="W573" s="144">
        <v>373.01</v>
      </c>
      <c r="X573" s="144">
        <v>312.8</v>
      </c>
      <c r="Y573" s="144">
        <v>849.5</v>
      </c>
      <c r="Z573" s="144">
        <v>812.39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-9.5399999999999991</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80.23</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664416.43000000005</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1193.8499999999999</v>
      </c>
      <c r="D588" s="125">
        <v>1195.31</v>
      </c>
      <c r="E588" s="125">
        <v>1152.52</v>
      </c>
      <c r="F588" s="125">
        <v>1136.75</v>
      </c>
      <c r="G588" s="125">
        <v>1174.74</v>
      </c>
      <c r="H588" s="125">
        <v>1207.1600000000001</v>
      </c>
      <c r="I588" s="125">
        <v>1236.55</v>
      </c>
      <c r="J588" s="125">
        <v>1274.5</v>
      </c>
      <c r="K588" s="125">
        <v>1273.1300000000001</v>
      </c>
      <c r="L588" s="125">
        <v>1336.08</v>
      </c>
      <c r="M588" s="125">
        <v>1327.05</v>
      </c>
      <c r="N588" s="125">
        <v>1292.28</v>
      </c>
      <c r="O588" s="125">
        <v>1322.23</v>
      </c>
      <c r="P588" s="125">
        <v>1332.01</v>
      </c>
      <c r="Q588" s="125">
        <v>1353.49</v>
      </c>
      <c r="R588" s="125">
        <v>1384.4</v>
      </c>
      <c r="S588" s="125">
        <v>1415.46</v>
      </c>
      <c r="T588" s="125">
        <v>1398.66</v>
      </c>
      <c r="U588" s="125">
        <v>1420.68</v>
      </c>
      <c r="V588" s="125">
        <v>1336.62</v>
      </c>
      <c r="W588" s="125">
        <v>1286.6500000000001</v>
      </c>
      <c r="X588" s="125">
        <v>1292.6199999999999</v>
      </c>
      <c r="Y588" s="125">
        <v>1266.8499999999999</v>
      </c>
      <c r="Z588" s="125">
        <v>1202.6600000000001</v>
      </c>
    </row>
    <row r="589" spans="1:26" x14ac:dyDescent="0.25">
      <c r="B589" s="124">
        <v>2</v>
      </c>
      <c r="C589" s="125">
        <v>1250.05</v>
      </c>
      <c r="D589" s="125">
        <v>1257.6500000000001</v>
      </c>
      <c r="E589" s="125">
        <v>1256.28</v>
      </c>
      <c r="F589" s="125">
        <v>1269.3900000000001</v>
      </c>
      <c r="G589" s="125">
        <v>1299.06</v>
      </c>
      <c r="H589" s="125">
        <v>1346.85</v>
      </c>
      <c r="I589" s="125">
        <v>1432.73</v>
      </c>
      <c r="J589" s="125">
        <v>1458.41</v>
      </c>
      <c r="K589" s="125">
        <v>1480.66</v>
      </c>
      <c r="L589" s="125">
        <v>1464.94</v>
      </c>
      <c r="M589" s="125">
        <v>1394.68</v>
      </c>
      <c r="N589" s="125">
        <v>1467.28</v>
      </c>
      <c r="O589" s="125">
        <v>1464.45</v>
      </c>
      <c r="P589" s="125">
        <v>1337.11</v>
      </c>
      <c r="Q589" s="125">
        <v>1337.37</v>
      </c>
      <c r="R589" s="125">
        <v>1360.92</v>
      </c>
      <c r="S589" s="125">
        <v>1473.3</v>
      </c>
      <c r="T589" s="125">
        <v>1388.66</v>
      </c>
      <c r="U589" s="125">
        <v>1387.93</v>
      </c>
      <c r="V589" s="125">
        <v>1317.07</v>
      </c>
      <c r="W589" s="125">
        <v>1381.07</v>
      </c>
      <c r="X589" s="125">
        <v>1322</v>
      </c>
      <c r="Y589" s="125">
        <v>1290.79</v>
      </c>
      <c r="Z589" s="125">
        <v>1252.94</v>
      </c>
    </row>
    <row r="590" spans="1:26" x14ac:dyDescent="0.25">
      <c r="B590" s="124">
        <v>3</v>
      </c>
      <c r="C590" s="125">
        <v>1180.2</v>
      </c>
      <c r="D590" s="125">
        <v>1180.47</v>
      </c>
      <c r="E590" s="125">
        <v>1190.6500000000001</v>
      </c>
      <c r="F590" s="125">
        <v>1199.8800000000001</v>
      </c>
      <c r="G590" s="125">
        <v>1292.3699999999999</v>
      </c>
      <c r="H590" s="125">
        <v>1295.68</v>
      </c>
      <c r="I590" s="125">
        <v>1346.19</v>
      </c>
      <c r="J590" s="125">
        <v>1362.08</v>
      </c>
      <c r="K590" s="125">
        <v>1388.79</v>
      </c>
      <c r="L590" s="125">
        <v>1362.89</v>
      </c>
      <c r="M590" s="125">
        <v>1387.76</v>
      </c>
      <c r="N590" s="125">
        <v>1340.03</v>
      </c>
      <c r="O590" s="125">
        <v>1339.05</v>
      </c>
      <c r="P590" s="125">
        <v>1360.72</v>
      </c>
      <c r="Q590" s="125">
        <v>1344.75</v>
      </c>
      <c r="R590" s="125">
        <v>1475.05</v>
      </c>
      <c r="S590" s="125">
        <v>1462.4</v>
      </c>
      <c r="T590" s="125">
        <v>1459.51</v>
      </c>
      <c r="U590" s="125">
        <v>1471.3</v>
      </c>
      <c r="V590" s="125">
        <v>1406.95</v>
      </c>
      <c r="W590" s="125">
        <v>1325.98</v>
      </c>
      <c r="X590" s="125">
        <v>1306.78</v>
      </c>
      <c r="Y590" s="125">
        <v>1289.9100000000001</v>
      </c>
      <c r="Z590" s="125">
        <v>1182.01</v>
      </c>
    </row>
    <row r="591" spans="1:26" x14ac:dyDescent="0.25">
      <c r="B591" s="124">
        <v>4</v>
      </c>
      <c r="C591" s="125">
        <v>1261.8499999999999</v>
      </c>
      <c r="D591" s="125">
        <v>1267.7</v>
      </c>
      <c r="E591" s="125">
        <v>1271.18</v>
      </c>
      <c r="F591" s="125">
        <v>1280.4000000000001</v>
      </c>
      <c r="G591" s="125">
        <v>1320.6</v>
      </c>
      <c r="H591" s="125">
        <v>1343.73</v>
      </c>
      <c r="I591" s="125">
        <v>1387.27</v>
      </c>
      <c r="J591" s="125">
        <v>1444.35</v>
      </c>
      <c r="K591" s="125">
        <v>1456.45</v>
      </c>
      <c r="L591" s="125">
        <v>1450.78</v>
      </c>
      <c r="M591" s="125">
        <v>1444.58</v>
      </c>
      <c r="N591" s="125">
        <v>1443.82</v>
      </c>
      <c r="O591" s="125">
        <v>1443.98</v>
      </c>
      <c r="P591" s="125">
        <v>1444.89</v>
      </c>
      <c r="Q591" s="125">
        <v>1451.58</v>
      </c>
      <c r="R591" s="125">
        <v>1452.6</v>
      </c>
      <c r="S591" s="125">
        <v>1473.35</v>
      </c>
      <c r="T591" s="125">
        <v>1440.51</v>
      </c>
      <c r="U591" s="125">
        <v>1399.47</v>
      </c>
      <c r="V591" s="125">
        <v>1323.7</v>
      </c>
      <c r="W591" s="125">
        <v>1334.24</v>
      </c>
      <c r="X591" s="125">
        <v>1313.9</v>
      </c>
      <c r="Y591" s="125">
        <v>1293.7</v>
      </c>
      <c r="Z591" s="125">
        <v>1263.3499999999999</v>
      </c>
    </row>
    <row r="592" spans="1:26" x14ac:dyDescent="0.25">
      <c r="B592" s="124">
        <v>5</v>
      </c>
      <c r="C592" s="125">
        <v>1235.03</v>
      </c>
      <c r="D592" s="125">
        <v>1240.17</v>
      </c>
      <c r="E592" s="125">
        <v>1248.8</v>
      </c>
      <c r="F592" s="125">
        <v>1255.8399999999999</v>
      </c>
      <c r="G592" s="125">
        <v>1292.94</v>
      </c>
      <c r="H592" s="125">
        <v>1313.77</v>
      </c>
      <c r="I592" s="125">
        <v>1344.11</v>
      </c>
      <c r="J592" s="125">
        <v>1363.17</v>
      </c>
      <c r="K592" s="125">
        <v>1378.59</v>
      </c>
      <c r="L592" s="125">
        <v>1374.17</v>
      </c>
      <c r="M592" s="125">
        <v>1299.6400000000001</v>
      </c>
      <c r="N592" s="125">
        <v>1295.21</v>
      </c>
      <c r="O592" s="125">
        <v>1294.9100000000001</v>
      </c>
      <c r="P592" s="125">
        <v>1295.19</v>
      </c>
      <c r="Q592" s="125">
        <v>1296.8499999999999</v>
      </c>
      <c r="R592" s="125">
        <v>1321.42</v>
      </c>
      <c r="S592" s="125">
        <v>1449.8</v>
      </c>
      <c r="T592" s="125">
        <v>1431.14</v>
      </c>
      <c r="U592" s="125">
        <v>1453.88</v>
      </c>
      <c r="V592" s="125">
        <v>1377.47</v>
      </c>
      <c r="W592" s="125">
        <v>1315.71</v>
      </c>
      <c r="X592" s="125">
        <v>1269.6300000000001</v>
      </c>
      <c r="Y592" s="125">
        <v>1265.0899999999999</v>
      </c>
      <c r="Z592" s="125">
        <v>1231.45</v>
      </c>
    </row>
    <row r="593" spans="2:26" x14ac:dyDescent="0.25">
      <c r="B593" s="124">
        <v>6</v>
      </c>
      <c r="C593" s="125">
        <v>1212.1099999999999</v>
      </c>
      <c r="D593" s="125">
        <v>1209.47</v>
      </c>
      <c r="E593" s="125">
        <v>1207.47</v>
      </c>
      <c r="F593" s="125">
        <v>1222.67</v>
      </c>
      <c r="G593" s="125">
        <v>1351.65</v>
      </c>
      <c r="H593" s="125">
        <v>1395.06</v>
      </c>
      <c r="I593" s="125">
        <v>1499.76</v>
      </c>
      <c r="J593" s="125">
        <v>1570.05</v>
      </c>
      <c r="K593" s="125">
        <v>1398.08</v>
      </c>
      <c r="L593" s="125">
        <v>1392.11</v>
      </c>
      <c r="M593" s="125">
        <v>1486.83</v>
      </c>
      <c r="N593" s="125">
        <v>1478.57</v>
      </c>
      <c r="O593" s="125">
        <v>1451.38</v>
      </c>
      <c r="P593" s="125">
        <v>1451.25</v>
      </c>
      <c r="Q593" s="125">
        <v>1452.74</v>
      </c>
      <c r="R593" s="125">
        <v>1453.23</v>
      </c>
      <c r="S593" s="125">
        <v>1469.13</v>
      </c>
      <c r="T593" s="125">
        <v>1456.78</v>
      </c>
      <c r="U593" s="125">
        <v>1461.77</v>
      </c>
      <c r="V593" s="125">
        <v>1388.9</v>
      </c>
      <c r="W593" s="125">
        <v>1357.01</v>
      </c>
      <c r="X593" s="125">
        <v>1311.74</v>
      </c>
      <c r="Y593" s="125">
        <v>1274.3599999999999</v>
      </c>
      <c r="Z593" s="125">
        <v>1238.28</v>
      </c>
    </row>
    <row r="594" spans="2:26" x14ac:dyDescent="0.25">
      <c r="B594" s="124">
        <v>7</v>
      </c>
      <c r="C594" s="125">
        <v>1294.3800000000001</v>
      </c>
      <c r="D594" s="125">
        <v>1285.8399999999999</v>
      </c>
      <c r="E594" s="125">
        <v>1261.46</v>
      </c>
      <c r="F594" s="125">
        <v>1268.01</v>
      </c>
      <c r="G594" s="125">
        <v>1270.78</v>
      </c>
      <c r="H594" s="125">
        <v>1290.52</v>
      </c>
      <c r="I594" s="125">
        <v>1363</v>
      </c>
      <c r="J594" s="125">
        <v>1448.55</v>
      </c>
      <c r="K594" s="125">
        <v>1497.23</v>
      </c>
      <c r="L594" s="125">
        <v>1490.73</v>
      </c>
      <c r="M594" s="125">
        <v>1448.8</v>
      </c>
      <c r="N594" s="125">
        <v>1439.14</v>
      </c>
      <c r="O594" s="125">
        <v>1453.05</v>
      </c>
      <c r="P594" s="125">
        <v>1450.2</v>
      </c>
      <c r="Q594" s="125">
        <v>1450.69</v>
      </c>
      <c r="R594" s="125">
        <v>1451.12</v>
      </c>
      <c r="S594" s="125">
        <v>1494.16</v>
      </c>
      <c r="T594" s="125">
        <v>1481.95</v>
      </c>
      <c r="U594" s="125">
        <v>1579.49</v>
      </c>
      <c r="V594" s="125">
        <v>1530.54</v>
      </c>
      <c r="W594" s="125">
        <v>1461.3</v>
      </c>
      <c r="X594" s="125">
        <v>1439.06</v>
      </c>
      <c r="Y594" s="125">
        <v>1353.09</v>
      </c>
      <c r="Z594" s="125">
        <v>1304.0999999999999</v>
      </c>
    </row>
    <row r="595" spans="2:26" x14ac:dyDescent="0.25">
      <c r="B595" s="124">
        <v>8</v>
      </c>
      <c r="C595" s="125">
        <v>1294.26</v>
      </c>
      <c r="D595" s="125">
        <v>1278.6600000000001</v>
      </c>
      <c r="E595" s="125">
        <v>1253.8</v>
      </c>
      <c r="F595" s="125">
        <v>1249.5999999999999</v>
      </c>
      <c r="G595" s="125">
        <v>1279.07</v>
      </c>
      <c r="H595" s="125">
        <v>1340.79</v>
      </c>
      <c r="I595" s="125">
        <v>1345.2</v>
      </c>
      <c r="J595" s="125">
        <v>1371.44</v>
      </c>
      <c r="K595" s="125">
        <v>1478.56</v>
      </c>
      <c r="L595" s="125">
        <v>1475.25</v>
      </c>
      <c r="M595" s="125">
        <v>1474.43</v>
      </c>
      <c r="N595" s="125">
        <v>1473.32</v>
      </c>
      <c r="O595" s="125">
        <v>1460.75</v>
      </c>
      <c r="P595" s="125">
        <v>1464.23</v>
      </c>
      <c r="Q595" s="125">
        <v>1447.41</v>
      </c>
      <c r="R595" s="125">
        <v>1470.93</v>
      </c>
      <c r="S595" s="125">
        <v>1471.14</v>
      </c>
      <c r="T595" s="125">
        <v>1490.41</v>
      </c>
      <c r="U595" s="125">
        <v>1493.76</v>
      </c>
      <c r="V595" s="125">
        <v>1456.3</v>
      </c>
      <c r="W595" s="125">
        <v>1470.33</v>
      </c>
      <c r="X595" s="125">
        <v>1388.62</v>
      </c>
      <c r="Y595" s="125">
        <v>1355.68</v>
      </c>
      <c r="Z595" s="125">
        <v>1291.52</v>
      </c>
    </row>
    <row r="596" spans="2:26" x14ac:dyDescent="0.25">
      <c r="B596" s="124">
        <v>9</v>
      </c>
      <c r="C596" s="125">
        <v>1272.19</v>
      </c>
      <c r="D596" s="125">
        <v>1261.3900000000001</v>
      </c>
      <c r="E596" s="125">
        <v>1243.83</v>
      </c>
      <c r="F596" s="125">
        <v>1235.9000000000001</v>
      </c>
      <c r="G596" s="125">
        <v>1265.9000000000001</v>
      </c>
      <c r="H596" s="125">
        <v>1277.3399999999999</v>
      </c>
      <c r="I596" s="125">
        <v>1284.02</v>
      </c>
      <c r="J596" s="125">
        <v>1328.21</v>
      </c>
      <c r="K596" s="125">
        <v>1463.96</v>
      </c>
      <c r="L596" s="125">
        <v>1470.88</v>
      </c>
      <c r="M596" s="125">
        <v>1424.95</v>
      </c>
      <c r="N596" s="125">
        <v>1420.21</v>
      </c>
      <c r="O596" s="125">
        <v>1428.85</v>
      </c>
      <c r="P596" s="125">
        <v>1435.62</v>
      </c>
      <c r="Q596" s="125">
        <v>1429.15</v>
      </c>
      <c r="R596" s="125">
        <v>1470.01</v>
      </c>
      <c r="S596" s="125">
        <v>1471.62</v>
      </c>
      <c r="T596" s="125">
        <v>1459.34</v>
      </c>
      <c r="U596" s="125">
        <v>1469.69</v>
      </c>
      <c r="V596" s="125">
        <v>1354.08</v>
      </c>
      <c r="W596" s="125">
        <v>1447.96</v>
      </c>
      <c r="X596" s="125">
        <v>1393.31</v>
      </c>
      <c r="Y596" s="125">
        <v>1323.07</v>
      </c>
      <c r="Z596" s="125">
        <v>1241.93</v>
      </c>
    </row>
    <row r="597" spans="2:26" x14ac:dyDescent="0.25">
      <c r="B597" s="124">
        <v>10</v>
      </c>
      <c r="C597" s="125">
        <v>1242.2</v>
      </c>
      <c r="D597" s="125">
        <v>1257.3599999999999</v>
      </c>
      <c r="E597" s="125">
        <v>1259.1199999999999</v>
      </c>
      <c r="F597" s="125">
        <v>1278.42</v>
      </c>
      <c r="G597" s="125">
        <v>1321.99</v>
      </c>
      <c r="H597" s="125">
        <v>1350.09</v>
      </c>
      <c r="I597" s="125">
        <v>1454.84</v>
      </c>
      <c r="J597" s="125">
        <v>1460.94</v>
      </c>
      <c r="K597" s="125">
        <v>1455.57</v>
      </c>
      <c r="L597" s="125">
        <v>1362.83</v>
      </c>
      <c r="M597" s="125">
        <v>1435.14</v>
      </c>
      <c r="N597" s="125">
        <v>1408.45</v>
      </c>
      <c r="O597" s="125">
        <v>1357.56</v>
      </c>
      <c r="P597" s="125">
        <v>1309.6500000000001</v>
      </c>
      <c r="Q597" s="125">
        <v>1304.83</v>
      </c>
      <c r="R597" s="125">
        <v>1323.72</v>
      </c>
      <c r="S597" s="125">
        <v>1335.3</v>
      </c>
      <c r="T597" s="125">
        <v>1299.07</v>
      </c>
      <c r="U597" s="125">
        <v>1324.59</v>
      </c>
      <c r="V597" s="125">
        <v>1288.1099999999999</v>
      </c>
      <c r="W597" s="125">
        <v>1269.92</v>
      </c>
      <c r="X597" s="125">
        <v>1245.6300000000001</v>
      </c>
      <c r="Y597" s="125">
        <v>1257.05</v>
      </c>
      <c r="Z597" s="125">
        <v>1230.17</v>
      </c>
    </row>
    <row r="598" spans="2:26" x14ac:dyDescent="0.25">
      <c r="B598" s="124">
        <v>11</v>
      </c>
      <c r="C598" s="125">
        <v>1260.3800000000001</v>
      </c>
      <c r="D598" s="125">
        <v>1257.8699999999999</v>
      </c>
      <c r="E598" s="125">
        <v>1257.26</v>
      </c>
      <c r="F598" s="125">
        <v>1276.1500000000001</v>
      </c>
      <c r="G598" s="125">
        <v>1330.61</v>
      </c>
      <c r="H598" s="125">
        <v>1359.68</v>
      </c>
      <c r="I598" s="125">
        <v>1357.33</v>
      </c>
      <c r="J598" s="125">
        <v>1378.5</v>
      </c>
      <c r="K598" s="125">
        <v>1377.84</v>
      </c>
      <c r="L598" s="125">
        <v>1417.06</v>
      </c>
      <c r="M598" s="125">
        <v>1367.65</v>
      </c>
      <c r="N598" s="125">
        <v>1373.7</v>
      </c>
      <c r="O598" s="125">
        <v>1378.58</v>
      </c>
      <c r="P598" s="125">
        <v>1404.2</v>
      </c>
      <c r="Q598" s="125">
        <v>1409.95</v>
      </c>
      <c r="R598" s="125">
        <v>1387.59</v>
      </c>
      <c r="S598" s="125">
        <v>1404.67</v>
      </c>
      <c r="T598" s="125">
        <v>1447.27</v>
      </c>
      <c r="U598" s="125">
        <v>1442.7</v>
      </c>
      <c r="V598" s="125">
        <v>1373.9</v>
      </c>
      <c r="W598" s="125">
        <v>1364.92</v>
      </c>
      <c r="X598" s="125">
        <v>1310.84</v>
      </c>
      <c r="Y598" s="125">
        <v>1305.5</v>
      </c>
      <c r="Z598" s="125">
        <v>1258.2</v>
      </c>
    </row>
    <row r="599" spans="2:26" x14ac:dyDescent="0.25">
      <c r="B599" s="124">
        <v>12</v>
      </c>
      <c r="C599" s="125">
        <v>1297.92</v>
      </c>
      <c r="D599" s="125">
        <v>1302.23</v>
      </c>
      <c r="E599" s="125">
        <v>1304.19</v>
      </c>
      <c r="F599" s="125">
        <v>1318.19</v>
      </c>
      <c r="G599" s="125">
        <v>1360.01</v>
      </c>
      <c r="H599" s="125">
        <v>1387.41</v>
      </c>
      <c r="I599" s="125">
        <v>1434.57</v>
      </c>
      <c r="J599" s="125">
        <v>1450.88</v>
      </c>
      <c r="K599" s="125">
        <v>1459.43</v>
      </c>
      <c r="L599" s="125">
        <v>1439.33</v>
      </c>
      <c r="M599" s="125">
        <v>1453.81</v>
      </c>
      <c r="N599" s="125">
        <v>1442.99</v>
      </c>
      <c r="O599" s="125">
        <v>1409.61</v>
      </c>
      <c r="P599" s="125">
        <v>1409.54</v>
      </c>
      <c r="Q599" s="125">
        <v>1416.59</v>
      </c>
      <c r="R599" s="125">
        <v>1474.61</v>
      </c>
      <c r="S599" s="125">
        <v>1446.78</v>
      </c>
      <c r="T599" s="125">
        <v>1415.21</v>
      </c>
      <c r="U599" s="125">
        <v>1446.61</v>
      </c>
      <c r="V599" s="125">
        <v>1418.15</v>
      </c>
      <c r="W599" s="125">
        <v>1408.18</v>
      </c>
      <c r="X599" s="125">
        <v>1386.88</v>
      </c>
      <c r="Y599" s="125">
        <v>1332.97</v>
      </c>
      <c r="Z599" s="125">
        <v>1300.29</v>
      </c>
    </row>
    <row r="600" spans="2:26" x14ac:dyDescent="0.25">
      <c r="B600" s="124">
        <v>13</v>
      </c>
      <c r="C600" s="125">
        <v>1317.64</v>
      </c>
      <c r="D600" s="125">
        <v>1314.92</v>
      </c>
      <c r="E600" s="125">
        <v>1304.1199999999999</v>
      </c>
      <c r="F600" s="125">
        <v>1318.01</v>
      </c>
      <c r="G600" s="125">
        <v>1359.47</v>
      </c>
      <c r="H600" s="125">
        <v>1404.6</v>
      </c>
      <c r="I600" s="125">
        <v>1443.21</v>
      </c>
      <c r="J600" s="125">
        <v>1531.59</v>
      </c>
      <c r="K600" s="125">
        <v>1536.87</v>
      </c>
      <c r="L600" s="125">
        <v>1530.57</v>
      </c>
      <c r="M600" s="125">
        <v>1511.54</v>
      </c>
      <c r="N600" s="125">
        <v>1489.49</v>
      </c>
      <c r="O600" s="125">
        <v>1527.62</v>
      </c>
      <c r="P600" s="125">
        <v>1518.1</v>
      </c>
      <c r="Q600" s="125">
        <v>1528.58</v>
      </c>
      <c r="R600" s="125">
        <v>1508.79</v>
      </c>
      <c r="S600" s="125">
        <v>1565.73</v>
      </c>
      <c r="T600" s="125">
        <v>1581.45</v>
      </c>
      <c r="U600" s="125">
        <v>1528.63</v>
      </c>
      <c r="V600" s="125">
        <v>1461.49</v>
      </c>
      <c r="W600" s="125">
        <v>1432.9</v>
      </c>
      <c r="X600" s="125">
        <v>1400.82</v>
      </c>
      <c r="Y600" s="125">
        <v>1356.56</v>
      </c>
      <c r="Z600" s="125">
        <v>1317.77</v>
      </c>
    </row>
    <row r="601" spans="2:26" x14ac:dyDescent="0.25">
      <c r="B601" s="124">
        <v>14</v>
      </c>
      <c r="C601" s="125">
        <v>1307.46</v>
      </c>
      <c r="D601" s="125">
        <v>1309.3399999999999</v>
      </c>
      <c r="E601" s="125">
        <v>1305.53</v>
      </c>
      <c r="F601" s="125">
        <v>1301.49</v>
      </c>
      <c r="G601" s="125">
        <v>1327.36</v>
      </c>
      <c r="H601" s="125">
        <v>1350.9</v>
      </c>
      <c r="I601" s="125">
        <v>1370.89</v>
      </c>
      <c r="J601" s="125">
        <v>1364.52</v>
      </c>
      <c r="K601" s="125">
        <v>1416.62</v>
      </c>
      <c r="L601" s="125">
        <v>1472.38</v>
      </c>
      <c r="M601" s="125">
        <v>1470.67</v>
      </c>
      <c r="N601" s="125">
        <v>1475.03</v>
      </c>
      <c r="O601" s="125">
        <v>1470.9</v>
      </c>
      <c r="P601" s="125">
        <v>1437.56</v>
      </c>
      <c r="Q601" s="125">
        <v>1437.58</v>
      </c>
      <c r="R601" s="125">
        <v>1462.03</v>
      </c>
      <c r="S601" s="125">
        <v>1479.25</v>
      </c>
      <c r="T601" s="125">
        <v>1465.32</v>
      </c>
      <c r="U601" s="125">
        <v>1472.93</v>
      </c>
      <c r="V601" s="125">
        <v>1397.92</v>
      </c>
      <c r="W601" s="125">
        <v>1432.6</v>
      </c>
      <c r="X601" s="125">
        <v>1399.68</v>
      </c>
      <c r="Y601" s="125">
        <v>1312.73</v>
      </c>
      <c r="Z601" s="125">
        <v>1294.98</v>
      </c>
    </row>
    <row r="602" spans="2:26" x14ac:dyDescent="0.25">
      <c r="B602" s="124">
        <v>15</v>
      </c>
      <c r="C602" s="125">
        <v>1273.93</v>
      </c>
      <c r="D602" s="125">
        <v>1260.76</v>
      </c>
      <c r="E602" s="125">
        <v>1241.72</v>
      </c>
      <c r="F602" s="125">
        <v>1254.0999999999999</v>
      </c>
      <c r="G602" s="125">
        <v>1265.02</v>
      </c>
      <c r="H602" s="125">
        <v>1282.32</v>
      </c>
      <c r="I602" s="125">
        <v>1303.23</v>
      </c>
      <c r="J602" s="125">
        <v>1307.73</v>
      </c>
      <c r="K602" s="125">
        <v>1330.45</v>
      </c>
      <c r="L602" s="125">
        <v>1344.99</v>
      </c>
      <c r="M602" s="125">
        <v>1346.81</v>
      </c>
      <c r="N602" s="125">
        <v>1343.93</v>
      </c>
      <c r="O602" s="125">
        <v>1348.47</v>
      </c>
      <c r="P602" s="125">
        <v>1351.32</v>
      </c>
      <c r="Q602" s="125">
        <v>1346.86</v>
      </c>
      <c r="R602" s="125">
        <v>1346.25</v>
      </c>
      <c r="S602" s="125">
        <v>1356.2</v>
      </c>
      <c r="T602" s="125">
        <v>1363.23</v>
      </c>
      <c r="U602" s="125">
        <v>1387.99</v>
      </c>
      <c r="V602" s="125">
        <v>1433.25</v>
      </c>
      <c r="W602" s="125">
        <v>1370.84</v>
      </c>
      <c r="X602" s="125">
        <v>1347.04</v>
      </c>
      <c r="Y602" s="125">
        <v>1286.75</v>
      </c>
      <c r="Z602" s="125">
        <v>1264.04</v>
      </c>
    </row>
    <row r="603" spans="2:26" x14ac:dyDescent="0.25">
      <c r="B603" s="124">
        <v>16</v>
      </c>
      <c r="C603" s="125">
        <v>1273.55</v>
      </c>
      <c r="D603" s="125">
        <v>1274.52</v>
      </c>
      <c r="E603" s="125">
        <v>1272.8599999999999</v>
      </c>
      <c r="F603" s="125">
        <v>1302.71</v>
      </c>
      <c r="G603" s="125">
        <v>1322.8</v>
      </c>
      <c r="H603" s="125">
        <v>1352.03</v>
      </c>
      <c r="I603" s="125">
        <v>1383.28</v>
      </c>
      <c r="J603" s="125">
        <v>1407.23</v>
      </c>
      <c r="K603" s="125">
        <v>1455.81</v>
      </c>
      <c r="L603" s="125">
        <v>1467.81</v>
      </c>
      <c r="M603" s="125">
        <v>1454.58</v>
      </c>
      <c r="N603" s="125">
        <v>1410.81</v>
      </c>
      <c r="O603" s="125">
        <v>1397.98</v>
      </c>
      <c r="P603" s="125">
        <v>1376.97</v>
      </c>
      <c r="Q603" s="125">
        <v>1379.01</v>
      </c>
      <c r="R603" s="125">
        <v>1385.35</v>
      </c>
      <c r="S603" s="125">
        <v>1398.78</v>
      </c>
      <c r="T603" s="125">
        <v>1384.92</v>
      </c>
      <c r="U603" s="125">
        <v>1378.29</v>
      </c>
      <c r="V603" s="125">
        <v>1336.3</v>
      </c>
      <c r="W603" s="125">
        <v>1359.26</v>
      </c>
      <c r="X603" s="125">
        <v>1324.91</v>
      </c>
      <c r="Y603" s="125">
        <v>1277.07</v>
      </c>
      <c r="Z603" s="125">
        <v>1260.52</v>
      </c>
    </row>
    <row r="604" spans="2:26" x14ac:dyDescent="0.25">
      <c r="B604" s="124">
        <v>17</v>
      </c>
      <c r="C604" s="125">
        <v>1245.9000000000001</v>
      </c>
      <c r="D604" s="125">
        <v>1233.5999999999999</v>
      </c>
      <c r="E604" s="125">
        <v>1252.52</v>
      </c>
      <c r="F604" s="125">
        <v>1256.69</v>
      </c>
      <c r="G604" s="125">
        <v>1305.75</v>
      </c>
      <c r="H604" s="125">
        <v>1330.54</v>
      </c>
      <c r="I604" s="125">
        <v>1370.27</v>
      </c>
      <c r="J604" s="125">
        <v>1353.82</v>
      </c>
      <c r="K604" s="125">
        <v>1357.36</v>
      </c>
      <c r="L604" s="125">
        <v>1407.78</v>
      </c>
      <c r="M604" s="125">
        <v>1373.03</v>
      </c>
      <c r="N604" s="125">
        <v>1369.37</v>
      </c>
      <c r="O604" s="125">
        <v>1412.4</v>
      </c>
      <c r="P604" s="125">
        <v>1420.1</v>
      </c>
      <c r="Q604" s="125">
        <v>1401.6</v>
      </c>
      <c r="R604" s="125">
        <v>1399.41</v>
      </c>
      <c r="S604" s="125">
        <v>1411.03</v>
      </c>
      <c r="T604" s="125">
        <v>1411.23</v>
      </c>
      <c r="U604" s="125">
        <v>1452.66</v>
      </c>
      <c r="V604" s="125">
        <v>1451.1</v>
      </c>
      <c r="W604" s="125">
        <v>1367.84</v>
      </c>
      <c r="X604" s="125">
        <v>1346.46</v>
      </c>
      <c r="Y604" s="125">
        <v>1287.46</v>
      </c>
      <c r="Z604" s="125">
        <v>1259.6199999999999</v>
      </c>
    </row>
    <row r="605" spans="2:26" x14ac:dyDescent="0.25">
      <c r="B605" s="124">
        <v>18</v>
      </c>
      <c r="C605" s="125">
        <v>1267.8399999999999</v>
      </c>
      <c r="D605" s="125">
        <v>1255.04</v>
      </c>
      <c r="E605" s="125">
        <v>1257.3599999999999</v>
      </c>
      <c r="F605" s="125">
        <v>1283.83</v>
      </c>
      <c r="G605" s="125">
        <v>1315.68</v>
      </c>
      <c r="H605" s="125">
        <v>1374.81</v>
      </c>
      <c r="I605" s="125">
        <v>1426.95</v>
      </c>
      <c r="J605" s="125">
        <v>1492.75</v>
      </c>
      <c r="K605" s="125">
        <v>1543.46</v>
      </c>
      <c r="L605" s="125">
        <v>1513.22</v>
      </c>
      <c r="M605" s="125">
        <v>1512.93</v>
      </c>
      <c r="N605" s="125">
        <v>1513.18</v>
      </c>
      <c r="O605" s="125">
        <v>1512.64</v>
      </c>
      <c r="P605" s="125">
        <v>1510.42</v>
      </c>
      <c r="Q605" s="125">
        <v>1511.08</v>
      </c>
      <c r="R605" s="125">
        <v>1513.79</v>
      </c>
      <c r="S605" s="125">
        <v>1523.53</v>
      </c>
      <c r="T605" s="125">
        <v>1512.93</v>
      </c>
      <c r="U605" s="125">
        <v>1544.43</v>
      </c>
      <c r="V605" s="125">
        <v>1468.31</v>
      </c>
      <c r="W605" s="125">
        <v>1428.7</v>
      </c>
      <c r="X605" s="125">
        <v>1442.79</v>
      </c>
      <c r="Y605" s="125">
        <v>1362.88</v>
      </c>
      <c r="Z605" s="125">
        <v>1316.81</v>
      </c>
    </row>
    <row r="606" spans="2:26" x14ac:dyDescent="0.25">
      <c r="B606" s="124">
        <v>19</v>
      </c>
      <c r="C606" s="125">
        <v>1281.6099999999999</v>
      </c>
      <c r="D606" s="125">
        <v>1239.42</v>
      </c>
      <c r="E606" s="125">
        <v>1253.7</v>
      </c>
      <c r="F606" s="125">
        <v>1265.04</v>
      </c>
      <c r="G606" s="125">
        <v>1311.49</v>
      </c>
      <c r="H606" s="125">
        <v>1376.05</v>
      </c>
      <c r="I606" s="125">
        <v>1395.43</v>
      </c>
      <c r="J606" s="125">
        <v>1411.57</v>
      </c>
      <c r="K606" s="125">
        <v>1452.67</v>
      </c>
      <c r="L606" s="125">
        <v>1473.67</v>
      </c>
      <c r="M606" s="125">
        <v>1462.6</v>
      </c>
      <c r="N606" s="125">
        <v>1422.17</v>
      </c>
      <c r="O606" s="125">
        <v>1411.17</v>
      </c>
      <c r="P606" s="125">
        <v>1410.99</v>
      </c>
      <c r="Q606" s="125">
        <v>1411.3</v>
      </c>
      <c r="R606" s="125">
        <v>1408.88</v>
      </c>
      <c r="S606" s="125">
        <v>1446.83</v>
      </c>
      <c r="T606" s="125">
        <v>1401.48</v>
      </c>
      <c r="U606" s="125">
        <v>1453.57</v>
      </c>
      <c r="V606" s="125">
        <v>1409.18</v>
      </c>
      <c r="W606" s="125">
        <v>1378.07</v>
      </c>
      <c r="X606" s="125">
        <v>1353.93</v>
      </c>
      <c r="Y606" s="125">
        <v>1299.08</v>
      </c>
      <c r="Z606" s="125">
        <v>1271.3</v>
      </c>
    </row>
    <row r="607" spans="2:26" x14ac:dyDescent="0.25">
      <c r="B607" s="124">
        <v>20</v>
      </c>
      <c r="C607" s="125">
        <v>1290.1600000000001</v>
      </c>
      <c r="D607" s="125">
        <v>1247.3499999999999</v>
      </c>
      <c r="E607" s="125">
        <v>1276.78</v>
      </c>
      <c r="F607" s="125">
        <v>1269.72</v>
      </c>
      <c r="G607" s="125">
        <v>1321.03</v>
      </c>
      <c r="H607" s="125">
        <v>1369.3</v>
      </c>
      <c r="I607" s="125">
        <v>1467.67</v>
      </c>
      <c r="J607" s="125">
        <v>1542.02</v>
      </c>
      <c r="K607" s="125">
        <v>1633.91</v>
      </c>
      <c r="L607" s="125">
        <v>1636.17</v>
      </c>
      <c r="M607" s="125">
        <v>1615.22</v>
      </c>
      <c r="N607" s="125">
        <v>1542.76</v>
      </c>
      <c r="O607" s="125">
        <v>1542.08</v>
      </c>
      <c r="P607" s="125">
        <v>1542.48</v>
      </c>
      <c r="Q607" s="125">
        <v>1594.09</v>
      </c>
      <c r="R607" s="125">
        <v>1602.49</v>
      </c>
      <c r="S607" s="125">
        <v>1612.5</v>
      </c>
      <c r="T607" s="125">
        <v>1602.45</v>
      </c>
      <c r="U607" s="125">
        <v>1623.4</v>
      </c>
      <c r="V607" s="125">
        <v>1541.41</v>
      </c>
      <c r="W607" s="125">
        <v>1475.45</v>
      </c>
      <c r="X607" s="125">
        <v>1489.58</v>
      </c>
      <c r="Y607" s="125">
        <v>1349.92</v>
      </c>
      <c r="Z607" s="125">
        <v>1305.83</v>
      </c>
    </row>
    <row r="608" spans="2:26" x14ac:dyDescent="0.25">
      <c r="B608" s="124">
        <v>21</v>
      </c>
      <c r="C608" s="125">
        <v>1308.1600000000001</v>
      </c>
      <c r="D608" s="125">
        <v>1274.3699999999999</v>
      </c>
      <c r="E608" s="125">
        <v>1262.33</v>
      </c>
      <c r="F608" s="125">
        <v>1245.47</v>
      </c>
      <c r="G608" s="125">
        <v>1275.58</v>
      </c>
      <c r="H608" s="125">
        <v>1303.94</v>
      </c>
      <c r="I608" s="125">
        <v>1325.53</v>
      </c>
      <c r="J608" s="125">
        <v>1378.47</v>
      </c>
      <c r="K608" s="125">
        <v>1454.03</v>
      </c>
      <c r="L608" s="125">
        <v>1469.25</v>
      </c>
      <c r="M608" s="125">
        <v>1467.18</v>
      </c>
      <c r="N608" s="125">
        <v>1467.72</v>
      </c>
      <c r="O608" s="125">
        <v>1467.58</v>
      </c>
      <c r="P608" s="125">
        <v>1470.17</v>
      </c>
      <c r="Q608" s="125">
        <v>1453.24</v>
      </c>
      <c r="R608" s="125">
        <v>1458.25</v>
      </c>
      <c r="S608" s="125">
        <v>1488.53</v>
      </c>
      <c r="T608" s="125">
        <v>1487.01</v>
      </c>
      <c r="U608" s="125">
        <v>1576.58</v>
      </c>
      <c r="V608" s="125">
        <v>1592.31</v>
      </c>
      <c r="W608" s="125">
        <v>1441.64</v>
      </c>
      <c r="X608" s="125">
        <v>1428.29</v>
      </c>
      <c r="Y608" s="125">
        <v>1318.25</v>
      </c>
      <c r="Z608" s="125">
        <v>1268</v>
      </c>
    </row>
    <row r="609" spans="2:26" x14ac:dyDescent="0.25">
      <c r="B609" s="124">
        <v>22</v>
      </c>
      <c r="C609" s="125">
        <v>1241.08</v>
      </c>
      <c r="D609" s="125">
        <v>1215.73</v>
      </c>
      <c r="E609" s="125">
        <v>1208.56</v>
      </c>
      <c r="F609" s="125">
        <v>1200.05</v>
      </c>
      <c r="G609" s="125">
        <v>1231.5999999999999</v>
      </c>
      <c r="H609" s="125">
        <v>1248.8900000000001</v>
      </c>
      <c r="I609" s="125">
        <v>1268.4100000000001</v>
      </c>
      <c r="J609" s="125">
        <v>1273.31</v>
      </c>
      <c r="K609" s="125">
        <v>1292.3699999999999</v>
      </c>
      <c r="L609" s="125">
        <v>1313.12</v>
      </c>
      <c r="M609" s="125">
        <v>1353.72</v>
      </c>
      <c r="N609" s="125">
        <v>1337.25</v>
      </c>
      <c r="O609" s="125">
        <v>1355.29</v>
      </c>
      <c r="P609" s="125">
        <v>1355.84</v>
      </c>
      <c r="Q609" s="125">
        <v>1340.39</v>
      </c>
      <c r="R609" s="125">
        <v>1333.41</v>
      </c>
      <c r="S609" s="125">
        <v>1366.45</v>
      </c>
      <c r="T609" s="125">
        <v>1413.33</v>
      </c>
      <c r="U609" s="125">
        <v>1498.32</v>
      </c>
      <c r="V609" s="125">
        <v>1470.12</v>
      </c>
      <c r="W609" s="125">
        <v>1397.07</v>
      </c>
      <c r="X609" s="125">
        <v>1267.76</v>
      </c>
      <c r="Y609" s="125">
        <v>1262.92</v>
      </c>
      <c r="Z609" s="125">
        <v>1234.04</v>
      </c>
    </row>
    <row r="610" spans="2:26" x14ac:dyDescent="0.25">
      <c r="B610" s="124">
        <v>23</v>
      </c>
      <c r="C610" s="125">
        <v>1248.54</v>
      </c>
      <c r="D610" s="125">
        <v>1229.7</v>
      </c>
      <c r="E610" s="125">
        <v>1235.57</v>
      </c>
      <c r="F610" s="125">
        <v>1247.7</v>
      </c>
      <c r="G610" s="125">
        <v>1290.46</v>
      </c>
      <c r="H610" s="125">
        <v>1356.1</v>
      </c>
      <c r="I610" s="125">
        <v>1449.03</v>
      </c>
      <c r="J610" s="125">
        <v>1476.94</v>
      </c>
      <c r="K610" s="125">
        <v>1542.3</v>
      </c>
      <c r="L610" s="125">
        <v>1631.23</v>
      </c>
      <c r="M610" s="125">
        <v>1588.84</v>
      </c>
      <c r="N610" s="125">
        <v>1522.22</v>
      </c>
      <c r="O610" s="125">
        <v>1522.17</v>
      </c>
      <c r="P610" s="125">
        <v>1523.37</v>
      </c>
      <c r="Q610" s="125">
        <v>1473.33</v>
      </c>
      <c r="R610" s="125">
        <v>1457.4</v>
      </c>
      <c r="S610" s="125">
        <v>1472.81</v>
      </c>
      <c r="T610" s="125">
        <v>1456.4</v>
      </c>
      <c r="U610" s="125">
        <v>1452.55</v>
      </c>
      <c r="V610" s="125">
        <v>1441.01</v>
      </c>
      <c r="W610" s="125">
        <v>1310.08</v>
      </c>
      <c r="X610" s="125">
        <v>1305.24</v>
      </c>
      <c r="Y610" s="125">
        <v>1254.1600000000001</v>
      </c>
      <c r="Z610" s="125">
        <v>1224.8599999999999</v>
      </c>
    </row>
    <row r="611" spans="2:26" x14ac:dyDescent="0.25">
      <c r="B611" s="124">
        <v>24</v>
      </c>
      <c r="C611" s="125">
        <v>1221.57</v>
      </c>
      <c r="D611" s="125">
        <v>1216.97</v>
      </c>
      <c r="E611" s="125">
        <v>1221.4100000000001</v>
      </c>
      <c r="F611" s="125">
        <v>1230.17</v>
      </c>
      <c r="G611" s="125">
        <v>1268.6099999999999</v>
      </c>
      <c r="H611" s="125">
        <v>1314.59</v>
      </c>
      <c r="I611" s="125">
        <v>1311.9</v>
      </c>
      <c r="J611" s="125">
        <v>1502.43</v>
      </c>
      <c r="K611" s="125">
        <v>1528.6</v>
      </c>
      <c r="L611" s="125">
        <v>1613.28</v>
      </c>
      <c r="M611" s="125">
        <v>1625.07</v>
      </c>
      <c r="N611" s="125">
        <v>1612.37</v>
      </c>
      <c r="O611" s="125">
        <v>1602.8</v>
      </c>
      <c r="P611" s="125">
        <v>1610.9</v>
      </c>
      <c r="Q611" s="125">
        <v>1626.93</v>
      </c>
      <c r="R611" s="125">
        <v>1643.24</v>
      </c>
      <c r="S611" s="125">
        <v>1687.23</v>
      </c>
      <c r="T611" s="125">
        <v>1635.38</v>
      </c>
      <c r="U611" s="125">
        <v>1656.98</v>
      </c>
      <c r="V611" s="125">
        <v>1600.77</v>
      </c>
      <c r="W611" s="125">
        <v>1542.02</v>
      </c>
      <c r="X611" s="125">
        <v>1471.7</v>
      </c>
      <c r="Y611" s="125">
        <v>1296.03</v>
      </c>
      <c r="Z611" s="125">
        <v>1231.77</v>
      </c>
    </row>
    <row r="612" spans="2:26" x14ac:dyDescent="0.25">
      <c r="B612" s="124">
        <v>25</v>
      </c>
      <c r="C612" s="125">
        <v>1263.74</v>
      </c>
      <c r="D612" s="125">
        <v>1261.6400000000001</v>
      </c>
      <c r="E612" s="125">
        <v>1243.53</v>
      </c>
      <c r="F612" s="125">
        <v>1243.5</v>
      </c>
      <c r="G612" s="125">
        <v>1304.05</v>
      </c>
      <c r="H612" s="125">
        <v>1349.36</v>
      </c>
      <c r="I612" s="125">
        <v>1411.97</v>
      </c>
      <c r="J612" s="125">
        <v>1545.14</v>
      </c>
      <c r="K612" s="125">
        <v>1600.98</v>
      </c>
      <c r="L612" s="125">
        <v>1640.09</v>
      </c>
      <c r="M612" s="125">
        <v>1598.16</v>
      </c>
      <c r="N612" s="125">
        <v>1598.62</v>
      </c>
      <c r="O612" s="125">
        <v>1596.58</v>
      </c>
      <c r="P612" s="125">
        <v>1605.1</v>
      </c>
      <c r="Q612" s="125">
        <v>1594.58</v>
      </c>
      <c r="R612" s="125">
        <v>1592.44</v>
      </c>
      <c r="S612" s="125">
        <v>1633.42</v>
      </c>
      <c r="T612" s="125">
        <v>1634.95</v>
      </c>
      <c r="U612" s="125">
        <v>1644.15</v>
      </c>
      <c r="V612" s="125">
        <v>1515.34</v>
      </c>
      <c r="W612" s="125">
        <v>1543.72</v>
      </c>
      <c r="X612" s="125">
        <v>1521.34</v>
      </c>
      <c r="Y612" s="125">
        <v>1291.72</v>
      </c>
      <c r="Z612" s="125">
        <v>1258.8599999999999</v>
      </c>
    </row>
    <row r="613" spans="2:26" x14ac:dyDescent="0.25">
      <c r="B613" s="124">
        <v>26</v>
      </c>
      <c r="C613" s="125">
        <v>1259.0899999999999</v>
      </c>
      <c r="D613" s="125">
        <v>1267.53</v>
      </c>
      <c r="E613" s="125">
        <v>1249.8800000000001</v>
      </c>
      <c r="F613" s="125">
        <v>1260.92</v>
      </c>
      <c r="G613" s="125">
        <v>1300.9100000000001</v>
      </c>
      <c r="H613" s="125">
        <v>1324.37</v>
      </c>
      <c r="I613" s="125">
        <v>1400.61</v>
      </c>
      <c r="J613" s="125">
        <v>1540.69</v>
      </c>
      <c r="K613" s="125">
        <v>1544.33</v>
      </c>
      <c r="L613" s="125">
        <v>1544.47</v>
      </c>
      <c r="M613" s="125">
        <v>1544.53</v>
      </c>
      <c r="N613" s="125">
        <v>1544.54</v>
      </c>
      <c r="O613" s="125">
        <v>1544.51</v>
      </c>
      <c r="P613" s="125">
        <v>1544.43</v>
      </c>
      <c r="Q613" s="125">
        <v>1544.67</v>
      </c>
      <c r="R613" s="125">
        <v>1544.45</v>
      </c>
      <c r="S613" s="125">
        <v>1627.58</v>
      </c>
      <c r="T613" s="125">
        <v>1623.84</v>
      </c>
      <c r="U613" s="125">
        <v>1625.47</v>
      </c>
      <c r="V613" s="125">
        <v>1545.38</v>
      </c>
      <c r="W613" s="125">
        <v>1498.45</v>
      </c>
      <c r="X613" s="125">
        <v>1476.72</v>
      </c>
      <c r="Y613" s="125">
        <v>1310.06</v>
      </c>
      <c r="Z613" s="125">
        <v>1272.69</v>
      </c>
    </row>
    <row r="614" spans="2:26" x14ac:dyDescent="0.25">
      <c r="B614" s="124">
        <v>27</v>
      </c>
      <c r="C614" s="125">
        <v>1273.47</v>
      </c>
      <c r="D614" s="125">
        <v>1274.3399999999999</v>
      </c>
      <c r="E614" s="125">
        <v>1261.21</v>
      </c>
      <c r="F614" s="125">
        <v>1269.1199999999999</v>
      </c>
      <c r="G614" s="125">
        <v>1310.75</v>
      </c>
      <c r="H614" s="125">
        <v>1399.46</v>
      </c>
      <c r="I614" s="125">
        <v>1441.35</v>
      </c>
      <c r="J614" s="125">
        <v>1544.92</v>
      </c>
      <c r="K614" s="125">
        <v>1587.5</v>
      </c>
      <c r="L614" s="125">
        <v>1643.78</v>
      </c>
      <c r="M614" s="125">
        <v>1663.11</v>
      </c>
      <c r="N614" s="125">
        <v>1654.77</v>
      </c>
      <c r="O614" s="125">
        <v>1649.41</v>
      </c>
      <c r="P614" s="125">
        <v>1547.85</v>
      </c>
      <c r="Q614" s="125">
        <v>1547.84</v>
      </c>
      <c r="R614" s="125">
        <v>1547.52</v>
      </c>
      <c r="S614" s="125">
        <v>1547.16</v>
      </c>
      <c r="T614" s="125">
        <v>1547.55</v>
      </c>
      <c r="U614" s="125">
        <v>1548.48</v>
      </c>
      <c r="V614" s="125">
        <v>1544.55</v>
      </c>
      <c r="W614" s="125">
        <v>1471.04</v>
      </c>
      <c r="X614" s="125">
        <v>1470.62</v>
      </c>
      <c r="Y614" s="125">
        <v>1325.8</v>
      </c>
      <c r="Z614" s="125">
        <v>1292.8900000000001</v>
      </c>
    </row>
    <row r="615" spans="2:26" x14ac:dyDescent="0.25">
      <c r="B615" s="124">
        <v>28</v>
      </c>
      <c r="C615" s="125">
        <v>1289.94</v>
      </c>
      <c r="D615" s="125">
        <v>1287.18</v>
      </c>
      <c r="E615" s="125">
        <v>1259.0899999999999</v>
      </c>
      <c r="F615" s="125">
        <v>1239.3800000000001</v>
      </c>
      <c r="G615" s="125">
        <v>1285.24</v>
      </c>
      <c r="H615" s="125">
        <v>1305.6199999999999</v>
      </c>
      <c r="I615" s="125">
        <v>1332.91</v>
      </c>
      <c r="J615" s="125">
        <v>1348.64</v>
      </c>
      <c r="K615" s="125">
        <v>1391.36</v>
      </c>
      <c r="L615" s="125">
        <v>1473.22</v>
      </c>
      <c r="M615" s="125">
        <v>1473.55</v>
      </c>
      <c r="N615" s="125">
        <v>1474.52</v>
      </c>
      <c r="O615" s="125">
        <v>1473.56</v>
      </c>
      <c r="P615" s="125">
        <v>1445.49</v>
      </c>
      <c r="Q615" s="125">
        <v>1445.59</v>
      </c>
      <c r="R615" s="125">
        <v>1444.38</v>
      </c>
      <c r="S615" s="125">
        <v>1501.18</v>
      </c>
      <c r="T615" s="125">
        <v>1495.42</v>
      </c>
      <c r="U615" s="125">
        <v>1527.35</v>
      </c>
      <c r="V615" s="125">
        <v>1505.33</v>
      </c>
      <c r="W615" s="125">
        <v>1420.19</v>
      </c>
      <c r="X615" s="125">
        <v>1428.37</v>
      </c>
      <c r="Y615" s="125">
        <v>1306.1500000000001</v>
      </c>
      <c r="Z615" s="125">
        <v>1288.3499999999999</v>
      </c>
    </row>
    <row r="616" spans="2:26" x14ac:dyDescent="0.25">
      <c r="B616" s="124">
        <v>29</v>
      </c>
      <c r="C616" s="125">
        <v>1284.17</v>
      </c>
      <c r="D616" s="125">
        <v>1272.3399999999999</v>
      </c>
      <c r="E616" s="125">
        <v>1240.23</v>
      </c>
      <c r="F616" s="125">
        <v>1231.69</v>
      </c>
      <c r="G616" s="125">
        <v>1251.58</v>
      </c>
      <c r="H616" s="125">
        <v>1288.77</v>
      </c>
      <c r="I616" s="125">
        <v>1312.98</v>
      </c>
      <c r="J616" s="125">
        <v>1302.3800000000001</v>
      </c>
      <c r="K616" s="125">
        <v>1325.12</v>
      </c>
      <c r="L616" s="125">
        <v>1334.92</v>
      </c>
      <c r="M616" s="125">
        <v>1340.81</v>
      </c>
      <c r="N616" s="125">
        <v>1337.58</v>
      </c>
      <c r="O616" s="125">
        <v>1331.84</v>
      </c>
      <c r="P616" s="125">
        <v>1325.8</v>
      </c>
      <c r="Q616" s="125">
        <v>1328.93</v>
      </c>
      <c r="R616" s="125">
        <v>1331.89</v>
      </c>
      <c r="S616" s="125">
        <v>1341.19</v>
      </c>
      <c r="T616" s="125">
        <v>1337.15</v>
      </c>
      <c r="U616" s="125">
        <v>1512.6</v>
      </c>
      <c r="V616" s="125">
        <v>1542.31</v>
      </c>
      <c r="W616" s="125">
        <v>1470.5</v>
      </c>
      <c r="X616" s="125">
        <v>1460.54</v>
      </c>
      <c r="Y616" s="125">
        <v>1305.6199999999999</v>
      </c>
      <c r="Z616" s="125">
        <v>1280.53</v>
      </c>
    </row>
    <row r="617" spans="2:26" ht="16.5" customHeight="1" x14ac:dyDescent="0.25">
      <c r="B617" s="124">
        <v>30</v>
      </c>
      <c r="C617" s="125">
        <v>1297.9100000000001</v>
      </c>
      <c r="D617" s="125">
        <v>1290.95</v>
      </c>
      <c r="E617" s="125">
        <v>1279.78</v>
      </c>
      <c r="F617" s="125">
        <v>1272.81</v>
      </c>
      <c r="G617" s="125">
        <v>1300.5999999999999</v>
      </c>
      <c r="H617" s="125">
        <v>1327.03</v>
      </c>
      <c r="I617" s="125">
        <v>1339.09</v>
      </c>
      <c r="J617" s="125">
        <v>1351.3</v>
      </c>
      <c r="K617" s="125">
        <v>1366.58</v>
      </c>
      <c r="L617" s="125">
        <v>1455.03</v>
      </c>
      <c r="M617" s="125">
        <v>1496.67</v>
      </c>
      <c r="N617" s="125">
        <v>1475.13</v>
      </c>
      <c r="O617" s="125">
        <v>1445.89</v>
      </c>
      <c r="P617" s="125">
        <v>1431.37</v>
      </c>
      <c r="Q617" s="125">
        <v>1379.68</v>
      </c>
      <c r="R617" s="125">
        <v>1360.15</v>
      </c>
      <c r="S617" s="125">
        <v>1360.16</v>
      </c>
      <c r="T617" s="125">
        <v>1355.47</v>
      </c>
      <c r="U617" s="125">
        <v>1468.47</v>
      </c>
      <c r="V617" s="125">
        <v>1492.71</v>
      </c>
      <c r="W617" s="125">
        <v>1414.27</v>
      </c>
      <c r="X617" s="125">
        <v>1342.98</v>
      </c>
      <c r="Y617" s="125">
        <v>1293.2</v>
      </c>
      <c r="Z617" s="125">
        <v>1276.48</v>
      </c>
    </row>
    <row r="618" spans="2:26" x14ac:dyDescent="0.25">
      <c r="B618" s="127">
        <v>31</v>
      </c>
      <c r="C618" s="125">
        <v>1227.0899999999999</v>
      </c>
      <c r="D618" s="125">
        <v>1211.32</v>
      </c>
      <c r="E618" s="125">
        <v>1205.81</v>
      </c>
      <c r="F618" s="125">
        <v>1188.82</v>
      </c>
      <c r="G618" s="125">
        <v>1219.3499999999999</v>
      </c>
      <c r="H618" s="125">
        <v>1230.8599999999999</v>
      </c>
      <c r="I618" s="125">
        <v>1245.07</v>
      </c>
      <c r="J618" s="125">
        <v>1237.3399999999999</v>
      </c>
      <c r="K618" s="125">
        <v>1243.8399999999999</v>
      </c>
      <c r="L618" s="125">
        <v>1257.19</v>
      </c>
      <c r="M618" s="125">
        <v>1259.3499999999999</v>
      </c>
      <c r="N618" s="125">
        <v>1273.47</v>
      </c>
      <c r="O618" s="125">
        <v>1281.8800000000001</v>
      </c>
      <c r="P618" s="125">
        <v>1270.23</v>
      </c>
      <c r="Q618" s="125">
        <v>1263.96</v>
      </c>
      <c r="R618" s="125">
        <v>1263.0999999999999</v>
      </c>
      <c r="S618" s="125">
        <v>1296.3499999999999</v>
      </c>
      <c r="T618" s="125">
        <v>1289.81</v>
      </c>
      <c r="U618" s="125">
        <v>1314.33</v>
      </c>
      <c r="V618" s="125">
        <v>1398.28</v>
      </c>
      <c r="W618" s="125">
        <v>1282.8499999999999</v>
      </c>
      <c r="X618" s="125">
        <v>1280.3800000000001</v>
      </c>
      <c r="Y618" s="125">
        <v>1250.98</v>
      </c>
      <c r="Z618" s="125">
        <v>1214.57</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1249.3800000000001</v>
      </c>
      <c r="D624" s="125">
        <v>1250.8399999999999</v>
      </c>
      <c r="E624" s="125">
        <v>1208.05</v>
      </c>
      <c r="F624" s="125">
        <v>1192.28</v>
      </c>
      <c r="G624" s="125">
        <v>1230.27</v>
      </c>
      <c r="H624" s="125">
        <v>1262.69</v>
      </c>
      <c r="I624" s="125">
        <v>1292.08</v>
      </c>
      <c r="J624" s="125">
        <v>1330.03</v>
      </c>
      <c r="K624" s="125">
        <v>1328.66</v>
      </c>
      <c r="L624" s="125">
        <v>1391.61</v>
      </c>
      <c r="M624" s="125">
        <v>1382.58</v>
      </c>
      <c r="N624" s="125">
        <v>1347.81</v>
      </c>
      <c r="O624" s="125">
        <v>1377.76</v>
      </c>
      <c r="P624" s="125">
        <v>1387.54</v>
      </c>
      <c r="Q624" s="125">
        <v>1409.02</v>
      </c>
      <c r="R624" s="125">
        <v>1439.93</v>
      </c>
      <c r="S624" s="125">
        <v>1470.99</v>
      </c>
      <c r="T624" s="125">
        <v>1454.19</v>
      </c>
      <c r="U624" s="125">
        <v>1476.21</v>
      </c>
      <c r="V624" s="125">
        <v>1392.15</v>
      </c>
      <c r="W624" s="125">
        <v>1342.18</v>
      </c>
      <c r="X624" s="125">
        <v>1348.15</v>
      </c>
      <c r="Y624" s="125">
        <v>1322.38</v>
      </c>
      <c r="Z624" s="125">
        <v>1258.19</v>
      </c>
    </row>
    <row r="625" spans="2:26" x14ac:dyDescent="0.25">
      <c r="B625" s="124">
        <v>2</v>
      </c>
      <c r="C625" s="125">
        <v>1305.58</v>
      </c>
      <c r="D625" s="125">
        <v>1313.18</v>
      </c>
      <c r="E625" s="125">
        <v>1311.81</v>
      </c>
      <c r="F625" s="125">
        <v>1324.92</v>
      </c>
      <c r="G625" s="125">
        <v>1354.59</v>
      </c>
      <c r="H625" s="125">
        <v>1402.38</v>
      </c>
      <c r="I625" s="125">
        <v>1488.26</v>
      </c>
      <c r="J625" s="125">
        <v>1513.94</v>
      </c>
      <c r="K625" s="125">
        <v>1536.19</v>
      </c>
      <c r="L625" s="125">
        <v>1520.47</v>
      </c>
      <c r="M625" s="125">
        <v>1450.21</v>
      </c>
      <c r="N625" s="125">
        <v>1522.81</v>
      </c>
      <c r="O625" s="125">
        <v>1519.98</v>
      </c>
      <c r="P625" s="125">
        <v>1392.64</v>
      </c>
      <c r="Q625" s="125">
        <v>1392.9</v>
      </c>
      <c r="R625" s="125">
        <v>1416.45</v>
      </c>
      <c r="S625" s="125">
        <v>1528.83</v>
      </c>
      <c r="T625" s="125">
        <v>1444.19</v>
      </c>
      <c r="U625" s="125">
        <v>1443.46</v>
      </c>
      <c r="V625" s="125">
        <v>1372.6</v>
      </c>
      <c r="W625" s="125">
        <v>1436.6</v>
      </c>
      <c r="X625" s="125">
        <v>1377.53</v>
      </c>
      <c r="Y625" s="125">
        <v>1346.32</v>
      </c>
      <c r="Z625" s="125">
        <v>1308.47</v>
      </c>
    </row>
    <row r="626" spans="2:26" x14ac:dyDescent="0.25">
      <c r="B626" s="124">
        <v>3</v>
      </c>
      <c r="C626" s="125">
        <v>1235.73</v>
      </c>
      <c r="D626" s="125">
        <v>1236</v>
      </c>
      <c r="E626" s="125">
        <v>1246.18</v>
      </c>
      <c r="F626" s="125">
        <v>1255.4100000000001</v>
      </c>
      <c r="G626" s="125">
        <v>1347.9</v>
      </c>
      <c r="H626" s="125">
        <v>1351.21</v>
      </c>
      <c r="I626" s="125">
        <v>1401.72</v>
      </c>
      <c r="J626" s="125">
        <v>1417.61</v>
      </c>
      <c r="K626" s="125">
        <v>1444.32</v>
      </c>
      <c r="L626" s="125">
        <v>1418.42</v>
      </c>
      <c r="M626" s="125">
        <v>1443.29</v>
      </c>
      <c r="N626" s="125">
        <v>1395.56</v>
      </c>
      <c r="O626" s="125">
        <v>1394.58</v>
      </c>
      <c r="P626" s="125">
        <v>1416.25</v>
      </c>
      <c r="Q626" s="125">
        <v>1400.28</v>
      </c>
      <c r="R626" s="125">
        <v>1530.58</v>
      </c>
      <c r="S626" s="125">
        <v>1517.93</v>
      </c>
      <c r="T626" s="125">
        <v>1515.04</v>
      </c>
      <c r="U626" s="125">
        <v>1526.83</v>
      </c>
      <c r="V626" s="125">
        <v>1462.48</v>
      </c>
      <c r="W626" s="125">
        <v>1381.51</v>
      </c>
      <c r="X626" s="125">
        <v>1362.31</v>
      </c>
      <c r="Y626" s="125">
        <v>1345.44</v>
      </c>
      <c r="Z626" s="125">
        <v>1237.54</v>
      </c>
    </row>
    <row r="627" spans="2:26" x14ac:dyDescent="0.25">
      <c r="B627" s="124">
        <v>4</v>
      </c>
      <c r="C627" s="125">
        <v>1317.38</v>
      </c>
      <c r="D627" s="125">
        <v>1323.23</v>
      </c>
      <c r="E627" s="125">
        <v>1326.71</v>
      </c>
      <c r="F627" s="125">
        <v>1335.93</v>
      </c>
      <c r="G627" s="125">
        <v>1376.13</v>
      </c>
      <c r="H627" s="125">
        <v>1399.26</v>
      </c>
      <c r="I627" s="125">
        <v>1442.8</v>
      </c>
      <c r="J627" s="125">
        <v>1499.88</v>
      </c>
      <c r="K627" s="125">
        <v>1511.98</v>
      </c>
      <c r="L627" s="125">
        <v>1506.31</v>
      </c>
      <c r="M627" s="125">
        <v>1500.11</v>
      </c>
      <c r="N627" s="125">
        <v>1499.35</v>
      </c>
      <c r="O627" s="125">
        <v>1499.51</v>
      </c>
      <c r="P627" s="125">
        <v>1500.42</v>
      </c>
      <c r="Q627" s="125">
        <v>1507.11</v>
      </c>
      <c r="R627" s="125">
        <v>1508.13</v>
      </c>
      <c r="S627" s="125">
        <v>1528.88</v>
      </c>
      <c r="T627" s="125">
        <v>1496.04</v>
      </c>
      <c r="U627" s="125">
        <v>1455</v>
      </c>
      <c r="V627" s="125">
        <v>1379.23</v>
      </c>
      <c r="W627" s="125">
        <v>1389.77</v>
      </c>
      <c r="X627" s="125">
        <v>1369.43</v>
      </c>
      <c r="Y627" s="125">
        <v>1349.23</v>
      </c>
      <c r="Z627" s="125">
        <v>1318.88</v>
      </c>
    </row>
    <row r="628" spans="2:26" x14ac:dyDescent="0.25">
      <c r="B628" s="124">
        <v>5</v>
      </c>
      <c r="C628" s="125">
        <v>1290.56</v>
      </c>
      <c r="D628" s="125">
        <v>1295.7</v>
      </c>
      <c r="E628" s="125">
        <v>1304.33</v>
      </c>
      <c r="F628" s="125">
        <v>1311.37</v>
      </c>
      <c r="G628" s="125">
        <v>1348.47</v>
      </c>
      <c r="H628" s="125">
        <v>1369.3</v>
      </c>
      <c r="I628" s="125">
        <v>1399.64</v>
      </c>
      <c r="J628" s="125">
        <v>1418.7</v>
      </c>
      <c r="K628" s="125">
        <v>1434.12</v>
      </c>
      <c r="L628" s="125">
        <v>1429.7</v>
      </c>
      <c r="M628" s="125">
        <v>1355.17</v>
      </c>
      <c r="N628" s="125">
        <v>1350.74</v>
      </c>
      <c r="O628" s="125">
        <v>1350.44</v>
      </c>
      <c r="P628" s="125">
        <v>1350.72</v>
      </c>
      <c r="Q628" s="125">
        <v>1352.38</v>
      </c>
      <c r="R628" s="125">
        <v>1376.95</v>
      </c>
      <c r="S628" s="125">
        <v>1505.33</v>
      </c>
      <c r="T628" s="125">
        <v>1486.67</v>
      </c>
      <c r="U628" s="125">
        <v>1509.41</v>
      </c>
      <c r="V628" s="125">
        <v>1433</v>
      </c>
      <c r="W628" s="125">
        <v>1371.24</v>
      </c>
      <c r="X628" s="125">
        <v>1325.16</v>
      </c>
      <c r="Y628" s="125">
        <v>1320.62</v>
      </c>
      <c r="Z628" s="125">
        <v>1286.98</v>
      </c>
    </row>
    <row r="629" spans="2:26" x14ac:dyDescent="0.25">
      <c r="B629" s="124">
        <v>6</v>
      </c>
      <c r="C629" s="125">
        <v>1267.6400000000001</v>
      </c>
      <c r="D629" s="125">
        <v>1265</v>
      </c>
      <c r="E629" s="125">
        <v>1263</v>
      </c>
      <c r="F629" s="125">
        <v>1278.2</v>
      </c>
      <c r="G629" s="125">
        <v>1407.18</v>
      </c>
      <c r="H629" s="125">
        <v>1450.59</v>
      </c>
      <c r="I629" s="125">
        <v>1555.29</v>
      </c>
      <c r="J629" s="125">
        <v>1625.58</v>
      </c>
      <c r="K629" s="125">
        <v>1453.61</v>
      </c>
      <c r="L629" s="125">
        <v>1447.64</v>
      </c>
      <c r="M629" s="125">
        <v>1542.36</v>
      </c>
      <c r="N629" s="125">
        <v>1534.1</v>
      </c>
      <c r="O629" s="125">
        <v>1506.91</v>
      </c>
      <c r="P629" s="125">
        <v>1506.78</v>
      </c>
      <c r="Q629" s="125">
        <v>1508.27</v>
      </c>
      <c r="R629" s="125">
        <v>1508.76</v>
      </c>
      <c r="S629" s="125">
        <v>1524.66</v>
      </c>
      <c r="T629" s="125">
        <v>1512.31</v>
      </c>
      <c r="U629" s="125">
        <v>1517.3</v>
      </c>
      <c r="V629" s="125">
        <v>1444.43</v>
      </c>
      <c r="W629" s="125">
        <v>1412.54</v>
      </c>
      <c r="X629" s="125">
        <v>1367.27</v>
      </c>
      <c r="Y629" s="125">
        <v>1329.89</v>
      </c>
      <c r="Z629" s="125">
        <v>1293.81</v>
      </c>
    </row>
    <row r="630" spans="2:26" x14ac:dyDescent="0.25">
      <c r="B630" s="124">
        <v>7</v>
      </c>
      <c r="C630" s="125">
        <v>1349.91</v>
      </c>
      <c r="D630" s="125">
        <v>1341.37</v>
      </c>
      <c r="E630" s="125">
        <v>1316.99</v>
      </c>
      <c r="F630" s="125">
        <v>1323.54</v>
      </c>
      <c r="G630" s="125">
        <v>1326.31</v>
      </c>
      <c r="H630" s="125">
        <v>1346.05</v>
      </c>
      <c r="I630" s="125">
        <v>1418.53</v>
      </c>
      <c r="J630" s="125">
        <v>1504.08</v>
      </c>
      <c r="K630" s="125">
        <v>1552.76</v>
      </c>
      <c r="L630" s="125">
        <v>1546.26</v>
      </c>
      <c r="M630" s="125">
        <v>1504.33</v>
      </c>
      <c r="N630" s="125">
        <v>1494.67</v>
      </c>
      <c r="O630" s="125">
        <v>1508.58</v>
      </c>
      <c r="P630" s="125">
        <v>1505.73</v>
      </c>
      <c r="Q630" s="125">
        <v>1506.22</v>
      </c>
      <c r="R630" s="125">
        <v>1506.65</v>
      </c>
      <c r="S630" s="125">
        <v>1549.69</v>
      </c>
      <c r="T630" s="125">
        <v>1537.48</v>
      </c>
      <c r="U630" s="125">
        <v>1635.02</v>
      </c>
      <c r="V630" s="125">
        <v>1586.07</v>
      </c>
      <c r="W630" s="125">
        <v>1516.83</v>
      </c>
      <c r="X630" s="125">
        <v>1494.59</v>
      </c>
      <c r="Y630" s="125">
        <v>1408.62</v>
      </c>
      <c r="Z630" s="125">
        <v>1359.63</v>
      </c>
    </row>
    <row r="631" spans="2:26" x14ac:dyDescent="0.25">
      <c r="B631" s="124">
        <v>8</v>
      </c>
      <c r="C631" s="125">
        <v>1349.79</v>
      </c>
      <c r="D631" s="125">
        <v>1334.19</v>
      </c>
      <c r="E631" s="125">
        <v>1309.33</v>
      </c>
      <c r="F631" s="125">
        <v>1305.1300000000001</v>
      </c>
      <c r="G631" s="125">
        <v>1334.6</v>
      </c>
      <c r="H631" s="125">
        <v>1396.32</v>
      </c>
      <c r="I631" s="125">
        <v>1400.73</v>
      </c>
      <c r="J631" s="125">
        <v>1426.97</v>
      </c>
      <c r="K631" s="125">
        <v>1534.09</v>
      </c>
      <c r="L631" s="125">
        <v>1530.78</v>
      </c>
      <c r="M631" s="125">
        <v>1529.96</v>
      </c>
      <c r="N631" s="125">
        <v>1528.85</v>
      </c>
      <c r="O631" s="125">
        <v>1516.28</v>
      </c>
      <c r="P631" s="125">
        <v>1519.76</v>
      </c>
      <c r="Q631" s="125">
        <v>1502.94</v>
      </c>
      <c r="R631" s="125">
        <v>1526.46</v>
      </c>
      <c r="S631" s="125">
        <v>1526.67</v>
      </c>
      <c r="T631" s="125">
        <v>1545.94</v>
      </c>
      <c r="U631" s="125">
        <v>1549.29</v>
      </c>
      <c r="V631" s="125">
        <v>1511.83</v>
      </c>
      <c r="W631" s="125">
        <v>1525.86</v>
      </c>
      <c r="X631" s="125">
        <v>1444.15</v>
      </c>
      <c r="Y631" s="125">
        <v>1411.21</v>
      </c>
      <c r="Z631" s="125">
        <v>1347.05</v>
      </c>
    </row>
    <row r="632" spans="2:26" x14ac:dyDescent="0.25">
      <c r="B632" s="124">
        <v>9</v>
      </c>
      <c r="C632" s="125">
        <v>1327.72</v>
      </c>
      <c r="D632" s="125">
        <v>1316.92</v>
      </c>
      <c r="E632" s="125">
        <v>1299.3599999999999</v>
      </c>
      <c r="F632" s="125">
        <v>1291.43</v>
      </c>
      <c r="G632" s="125">
        <v>1321.43</v>
      </c>
      <c r="H632" s="125">
        <v>1332.87</v>
      </c>
      <c r="I632" s="125">
        <v>1339.55</v>
      </c>
      <c r="J632" s="125">
        <v>1383.74</v>
      </c>
      <c r="K632" s="125">
        <v>1519.49</v>
      </c>
      <c r="L632" s="125">
        <v>1526.41</v>
      </c>
      <c r="M632" s="125">
        <v>1480.48</v>
      </c>
      <c r="N632" s="125">
        <v>1475.74</v>
      </c>
      <c r="O632" s="125">
        <v>1484.38</v>
      </c>
      <c r="P632" s="125">
        <v>1491.15</v>
      </c>
      <c r="Q632" s="125">
        <v>1484.68</v>
      </c>
      <c r="R632" s="125">
        <v>1525.54</v>
      </c>
      <c r="S632" s="125">
        <v>1527.15</v>
      </c>
      <c r="T632" s="125">
        <v>1514.87</v>
      </c>
      <c r="U632" s="125">
        <v>1525.22</v>
      </c>
      <c r="V632" s="125">
        <v>1409.61</v>
      </c>
      <c r="W632" s="125">
        <v>1503.49</v>
      </c>
      <c r="X632" s="125">
        <v>1448.84</v>
      </c>
      <c r="Y632" s="125">
        <v>1378.6</v>
      </c>
      <c r="Z632" s="125">
        <v>1297.46</v>
      </c>
    </row>
    <row r="633" spans="2:26" x14ac:dyDescent="0.25">
      <c r="B633" s="124">
        <v>10</v>
      </c>
      <c r="C633" s="125">
        <v>1297.73</v>
      </c>
      <c r="D633" s="125">
        <v>1312.89</v>
      </c>
      <c r="E633" s="125">
        <v>1314.65</v>
      </c>
      <c r="F633" s="125">
        <v>1333.95</v>
      </c>
      <c r="G633" s="125">
        <v>1377.52</v>
      </c>
      <c r="H633" s="125">
        <v>1405.62</v>
      </c>
      <c r="I633" s="125">
        <v>1510.37</v>
      </c>
      <c r="J633" s="125">
        <v>1516.47</v>
      </c>
      <c r="K633" s="125">
        <v>1511.1</v>
      </c>
      <c r="L633" s="125">
        <v>1418.36</v>
      </c>
      <c r="M633" s="125">
        <v>1490.67</v>
      </c>
      <c r="N633" s="125">
        <v>1463.98</v>
      </c>
      <c r="O633" s="125">
        <v>1413.09</v>
      </c>
      <c r="P633" s="125">
        <v>1365.18</v>
      </c>
      <c r="Q633" s="125">
        <v>1360.36</v>
      </c>
      <c r="R633" s="125">
        <v>1379.25</v>
      </c>
      <c r="S633" s="125">
        <v>1390.83</v>
      </c>
      <c r="T633" s="125">
        <v>1354.6</v>
      </c>
      <c r="U633" s="125">
        <v>1380.12</v>
      </c>
      <c r="V633" s="125">
        <v>1343.64</v>
      </c>
      <c r="W633" s="125">
        <v>1325.45</v>
      </c>
      <c r="X633" s="125">
        <v>1301.1600000000001</v>
      </c>
      <c r="Y633" s="125">
        <v>1312.58</v>
      </c>
      <c r="Z633" s="125">
        <v>1285.7</v>
      </c>
    </row>
    <row r="634" spans="2:26" x14ac:dyDescent="0.25">
      <c r="B634" s="124">
        <v>11</v>
      </c>
      <c r="C634" s="125">
        <v>1315.91</v>
      </c>
      <c r="D634" s="125">
        <v>1313.4</v>
      </c>
      <c r="E634" s="125">
        <v>1312.79</v>
      </c>
      <c r="F634" s="125">
        <v>1331.68</v>
      </c>
      <c r="G634" s="125">
        <v>1386.14</v>
      </c>
      <c r="H634" s="125">
        <v>1415.21</v>
      </c>
      <c r="I634" s="125">
        <v>1412.86</v>
      </c>
      <c r="J634" s="125">
        <v>1434.03</v>
      </c>
      <c r="K634" s="125">
        <v>1433.37</v>
      </c>
      <c r="L634" s="125">
        <v>1472.59</v>
      </c>
      <c r="M634" s="125">
        <v>1423.18</v>
      </c>
      <c r="N634" s="125">
        <v>1429.23</v>
      </c>
      <c r="O634" s="125">
        <v>1434.11</v>
      </c>
      <c r="P634" s="125">
        <v>1459.73</v>
      </c>
      <c r="Q634" s="125">
        <v>1465.48</v>
      </c>
      <c r="R634" s="125">
        <v>1443.12</v>
      </c>
      <c r="S634" s="125">
        <v>1460.2</v>
      </c>
      <c r="T634" s="125">
        <v>1502.8</v>
      </c>
      <c r="U634" s="125">
        <v>1498.23</v>
      </c>
      <c r="V634" s="125">
        <v>1429.43</v>
      </c>
      <c r="W634" s="125">
        <v>1420.45</v>
      </c>
      <c r="X634" s="125">
        <v>1366.37</v>
      </c>
      <c r="Y634" s="125">
        <v>1361.03</v>
      </c>
      <c r="Z634" s="125">
        <v>1313.73</v>
      </c>
    </row>
    <row r="635" spans="2:26" x14ac:dyDescent="0.25">
      <c r="B635" s="124">
        <v>12</v>
      </c>
      <c r="C635" s="125">
        <v>1353.45</v>
      </c>
      <c r="D635" s="125">
        <v>1357.76</v>
      </c>
      <c r="E635" s="125">
        <v>1359.72</v>
      </c>
      <c r="F635" s="125">
        <v>1373.72</v>
      </c>
      <c r="G635" s="125">
        <v>1415.54</v>
      </c>
      <c r="H635" s="125">
        <v>1442.94</v>
      </c>
      <c r="I635" s="125">
        <v>1490.1</v>
      </c>
      <c r="J635" s="125">
        <v>1506.41</v>
      </c>
      <c r="K635" s="125">
        <v>1514.96</v>
      </c>
      <c r="L635" s="125">
        <v>1494.86</v>
      </c>
      <c r="M635" s="125">
        <v>1509.34</v>
      </c>
      <c r="N635" s="125">
        <v>1498.52</v>
      </c>
      <c r="O635" s="125">
        <v>1465.14</v>
      </c>
      <c r="P635" s="125">
        <v>1465.07</v>
      </c>
      <c r="Q635" s="125">
        <v>1472.12</v>
      </c>
      <c r="R635" s="125">
        <v>1530.14</v>
      </c>
      <c r="S635" s="125">
        <v>1502.31</v>
      </c>
      <c r="T635" s="125">
        <v>1470.74</v>
      </c>
      <c r="U635" s="125">
        <v>1502.14</v>
      </c>
      <c r="V635" s="125">
        <v>1473.68</v>
      </c>
      <c r="W635" s="125">
        <v>1463.71</v>
      </c>
      <c r="X635" s="125">
        <v>1442.41</v>
      </c>
      <c r="Y635" s="125">
        <v>1388.5</v>
      </c>
      <c r="Z635" s="125">
        <v>1355.82</v>
      </c>
    </row>
    <row r="636" spans="2:26" x14ac:dyDescent="0.25">
      <c r="B636" s="124">
        <v>13</v>
      </c>
      <c r="C636" s="125">
        <v>1373.17</v>
      </c>
      <c r="D636" s="125">
        <v>1370.45</v>
      </c>
      <c r="E636" s="125">
        <v>1359.65</v>
      </c>
      <c r="F636" s="125">
        <v>1373.54</v>
      </c>
      <c r="G636" s="125">
        <v>1415</v>
      </c>
      <c r="H636" s="125">
        <v>1460.13</v>
      </c>
      <c r="I636" s="125">
        <v>1498.74</v>
      </c>
      <c r="J636" s="125">
        <v>1587.12</v>
      </c>
      <c r="K636" s="125">
        <v>1592.4</v>
      </c>
      <c r="L636" s="125">
        <v>1586.1</v>
      </c>
      <c r="M636" s="125">
        <v>1567.07</v>
      </c>
      <c r="N636" s="125">
        <v>1545.02</v>
      </c>
      <c r="O636" s="125">
        <v>1583.15</v>
      </c>
      <c r="P636" s="125">
        <v>1573.63</v>
      </c>
      <c r="Q636" s="125">
        <v>1584.11</v>
      </c>
      <c r="R636" s="125">
        <v>1564.32</v>
      </c>
      <c r="S636" s="125">
        <v>1621.26</v>
      </c>
      <c r="T636" s="125">
        <v>1636.98</v>
      </c>
      <c r="U636" s="125">
        <v>1584.16</v>
      </c>
      <c r="V636" s="125">
        <v>1517.02</v>
      </c>
      <c r="W636" s="125">
        <v>1488.43</v>
      </c>
      <c r="X636" s="125">
        <v>1456.35</v>
      </c>
      <c r="Y636" s="125">
        <v>1412.09</v>
      </c>
      <c r="Z636" s="125">
        <v>1373.3</v>
      </c>
    </row>
    <row r="637" spans="2:26" x14ac:dyDescent="0.25">
      <c r="B637" s="124">
        <v>14</v>
      </c>
      <c r="C637" s="125">
        <v>1362.99</v>
      </c>
      <c r="D637" s="125">
        <v>1364.87</v>
      </c>
      <c r="E637" s="125">
        <v>1361.06</v>
      </c>
      <c r="F637" s="125">
        <v>1357.02</v>
      </c>
      <c r="G637" s="125">
        <v>1382.89</v>
      </c>
      <c r="H637" s="125">
        <v>1406.43</v>
      </c>
      <c r="I637" s="125">
        <v>1426.42</v>
      </c>
      <c r="J637" s="125">
        <v>1420.05</v>
      </c>
      <c r="K637" s="125">
        <v>1472.15</v>
      </c>
      <c r="L637" s="125">
        <v>1527.91</v>
      </c>
      <c r="M637" s="125">
        <v>1526.2</v>
      </c>
      <c r="N637" s="125">
        <v>1530.56</v>
      </c>
      <c r="O637" s="125">
        <v>1526.43</v>
      </c>
      <c r="P637" s="125">
        <v>1493.09</v>
      </c>
      <c r="Q637" s="125">
        <v>1493.11</v>
      </c>
      <c r="R637" s="125">
        <v>1517.56</v>
      </c>
      <c r="S637" s="125">
        <v>1534.78</v>
      </c>
      <c r="T637" s="125">
        <v>1520.85</v>
      </c>
      <c r="U637" s="125">
        <v>1528.46</v>
      </c>
      <c r="V637" s="125">
        <v>1453.45</v>
      </c>
      <c r="W637" s="125">
        <v>1488.13</v>
      </c>
      <c r="X637" s="125">
        <v>1455.21</v>
      </c>
      <c r="Y637" s="125">
        <v>1368.26</v>
      </c>
      <c r="Z637" s="125">
        <v>1350.51</v>
      </c>
    </row>
    <row r="638" spans="2:26" x14ac:dyDescent="0.25">
      <c r="B638" s="124">
        <v>15</v>
      </c>
      <c r="C638" s="125">
        <v>1329.46</v>
      </c>
      <c r="D638" s="125">
        <v>1316.29</v>
      </c>
      <c r="E638" s="125">
        <v>1297.25</v>
      </c>
      <c r="F638" s="125">
        <v>1309.6300000000001</v>
      </c>
      <c r="G638" s="125">
        <v>1320.55</v>
      </c>
      <c r="H638" s="125">
        <v>1337.85</v>
      </c>
      <c r="I638" s="125">
        <v>1358.76</v>
      </c>
      <c r="J638" s="125">
        <v>1363.26</v>
      </c>
      <c r="K638" s="125">
        <v>1385.98</v>
      </c>
      <c r="L638" s="125">
        <v>1400.52</v>
      </c>
      <c r="M638" s="125">
        <v>1402.34</v>
      </c>
      <c r="N638" s="125">
        <v>1399.46</v>
      </c>
      <c r="O638" s="125">
        <v>1404</v>
      </c>
      <c r="P638" s="125">
        <v>1406.85</v>
      </c>
      <c r="Q638" s="125">
        <v>1402.39</v>
      </c>
      <c r="R638" s="125">
        <v>1401.78</v>
      </c>
      <c r="S638" s="125">
        <v>1411.73</v>
      </c>
      <c r="T638" s="125">
        <v>1418.76</v>
      </c>
      <c r="U638" s="125">
        <v>1443.52</v>
      </c>
      <c r="V638" s="125">
        <v>1488.78</v>
      </c>
      <c r="W638" s="125">
        <v>1426.37</v>
      </c>
      <c r="X638" s="125">
        <v>1402.57</v>
      </c>
      <c r="Y638" s="125">
        <v>1342.28</v>
      </c>
      <c r="Z638" s="125">
        <v>1319.57</v>
      </c>
    </row>
    <row r="639" spans="2:26" x14ac:dyDescent="0.25">
      <c r="B639" s="124">
        <v>16</v>
      </c>
      <c r="C639" s="125">
        <v>1329.08</v>
      </c>
      <c r="D639" s="125">
        <v>1330.05</v>
      </c>
      <c r="E639" s="125">
        <v>1328.39</v>
      </c>
      <c r="F639" s="125">
        <v>1358.24</v>
      </c>
      <c r="G639" s="125">
        <v>1378.33</v>
      </c>
      <c r="H639" s="125">
        <v>1407.56</v>
      </c>
      <c r="I639" s="125">
        <v>1438.81</v>
      </c>
      <c r="J639" s="125">
        <v>1462.76</v>
      </c>
      <c r="K639" s="125">
        <v>1511.34</v>
      </c>
      <c r="L639" s="125">
        <v>1523.34</v>
      </c>
      <c r="M639" s="125">
        <v>1510.11</v>
      </c>
      <c r="N639" s="125">
        <v>1466.34</v>
      </c>
      <c r="O639" s="125">
        <v>1453.51</v>
      </c>
      <c r="P639" s="125">
        <v>1432.5</v>
      </c>
      <c r="Q639" s="125">
        <v>1434.54</v>
      </c>
      <c r="R639" s="125">
        <v>1440.88</v>
      </c>
      <c r="S639" s="125">
        <v>1454.31</v>
      </c>
      <c r="T639" s="125">
        <v>1440.45</v>
      </c>
      <c r="U639" s="125">
        <v>1433.82</v>
      </c>
      <c r="V639" s="125">
        <v>1391.83</v>
      </c>
      <c r="W639" s="125">
        <v>1414.79</v>
      </c>
      <c r="X639" s="125">
        <v>1380.44</v>
      </c>
      <c r="Y639" s="125">
        <v>1332.6</v>
      </c>
      <c r="Z639" s="125">
        <v>1316.05</v>
      </c>
    </row>
    <row r="640" spans="2:26" x14ac:dyDescent="0.25">
      <c r="B640" s="124">
        <v>17</v>
      </c>
      <c r="C640" s="125">
        <v>1301.43</v>
      </c>
      <c r="D640" s="125">
        <v>1289.1300000000001</v>
      </c>
      <c r="E640" s="125">
        <v>1308.05</v>
      </c>
      <c r="F640" s="125">
        <v>1312.22</v>
      </c>
      <c r="G640" s="125">
        <v>1361.28</v>
      </c>
      <c r="H640" s="125">
        <v>1386.07</v>
      </c>
      <c r="I640" s="125">
        <v>1425.8</v>
      </c>
      <c r="J640" s="125">
        <v>1409.35</v>
      </c>
      <c r="K640" s="125">
        <v>1412.89</v>
      </c>
      <c r="L640" s="125">
        <v>1463.31</v>
      </c>
      <c r="M640" s="125">
        <v>1428.56</v>
      </c>
      <c r="N640" s="125">
        <v>1424.9</v>
      </c>
      <c r="O640" s="125">
        <v>1467.93</v>
      </c>
      <c r="P640" s="125">
        <v>1475.63</v>
      </c>
      <c r="Q640" s="125">
        <v>1457.13</v>
      </c>
      <c r="R640" s="125">
        <v>1454.94</v>
      </c>
      <c r="S640" s="125">
        <v>1466.56</v>
      </c>
      <c r="T640" s="125">
        <v>1466.76</v>
      </c>
      <c r="U640" s="125">
        <v>1508.19</v>
      </c>
      <c r="V640" s="125">
        <v>1506.63</v>
      </c>
      <c r="W640" s="125">
        <v>1423.37</v>
      </c>
      <c r="X640" s="125">
        <v>1401.99</v>
      </c>
      <c r="Y640" s="125">
        <v>1342.99</v>
      </c>
      <c r="Z640" s="125">
        <v>1315.15</v>
      </c>
    </row>
    <row r="641" spans="2:26" x14ac:dyDescent="0.25">
      <c r="B641" s="124">
        <v>18</v>
      </c>
      <c r="C641" s="125">
        <v>1323.37</v>
      </c>
      <c r="D641" s="125">
        <v>1310.57</v>
      </c>
      <c r="E641" s="125">
        <v>1312.89</v>
      </c>
      <c r="F641" s="125">
        <v>1339.36</v>
      </c>
      <c r="G641" s="125">
        <v>1371.21</v>
      </c>
      <c r="H641" s="125">
        <v>1430.34</v>
      </c>
      <c r="I641" s="125">
        <v>1482.48</v>
      </c>
      <c r="J641" s="125">
        <v>1548.28</v>
      </c>
      <c r="K641" s="125">
        <v>1598.99</v>
      </c>
      <c r="L641" s="125">
        <v>1568.75</v>
      </c>
      <c r="M641" s="125">
        <v>1568.46</v>
      </c>
      <c r="N641" s="125">
        <v>1568.71</v>
      </c>
      <c r="O641" s="125">
        <v>1568.17</v>
      </c>
      <c r="P641" s="125">
        <v>1565.95</v>
      </c>
      <c r="Q641" s="125">
        <v>1566.61</v>
      </c>
      <c r="R641" s="125">
        <v>1569.32</v>
      </c>
      <c r="S641" s="125">
        <v>1579.06</v>
      </c>
      <c r="T641" s="125">
        <v>1568.46</v>
      </c>
      <c r="U641" s="125">
        <v>1599.96</v>
      </c>
      <c r="V641" s="125">
        <v>1523.84</v>
      </c>
      <c r="W641" s="125">
        <v>1484.23</v>
      </c>
      <c r="X641" s="125">
        <v>1498.32</v>
      </c>
      <c r="Y641" s="125">
        <v>1418.41</v>
      </c>
      <c r="Z641" s="125">
        <v>1372.34</v>
      </c>
    </row>
    <row r="642" spans="2:26" x14ac:dyDescent="0.25">
      <c r="B642" s="124">
        <v>19</v>
      </c>
      <c r="C642" s="125">
        <v>1337.14</v>
      </c>
      <c r="D642" s="125">
        <v>1294.95</v>
      </c>
      <c r="E642" s="125">
        <v>1309.23</v>
      </c>
      <c r="F642" s="125">
        <v>1320.57</v>
      </c>
      <c r="G642" s="125">
        <v>1367.02</v>
      </c>
      <c r="H642" s="125">
        <v>1431.58</v>
      </c>
      <c r="I642" s="125">
        <v>1450.96</v>
      </c>
      <c r="J642" s="125">
        <v>1467.1</v>
      </c>
      <c r="K642" s="125">
        <v>1508.2</v>
      </c>
      <c r="L642" s="125">
        <v>1529.2</v>
      </c>
      <c r="M642" s="125">
        <v>1518.13</v>
      </c>
      <c r="N642" s="125">
        <v>1477.7</v>
      </c>
      <c r="O642" s="125">
        <v>1466.7</v>
      </c>
      <c r="P642" s="125">
        <v>1466.52</v>
      </c>
      <c r="Q642" s="125">
        <v>1466.83</v>
      </c>
      <c r="R642" s="125">
        <v>1464.41</v>
      </c>
      <c r="S642" s="125">
        <v>1502.36</v>
      </c>
      <c r="T642" s="125">
        <v>1457.01</v>
      </c>
      <c r="U642" s="125">
        <v>1509.1</v>
      </c>
      <c r="V642" s="125">
        <v>1464.71</v>
      </c>
      <c r="W642" s="125">
        <v>1433.6</v>
      </c>
      <c r="X642" s="125">
        <v>1409.46</v>
      </c>
      <c r="Y642" s="125">
        <v>1354.61</v>
      </c>
      <c r="Z642" s="125">
        <v>1326.83</v>
      </c>
    </row>
    <row r="643" spans="2:26" x14ac:dyDescent="0.25">
      <c r="B643" s="124">
        <v>20</v>
      </c>
      <c r="C643" s="125">
        <v>1345.69</v>
      </c>
      <c r="D643" s="125">
        <v>1302.8800000000001</v>
      </c>
      <c r="E643" s="125">
        <v>1332.31</v>
      </c>
      <c r="F643" s="125">
        <v>1325.25</v>
      </c>
      <c r="G643" s="125">
        <v>1376.56</v>
      </c>
      <c r="H643" s="125">
        <v>1424.83</v>
      </c>
      <c r="I643" s="125">
        <v>1523.2</v>
      </c>
      <c r="J643" s="125">
        <v>1597.55</v>
      </c>
      <c r="K643" s="125">
        <v>1689.44</v>
      </c>
      <c r="L643" s="125">
        <v>1691.7</v>
      </c>
      <c r="M643" s="125">
        <v>1670.75</v>
      </c>
      <c r="N643" s="125">
        <v>1598.29</v>
      </c>
      <c r="O643" s="125">
        <v>1597.61</v>
      </c>
      <c r="P643" s="125">
        <v>1598.01</v>
      </c>
      <c r="Q643" s="125">
        <v>1649.62</v>
      </c>
      <c r="R643" s="125">
        <v>1658.02</v>
      </c>
      <c r="S643" s="125">
        <v>1668.03</v>
      </c>
      <c r="T643" s="125">
        <v>1657.98</v>
      </c>
      <c r="U643" s="125">
        <v>1678.93</v>
      </c>
      <c r="V643" s="125">
        <v>1596.94</v>
      </c>
      <c r="W643" s="125">
        <v>1530.98</v>
      </c>
      <c r="X643" s="125">
        <v>1545.11</v>
      </c>
      <c r="Y643" s="125">
        <v>1405.45</v>
      </c>
      <c r="Z643" s="125">
        <v>1361.36</v>
      </c>
    </row>
    <row r="644" spans="2:26" x14ac:dyDescent="0.25">
      <c r="B644" s="124">
        <v>21</v>
      </c>
      <c r="C644" s="125">
        <v>1363.69</v>
      </c>
      <c r="D644" s="125">
        <v>1329.9</v>
      </c>
      <c r="E644" s="125">
        <v>1317.86</v>
      </c>
      <c r="F644" s="125">
        <v>1301</v>
      </c>
      <c r="G644" s="125">
        <v>1331.11</v>
      </c>
      <c r="H644" s="125">
        <v>1359.47</v>
      </c>
      <c r="I644" s="125">
        <v>1381.06</v>
      </c>
      <c r="J644" s="125">
        <v>1434</v>
      </c>
      <c r="K644" s="125">
        <v>1509.56</v>
      </c>
      <c r="L644" s="125">
        <v>1524.78</v>
      </c>
      <c r="M644" s="125">
        <v>1522.71</v>
      </c>
      <c r="N644" s="125">
        <v>1523.25</v>
      </c>
      <c r="O644" s="125">
        <v>1523.11</v>
      </c>
      <c r="P644" s="125">
        <v>1525.7</v>
      </c>
      <c r="Q644" s="125">
        <v>1508.77</v>
      </c>
      <c r="R644" s="125">
        <v>1513.78</v>
      </c>
      <c r="S644" s="125">
        <v>1544.06</v>
      </c>
      <c r="T644" s="125">
        <v>1542.54</v>
      </c>
      <c r="U644" s="125">
        <v>1632.11</v>
      </c>
      <c r="V644" s="125">
        <v>1647.84</v>
      </c>
      <c r="W644" s="125">
        <v>1497.17</v>
      </c>
      <c r="X644" s="125">
        <v>1483.82</v>
      </c>
      <c r="Y644" s="125">
        <v>1373.78</v>
      </c>
      <c r="Z644" s="125">
        <v>1323.53</v>
      </c>
    </row>
    <row r="645" spans="2:26" x14ac:dyDescent="0.25">
      <c r="B645" s="124">
        <v>22</v>
      </c>
      <c r="C645" s="125">
        <v>1296.6099999999999</v>
      </c>
      <c r="D645" s="125">
        <v>1271.26</v>
      </c>
      <c r="E645" s="125">
        <v>1264.0899999999999</v>
      </c>
      <c r="F645" s="125">
        <v>1255.58</v>
      </c>
      <c r="G645" s="125">
        <v>1287.1300000000001</v>
      </c>
      <c r="H645" s="125">
        <v>1304.42</v>
      </c>
      <c r="I645" s="125">
        <v>1323.94</v>
      </c>
      <c r="J645" s="125">
        <v>1328.84</v>
      </c>
      <c r="K645" s="125">
        <v>1347.9</v>
      </c>
      <c r="L645" s="125">
        <v>1368.65</v>
      </c>
      <c r="M645" s="125">
        <v>1409.25</v>
      </c>
      <c r="N645" s="125">
        <v>1392.78</v>
      </c>
      <c r="O645" s="125">
        <v>1410.82</v>
      </c>
      <c r="P645" s="125">
        <v>1411.37</v>
      </c>
      <c r="Q645" s="125">
        <v>1395.92</v>
      </c>
      <c r="R645" s="125">
        <v>1388.94</v>
      </c>
      <c r="S645" s="125">
        <v>1421.98</v>
      </c>
      <c r="T645" s="125">
        <v>1468.86</v>
      </c>
      <c r="U645" s="125">
        <v>1553.85</v>
      </c>
      <c r="V645" s="125">
        <v>1525.65</v>
      </c>
      <c r="W645" s="125">
        <v>1452.6</v>
      </c>
      <c r="X645" s="125">
        <v>1323.29</v>
      </c>
      <c r="Y645" s="125">
        <v>1318.45</v>
      </c>
      <c r="Z645" s="125">
        <v>1289.57</v>
      </c>
    </row>
    <row r="646" spans="2:26" x14ac:dyDescent="0.25">
      <c r="B646" s="124">
        <v>23</v>
      </c>
      <c r="C646" s="125">
        <v>1304.07</v>
      </c>
      <c r="D646" s="125">
        <v>1285.23</v>
      </c>
      <c r="E646" s="125">
        <v>1291.0999999999999</v>
      </c>
      <c r="F646" s="125">
        <v>1303.23</v>
      </c>
      <c r="G646" s="125">
        <v>1345.99</v>
      </c>
      <c r="H646" s="125">
        <v>1411.63</v>
      </c>
      <c r="I646" s="125">
        <v>1504.56</v>
      </c>
      <c r="J646" s="125">
        <v>1532.47</v>
      </c>
      <c r="K646" s="125">
        <v>1597.83</v>
      </c>
      <c r="L646" s="125">
        <v>1686.76</v>
      </c>
      <c r="M646" s="125">
        <v>1644.37</v>
      </c>
      <c r="N646" s="125">
        <v>1577.75</v>
      </c>
      <c r="O646" s="125">
        <v>1577.7</v>
      </c>
      <c r="P646" s="125">
        <v>1578.9</v>
      </c>
      <c r="Q646" s="125">
        <v>1528.86</v>
      </c>
      <c r="R646" s="125">
        <v>1512.93</v>
      </c>
      <c r="S646" s="125">
        <v>1528.34</v>
      </c>
      <c r="T646" s="125">
        <v>1511.93</v>
      </c>
      <c r="U646" s="125">
        <v>1508.08</v>
      </c>
      <c r="V646" s="125">
        <v>1496.54</v>
      </c>
      <c r="W646" s="125">
        <v>1365.61</v>
      </c>
      <c r="X646" s="125">
        <v>1360.77</v>
      </c>
      <c r="Y646" s="125">
        <v>1309.69</v>
      </c>
      <c r="Z646" s="125">
        <v>1280.3900000000001</v>
      </c>
    </row>
    <row r="647" spans="2:26" x14ac:dyDescent="0.25">
      <c r="B647" s="124">
        <v>24</v>
      </c>
      <c r="C647" s="125">
        <v>1277.0999999999999</v>
      </c>
      <c r="D647" s="125">
        <v>1272.5</v>
      </c>
      <c r="E647" s="125">
        <v>1276.94</v>
      </c>
      <c r="F647" s="125">
        <v>1285.7</v>
      </c>
      <c r="G647" s="125">
        <v>1324.14</v>
      </c>
      <c r="H647" s="125">
        <v>1370.12</v>
      </c>
      <c r="I647" s="125">
        <v>1367.43</v>
      </c>
      <c r="J647" s="125">
        <v>1557.96</v>
      </c>
      <c r="K647" s="125">
        <v>1584.13</v>
      </c>
      <c r="L647" s="125">
        <v>1668.81</v>
      </c>
      <c r="M647" s="125">
        <v>1680.6</v>
      </c>
      <c r="N647" s="125">
        <v>1667.9</v>
      </c>
      <c r="O647" s="125">
        <v>1658.33</v>
      </c>
      <c r="P647" s="125">
        <v>1666.43</v>
      </c>
      <c r="Q647" s="125">
        <v>1682.46</v>
      </c>
      <c r="R647" s="125">
        <v>1698.77</v>
      </c>
      <c r="S647" s="125">
        <v>1742.76</v>
      </c>
      <c r="T647" s="125">
        <v>1690.91</v>
      </c>
      <c r="U647" s="125">
        <v>1712.51</v>
      </c>
      <c r="V647" s="125">
        <v>1656.3</v>
      </c>
      <c r="W647" s="125">
        <v>1597.55</v>
      </c>
      <c r="X647" s="125">
        <v>1527.23</v>
      </c>
      <c r="Y647" s="125">
        <v>1351.56</v>
      </c>
      <c r="Z647" s="125">
        <v>1287.3</v>
      </c>
    </row>
    <row r="648" spans="2:26" x14ac:dyDescent="0.25">
      <c r="B648" s="124">
        <v>25</v>
      </c>
      <c r="C648" s="125">
        <v>1319.27</v>
      </c>
      <c r="D648" s="125">
        <v>1317.17</v>
      </c>
      <c r="E648" s="125">
        <v>1299.06</v>
      </c>
      <c r="F648" s="125">
        <v>1299.03</v>
      </c>
      <c r="G648" s="125">
        <v>1359.58</v>
      </c>
      <c r="H648" s="125">
        <v>1404.89</v>
      </c>
      <c r="I648" s="125">
        <v>1467.5</v>
      </c>
      <c r="J648" s="125">
        <v>1600.67</v>
      </c>
      <c r="K648" s="125">
        <v>1656.51</v>
      </c>
      <c r="L648" s="125">
        <v>1695.62</v>
      </c>
      <c r="M648" s="125">
        <v>1653.69</v>
      </c>
      <c r="N648" s="125">
        <v>1654.15</v>
      </c>
      <c r="O648" s="125">
        <v>1652.11</v>
      </c>
      <c r="P648" s="125">
        <v>1660.63</v>
      </c>
      <c r="Q648" s="125">
        <v>1650.11</v>
      </c>
      <c r="R648" s="125">
        <v>1647.97</v>
      </c>
      <c r="S648" s="125">
        <v>1688.95</v>
      </c>
      <c r="T648" s="125">
        <v>1690.48</v>
      </c>
      <c r="U648" s="125">
        <v>1699.68</v>
      </c>
      <c r="V648" s="125">
        <v>1570.87</v>
      </c>
      <c r="W648" s="125">
        <v>1599.25</v>
      </c>
      <c r="X648" s="125">
        <v>1576.87</v>
      </c>
      <c r="Y648" s="125">
        <v>1347.25</v>
      </c>
      <c r="Z648" s="125">
        <v>1314.39</v>
      </c>
    </row>
    <row r="649" spans="2:26" x14ac:dyDescent="0.25">
      <c r="B649" s="124">
        <v>26</v>
      </c>
      <c r="C649" s="125">
        <v>1314.62</v>
      </c>
      <c r="D649" s="125">
        <v>1323.06</v>
      </c>
      <c r="E649" s="125">
        <v>1305.4100000000001</v>
      </c>
      <c r="F649" s="125">
        <v>1316.45</v>
      </c>
      <c r="G649" s="125">
        <v>1356.44</v>
      </c>
      <c r="H649" s="125">
        <v>1379.9</v>
      </c>
      <c r="I649" s="125">
        <v>1456.14</v>
      </c>
      <c r="J649" s="125">
        <v>1596.22</v>
      </c>
      <c r="K649" s="125">
        <v>1599.86</v>
      </c>
      <c r="L649" s="125">
        <v>1600</v>
      </c>
      <c r="M649" s="125">
        <v>1600.06</v>
      </c>
      <c r="N649" s="125">
        <v>1600.07</v>
      </c>
      <c r="O649" s="125">
        <v>1600.04</v>
      </c>
      <c r="P649" s="125">
        <v>1599.96</v>
      </c>
      <c r="Q649" s="125">
        <v>1600.2</v>
      </c>
      <c r="R649" s="125">
        <v>1599.98</v>
      </c>
      <c r="S649" s="125">
        <v>1683.11</v>
      </c>
      <c r="T649" s="125">
        <v>1679.37</v>
      </c>
      <c r="U649" s="125">
        <v>1681</v>
      </c>
      <c r="V649" s="125">
        <v>1600.91</v>
      </c>
      <c r="W649" s="125">
        <v>1553.98</v>
      </c>
      <c r="X649" s="125">
        <v>1532.25</v>
      </c>
      <c r="Y649" s="125">
        <v>1365.59</v>
      </c>
      <c r="Z649" s="125">
        <v>1328.22</v>
      </c>
    </row>
    <row r="650" spans="2:26" x14ac:dyDescent="0.25">
      <c r="B650" s="124">
        <v>27</v>
      </c>
      <c r="C650" s="125">
        <v>1329</v>
      </c>
      <c r="D650" s="125">
        <v>1329.87</v>
      </c>
      <c r="E650" s="125">
        <v>1316.74</v>
      </c>
      <c r="F650" s="125">
        <v>1324.65</v>
      </c>
      <c r="G650" s="125">
        <v>1366.28</v>
      </c>
      <c r="H650" s="125">
        <v>1454.99</v>
      </c>
      <c r="I650" s="125">
        <v>1496.88</v>
      </c>
      <c r="J650" s="125">
        <v>1600.45</v>
      </c>
      <c r="K650" s="125">
        <v>1643.03</v>
      </c>
      <c r="L650" s="125">
        <v>1699.31</v>
      </c>
      <c r="M650" s="125">
        <v>1718.64</v>
      </c>
      <c r="N650" s="125">
        <v>1710.3</v>
      </c>
      <c r="O650" s="125">
        <v>1704.94</v>
      </c>
      <c r="P650" s="125">
        <v>1603.38</v>
      </c>
      <c r="Q650" s="125">
        <v>1603.37</v>
      </c>
      <c r="R650" s="125">
        <v>1603.05</v>
      </c>
      <c r="S650" s="125">
        <v>1602.69</v>
      </c>
      <c r="T650" s="125">
        <v>1603.08</v>
      </c>
      <c r="U650" s="125">
        <v>1604.01</v>
      </c>
      <c r="V650" s="125">
        <v>1600.08</v>
      </c>
      <c r="W650" s="125">
        <v>1526.57</v>
      </c>
      <c r="X650" s="125">
        <v>1526.15</v>
      </c>
      <c r="Y650" s="125">
        <v>1381.33</v>
      </c>
      <c r="Z650" s="125">
        <v>1348.42</v>
      </c>
    </row>
    <row r="651" spans="2:26" x14ac:dyDescent="0.25">
      <c r="B651" s="124">
        <v>28</v>
      </c>
      <c r="C651" s="125">
        <v>1345.47</v>
      </c>
      <c r="D651" s="125">
        <v>1342.71</v>
      </c>
      <c r="E651" s="125">
        <v>1314.62</v>
      </c>
      <c r="F651" s="125">
        <v>1294.9100000000001</v>
      </c>
      <c r="G651" s="125">
        <v>1340.77</v>
      </c>
      <c r="H651" s="125">
        <v>1361.15</v>
      </c>
      <c r="I651" s="125">
        <v>1388.44</v>
      </c>
      <c r="J651" s="125">
        <v>1404.17</v>
      </c>
      <c r="K651" s="125">
        <v>1446.89</v>
      </c>
      <c r="L651" s="125">
        <v>1528.75</v>
      </c>
      <c r="M651" s="125">
        <v>1529.08</v>
      </c>
      <c r="N651" s="125">
        <v>1530.05</v>
      </c>
      <c r="O651" s="125">
        <v>1529.09</v>
      </c>
      <c r="P651" s="125">
        <v>1501.02</v>
      </c>
      <c r="Q651" s="125">
        <v>1501.12</v>
      </c>
      <c r="R651" s="125">
        <v>1499.91</v>
      </c>
      <c r="S651" s="125">
        <v>1556.71</v>
      </c>
      <c r="T651" s="125">
        <v>1550.95</v>
      </c>
      <c r="U651" s="125">
        <v>1582.88</v>
      </c>
      <c r="V651" s="125">
        <v>1560.86</v>
      </c>
      <c r="W651" s="125">
        <v>1475.72</v>
      </c>
      <c r="X651" s="125">
        <v>1483.9</v>
      </c>
      <c r="Y651" s="125">
        <v>1361.68</v>
      </c>
      <c r="Z651" s="125">
        <v>1343.88</v>
      </c>
    </row>
    <row r="652" spans="2:26" ht="15.75" customHeight="1" x14ac:dyDescent="0.25">
      <c r="B652" s="124">
        <v>29</v>
      </c>
      <c r="C652" s="125">
        <v>1339.7</v>
      </c>
      <c r="D652" s="125">
        <v>1327.87</v>
      </c>
      <c r="E652" s="125">
        <v>1295.76</v>
      </c>
      <c r="F652" s="125">
        <v>1287.22</v>
      </c>
      <c r="G652" s="125">
        <v>1307.1099999999999</v>
      </c>
      <c r="H652" s="125">
        <v>1344.3</v>
      </c>
      <c r="I652" s="125">
        <v>1368.51</v>
      </c>
      <c r="J652" s="125">
        <v>1357.91</v>
      </c>
      <c r="K652" s="125">
        <v>1380.65</v>
      </c>
      <c r="L652" s="125">
        <v>1390.45</v>
      </c>
      <c r="M652" s="125">
        <v>1396.34</v>
      </c>
      <c r="N652" s="125">
        <v>1393.11</v>
      </c>
      <c r="O652" s="125">
        <v>1387.37</v>
      </c>
      <c r="P652" s="125">
        <v>1381.33</v>
      </c>
      <c r="Q652" s="125">
        <v>1384.46</v>
      </c>
      <c r="R652" s="125">
        <v>1387.42</v>
      </c>
      <c r="S652" s="125">
        <v>1396.72</v>
      </c>
      <c r="T652" s="125">
        <v>1392.68</v>
      </c>
      <c r="U652" s="125">
        <v>1568.13</v>
      </c>
      <c r="V652" s="125">
        <v>1597.84</v>
      </c>
      <c r="W652" s="125">
        <v>1526.03</v>
      </c>
      <c r="X652" s="125">
        <v>1516.07</v>
      </c>
      <c r="Y652" s="125">
        <v>1361.15</v>
      </c>
      <c r="Z652" s="125">
        <v>1336.06</v>
      </c>
    </row>
    <row r="653" spans="2:26" x14ac:dyDescent="0.25">
      <c r="B653" s="124">
        <v>30</v>
      </c>
      <c r="C653" s="125">
        <v>1353.44</v>
      </c>
      <c r="D653" s="125">
        <v>1346.48</v>
      </c>
      <c r="E653" s="125">
        <v>1335.31</v>
      </c>
      <c r="F653" s="125">
        <v>1328.34</v>
      </c>
      <c r="G653" s="125">
        <v>1356.13</v>
      </c>
      <c r="H653" s="125">
        <v>1382.56</v>
      </c>
      <c r="I653" s="125">
        <v>1394.62</v>
      </c>
      <c r="J653" s="125">
        <v>1406.83</v>
      </c>
      <c r="K653" s="125">
        <v>1422.11</v>
      </c>
      <c r="L653" s="125">
        <v>1510.56</v>
      </c>
      <c r="M653" s="125">
        <v>1552.2</v>
      </c>
      <c r="N653" s="125">
        <v>1530.66</v>
      </c>
      <c r="O653" s="125">
        <v>1501.42</v>
      </c>
      <c r="P653" s="125">
        <v>1486.9</v>
      </c>
      <c r="Q653" s="125">
        <v>1435.21</v>
      </c>
      <c r="R653" s="125">
        <v>1415.68</v>
      </c>
      <c r="S653" s="125">
        <v>1415.69</v>
      </c>
      <c r="T653" s="125">
        <v>1411</v>
      </c>
      <c r="U653" s="125">
        <v>1524</v>
      </c>
      <c r="V653" s="125">
        <v>1548.24</v>
      </c>
      <c r="W653" s="125">
        <v>1469.8</v>
      </c>
      <c r="X653" s="125">
        <v>1398.51</v>
      </c>
      <c r="Y653" s="125">
        <v>1348.73</v>
      </c>
      <c r="Z653" s="125">
        <v>1332.01</v>
      </c>
    </row>
    <row r="654" spans="2:26" x14ac:dyDescent="0.25">
      <c r="B654" s="127">
        <v>31</v>
      </c>
      <c r="C654" s="125">
        <v>1282.6199999999999</v>
      </c>
      <c r="D654" s="125">
        <v>1266.8499999999999</v>
      </c>
      <c r="E654" s="125">
        <v>1261.3399999999999</v>
      </c>
      <c r="F654" s="125">
        <v>1244.3499999999999</v>
      </c>
      <c r="G654" s="125">
        <v>1274.8800000000001</v>
      </c>
      <c r="H654" s="125">
        <v>1286.3900000000001</v>
      </c>
      <c r="I654" s="125">
        <v>1300.5999999999999</v>
      </c>
      <c r="J654" s="125">
        <v>1292.8699999999999</v>
      </c>
      <c r="K654" s="125">
        <v>1299.3699999999999</v>
      </c>
      <c r="L654" s="125">
        <v>1312.72</v>
      </c>
      <c r="M654" s="125">
        <v>1314.88</v>
      </c>
      <c r="N654" s="125">
        <v>1329</v>
      </c>
      <c r="O654" s="125">
        <v>1337.41</v>
      </c>
      <c r="P654" s="125">
        <v>1325.76</v>
      </c>
      <c r="Q654" s="125">
        <v>1319.49</v>
      </c>
      <c r="R654" s="125">
        <v>1318.63</v>
      </c>
      <c r="S654" s="125">
        <v>1351.88</v>
      </c>
      <c r="T654" s="125">
        <v>1345.34</v>
      </c>
      <c r="U654" s="125">
        <v>1369.86</v>
      </c>
      <c r="V654" s="125">
        <v>1453.81</v>
      </c>
      <c r="W654" s="125">
        <v>1338.38</v>
      </c>
      <c r="X654" s="125">
        <v>1335.91</v>
      </c>
      <c r="Y654" s="125">
        <v>1306.51</v>
      </c>
      <c r="Z654" s="125">
        <v>1270.0999999999999</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1354.39</v>
      </c>
      <c r="D660" s="125">
        <v>1355.85</v>
      </c>
      <c r="E660" s="125">
        <v>1313.06</v>
      </c>
      <c r="F660" s="125">
        <v>1297.29</v>
      </c>
      <c r="G660" s="125">
        <v>1335.28</v>
      </c>
      <c r="H660" s="125">
        <v>1367.7</v>
      </c>
      <c r="I660" s="125">
        <v>1397.09</v>
      </c>
      <c r="J660" s="125">
        <v>1435.04</v>
      </c>
      <c r="K660" s="125">
        <v>1433.67</v>
      </c>
      <c r="L660" s="125">
        <v>1496.62</v>
      </c>
      <c r="M660" s="125">
        <v>1487.59</v>
      </c>
      <c r="N660" s="125">
        <v>1452.82</v>
      </c>
      <c r="O660" s="125">
        <v>1482.77</v>
      </c>
      <c r="P660" s="125">
        <v>1492.55</v>
      </c>
      <c r="Q660" s="125">
        <v>1514.03</v>
      </c>
      <c r="R660" s="125">
        <v>1544.94</v>
      </c>
      <c r="S660" s="125">
        <v>1576</v>
      </c>
      <c r="T660" s="125">
        <v>1559.2</v>
      </c>
      <c r="U660" s="125">
        <v>1581.22</v>
      </c>
      <c r="V660" s="125">
        <v>1497.16</v>
      </c>
      <c r="W660" s="125">
        <v>1447.19</v>
      </c>
      <c r="X660" s="125">
        <v>1453.16</v>
      </c>
      <c r="Y660" s="125">
        <v>1427.39</v>
      </c>
      <c r="Z660" s="125">
        <v>1363.2</v>
      </c>
    </row>
    <row r="661" spans="2:26" x14ac:dyDescent="0.25">
      <c r="B661" s="124">
        <v>2</v>
      </c>
      <c r="C661" s="125">
        <v>1410.59</v>
      </c>
      <c r="D661" s="125">
        <v>1418.19</v>
      </c>
      <c r="E661" s="125">
        <v>1416.82</v>
      </c>
      <c r="F661" s="125">
        <v>1429.93</v>
      </c>
      <c r="G661" s="125">
        <v>1459.6</v>
      </c>
      <c r="H661" s="125">
        <v>1507.39</v>
      </c>
      <c r="I661" s="125">
        <v>1593.27</v>
      </c>
      <c r="J661" s="125">
        <v>1618.95</v>
      </c>
      <c r="K661" s="125">
        <v>1641.2</v>
      </c>
      <c r="L661" s="125">
        <v>1625.48</v>
      </c>
      <c r="M661" s="125">
        <v>1555.22</v>
      </c>
      <c r="N661" s="125">
        <v>1627.82</v>
      </c>
      <c r="O661" s="125">
        <v>1624.99</v>
      </c>
      <c r="P661" s="125">
        <v>1497.65</v>
      </c>
      <c r="Q661" s="125">
        <v>1497.91</v>
      </c>
      <c r="R661" s="125">
        <v>1521.46</v>
      </c>
      <c r="S661" s="125">
        <v>1633.84</v>
      </c>
      <c r="T661" s="125">
        <v>1549.2</v>
      </c>
      <c r="U661" s="125">
        <v>1548.47</v>
      </c>
      <c r="V661" s="125">
        <v>1477.61</v>
      </c>
      <c r="W661" s="125">
        <v>1541.61</v>
      </c>
      <c r="X661" s="125">
        <v>1482.54</v>
      </c>
      <c r="Y661" s="125">
        <v>1451.33</v>
      </c>
      <c r="Z661" s="125">
        <v>1413.48</v>
      </c>
    </row>
    <row r="662" spans="2:26" x14ac:dyDescent="0.25">
      <c r="B662" s="124">
        <v>3</v>
      </c>
      <c r="C662" s="125">
        <v>1340.74</v>
      </c>
      <c r="D662" s="125">
        <v>1341.01</v>
      </c>
      <c r="E662" s="125">
        <v>1351.19</v>
      </c>
      <c r="F662" s="125">
        <v>1360.42</v>
      </c>
      <c r="G662" s="125">
        <v>1452.91</v>
      </c>
      <c r="H662" s="125">
        <v>1456.22</v>
      </c>
      <c r="I662" s="125">
        <v>1506.73</v>
      </c>
      <c r="J662" s="125">
        <v>1522.62</v>
      </c>
      <c r="K662" s="125">
        <v>1549.33</v>
      </c>
      <c r="L662" s="125">
        <v>1523.43</v>
      </c>
      <c r="M662" s="125">
        <v>1548.3</v>
      </c>
      <c r="N662" s="125">
        <v>1500.57</v>
      </c>
      <c r="O662" s="125">
        <v>1499.59</v>
      </c>
      <c r="P662" s="125">
        <v>1521.26</v>
      </c>
      <c r="Q662" s="125">
        <v>1505.29</v>
      </c>
      <c r="R662" s="125">
        <v>1635.59</v>
      </c>
      <c r="S662" s="125">
        <v>1622.94</v>
      </c>
      <c r="T662" s="125">
        <v>1620.05</v>
      </c>
      <c r="U662" s="125">
        <v>1631.84</v>
      </c>
      <c r="V662" s="125">
        <v>1567.49</v>
      </c>
      <c r="W662" s="125">
        <v>1486.52</v>
      </c>
      <c r="X662" s="125">
        <v>1467.32</v>
      </c>
      <c r="Y662" s="125">
        <v>1450.45</v>
      </c>
      <c r="Z662" s="125">
        <v>1342.55</v>
      </c>
    </row>
    <row r="663" spans="2:26" x14ac:dyDescent="0.25">
      <c r="B663" s="124">
        <v>4</v>
      </c>
      <c r="C663" s="125">
        <v>1422.39</v>
      </c>
      <c r="D663" s="125">
        <v>1428.24</v>
      </c>
      <c r="E663" s="125">
        <v>1431.72</v>
      </c>
      <c r="F663" s="125">
        <v>1440.94</v>
      </c>
      <c r="G663" s="125">
        <v>1481.14</v>
      </c>
      <c r="H663" s="125">
        <v>1504.27</v>
      </c>
      <c r="I663" s="125">
        <v>1547.81</v>
      </c>
      <c r="J663" s="125">
        <v>1604.89</v>
      </c>
      <c r="K663" s="125">
        <v>1616.99</v>
      </c>
      <c r="L663" s="125">
        <v>1611.32</v>
      </c>
      <c r="M663" s="125">
        <v>1605.12</v>
      </c>
      <c r="N663" s="125">
        <v>1604.36</v>
      </c>
      <c r="O663" s="125">
        <v>1604.52</v>
      </c>
      <c r="P663" s="125">
        <v>1605.43</v>
      </c>
      <c r="Q663" s="125">
        <v>1612.12</v>
      </c>
      <c r="R663" s="125">
        <v>1613.14</v>
      </c>
      <c r="S663" s="125">
        <v>1633.89</v>
      </c>
      <c r="T663" s="125">
        <v>1601.05</v>
      </c>
      <c r="U663" s="125">
        <v>1560.01</v>
      </c>
      <c r="V663" s="125">
        <v>1484.24</v>
      </c>
      <c r="W663" s="125">
        <v>1494.78</v>
      </c>
      <c r="X663" s="125">
        <v>1474.44</v>
      </c>
      <c r="Y663" s="125">
        <v>1454.24</v>
      </c>
      <c r="Z663" s="125">
        <v>1423.89</v>
      </c>
    </row>
    <row r="664" spans="2:26" x14ac:dyDescent="0.25">
      <c r="B664" s="124">
        <v>5</v>
      </c>
      <c r="C664" s="125">
        <v>1395.57</v>
      </c>
      <c r="D664" s="125">
        <v>1400.71</v>
      </c>
      <c r="E664" s="125">
        <v>1409.34</v>
      </c>
      <c r="F664" s="125">
        <v>1416.38</v>
      </c>
      <c r="G664" s="125">
        <v>1453.48</v>
      </c>
      <c r="H664" s="125">
        <v>1474.31</v>
      </c>
      <c r="I664" s="125">
        <v>1504.65</v>
      </c>
      <c r="J664" s="125">
        <v>1523.71</v>
      </c>
      <c r="K664" s="125">
        <v>1539.13</v>
      </c>
      <c r="L664" s="125">
        <v>1534.71</v>
      </c>
      <c r="M664" s="125">
        <v>1460.18</v>
      </c>
      <c r="N664" s="125">
        <v>1455.75</v>
      </c>
      <c r="O664" s="125">
        <v>1455.45</v>
      </c>
      <c r="P664" s="125">
        <v>1455.73</v>
      </c>
      <c r="Q664" s="125">
        <v>1457.39</v>
      </c>
      <c r="R664" s="125">
        <v>1481.96</v>
      </c>
      <c r="S664" s="125">
        <v>1610.34</v>
      </c>
      <c r="T664" s="125">
        <v>1591.68</v>
      </c>
      <c r="U664" s="125">
        <v>1614.42</v>
      </c>
      <c r="V664" s="125">
        <v>1538.01</v>
      </c>
      <c r="W664" s="125">
        <v>1476.25</v>
      </c>
      <c r="X664" s="125">
        <v>1430.17</v>
      </c>
      <c r="Y664" s="125">
        <v>1425.63</v>
      </c>
      <c r="Z664" s="125">
        <v>1391.99</v>
      </c>
    </row>
    <row r="665" spans="2:26" x14ac:dyDescent="0.25">
      <c r="B665" s="124">
        <v>6</v>
      </c>
      <c r="C665" s="125">
        <v>1372.65</v>
      </c>
      <c r="D665" s="125">
        <v>1370.01</v>
      </c>
      <c r="E665" s="125">
        <v>1368.01</v>
      </c>
      <c r="F665" s="125">
        <v>1383.21</v>
      </c>
      <c r="G665" s="125">
        <v>1512.19</v>
      </c>
      <c r="H665" s="125">
        <v>1555.6</v>
      </c>
      <c r="I665" s="125">
        <v>1660.3</v>
      </c>
      <c r="J665" s="125">
        <v>1730.59</v>
      </c>
      <c r="K665" s="125">
        <v>1558.62</v>
      </c>
      <c r="L665" s="125">
        <v>1552.65</v>
      </c>
      <c r="M665" s="125">
        <v>1647.37</v>
      </c>
      <c r="N665" s="125">
        <v>1639.11</v>
      </c>
      <c r="O665" s="125">
        <v>1611.92</v>
      </c>
      <c r="P665" s="125">
        <v>1611.79</v>
      </c>
      <c r="Q665" s="125">
        <v>1613.28</v>
      </c>
      <c r="R665" s="125">
        <v>1613.77</v>
      </c>
      <c r="S665" s="125">
        <v>1629.67</v>
      </c>
      <c r="T665" s="125">
        <v>1617.32</v>
      </c>
      <c r="U665" s="125">
        <v>1622.31</v>
      </c>
      <c r="V665" s="125">
        <v>1549.44</v>
      </c>
      <c r="W665" s="125">
        <v>1517.55</v>
      </c>
      <c r="X665" s="125">
        <v>1472.28</v>
      </c>
      <c r="Y665" s="125">
        <v>1434.9</v>
      </c>
      <c r="Z665" s="125">
        <v>1398.82</v>
      </c>
    </row>
    <row r="666" spans="2:26" x14ac:dyDescent="0.25">
      <c r="B666" s="124">
        <v>7</v>
      </c>
      <c r="C666" s="125">
        <v>1454.92</v>
      </c>
      <c r="D666" s="125">
        <v>1446.38</v>
      </c>
      <c r="E666" s="125">
        <v>1422</v>
      </c>
      <c r="F666" s="125">
        <v>1428.55</v>
      </c>
      <c r="G666" s="125">
        <v>1431.32</v>
      </c>
      <c r="H666" s="125">
        <v>1451.06</v>
      </c>
      <c r="I666" s="125">
        <v>1523.54</v>
      </c>
      <c r="J666" s="125">
        <v>1609.09</v>
      </c>
      <c r="K666" s="125">
        <v>1657.77</v>
      </c>
      <c r="L666" s="125">
        <v>1651.27</v>
      </c>
      <c r="M666" s="125">
        <v>1609.34</v>
      </c>
      <c r="N666" s="125">
        <v>1599.68</v>
      </c>
      <c r="O666" s="125">
        <v>1613.59</v>
      </c>
      <c r="P666" s="125">
        <v>1610.74</v>
      </c>
      <c r="Q666" s="125">
        <v>1611.23</v>
      </c>
      <c r="R666" s="125">
        <v>1611.66</v>
      </c>
      <c r="S666" s="125">
        <v>1654.7</v>
      </c>
      <c r="T666" s="125">
        <v>1642.49</v>
      </c>
      <c r="U666" s="125">
        <v>1740.03</v>
      </c>
      <c r="V666" s="125">
        <v>1691.08</v>
      </c>
      <c r="W666" s="125">
        <v>1621.84</v>
      </c>
      <c r="X666" s="125">
        <v>1599.6</v>
      </c>
      <c r="Y666" s="125">
        <v>1513.63</v>
      </c>
      <c r="Z666" s="125">
        <v>1464.64</v>
      </c>
    </row>
    <row r="667" spans="2:26" x14ac:dyDescent="0.25">
      <c r="B667" s="124">
        <v>8</v>
      </c>
      <c r="C667" s="125">
        <v>1454.8</v>
      </c>
      <c r="D667" s="125">
        <v>1439.2</v>
      </c>
      <c r="E667" s="125">
        <v>1414.34</v>
      </c>
      <c r="F667" s="125">
        <v>1410.14</v>
      </c>
      <c r="G667" s="125">
        <v>1439.61</v>
      </c>
      <c r="H667" s="125">
        <v>1501.33</v>
      </c>
      <c r="I667" s="125">
        <v>1505.74</v>
      </c>
      <c r="J667" s="125">
        <v>1531.98</v>
      </c>
      <c r="K667" s="125">
        <v>1639.1</v>
      </c>
      <c r="L667" s="125">
        <v>1635.79</v>
      </c>
      <c r="M667" s="125">
        <v>1634.97</v>
      </c>
      <c r="N667" s="125">
        <v>1633.86</v>
      </c>
      <c r="O667" s="125">
        <v>1621.29</v>
      </c>
      <c r="P667" s="125">
        <v>1624.77</v>
      </c>
      <c r="Q667" s="125">
        <v>1607.95</v>
      </c>
      <c r="R667" s="125">
        <v>1631.47</v>
      </c>
      <c r="S667" s="125">
        <v>1631.68</v>
      </c>
      <c r="T667" s="125">
        <v>1650.95</v>
      </c>
      <c r="U667" s="125">
        <v>1654.3</v>
      </c>
      <c r="V667" s="125">
        <v>1616.84</v>
      </c>
      <c r="W667" s="125">
        <v>1630.87</v>
      </c>
      <c r="X667" s="125">
        <v>1549.16</v>
      </c>
      <c r="Y667" s="125">
        <v>1516.22</v>
      </c>
      <c r="Z667" s="125">
        <v>1452.06</v>
      </c>
    </row>
    <row r="668" spans="2:26" x14ac:dyDescent="0.25">
      <c r="B668" s="124">
        <v>9</v>
      </c>
      <c r="C668" s="125">
        <v>1432.73</v>
      </c>
      <c r="D668" s="125">
        <v>1421.93</v>
      </c>
      <c r="E668" s="125">
        <v>1404.37</v>
      </c>
      <c r="F668" s="125">
        <v>1396.44</v>
      </c>
      <c r="G668" s="125">
        <v>1426.44</v>
      </c>
      <c r="H668" s="125">
        <v>1437.88</v>
      </c>
      <c r="I668" s="125">
        <v>1444.56</v>
      </c>
      <c r="J668" s="125">
        <v>1488.75</v>
      </c>
      <c r="K668" s="125">
        <v>1624.5</v>
      </c>
      <c r="L668" s="125">
        <v>1631.42</v>
      </c>
      <c r="M668" s="125">
        <v>1585.49</v>
      </c>
      <c r="N668" s="125">
        <v>1580.75</v>
      </c>
      <c r="O668" s="125">
        <v>1589.39</v>
      </c>
      <c r="P668" s="125">
        <v>1596.16</v>
      </c>
      <c r="Q668" s="125">
        <v>1589.69</v>
      </c>
      <c r="R668" s="125">
        <v>1630.55</v>
      </c>
      <c r="S668" s="125">
        <v>1632.16</v>
      </c>
      <c r="T668" s="125">
        <v>1619.88</v>
      </c>
      <c r="U668" s="125">
        <v>1630.23</v>
      </c>
      <c r="V668" s="125">
        <v>1514.62</v>
      </c>
      <c r="W668" s="125">
        <v>1608.5</v>
      </c>
      <c r="X668" s="125">
        <v>1553.85</v>
      </c>
      <c r="Y668" s="125">
        <v>1483.61</v>
      </c>
      <c r="Z668" s="125">
        <v>1402.47</v>
      </c>
    </row>
    <row r="669" spans="2:26" x14ac:dyDescent="0.25">
      <c r="B669" s="124">
        <v>10</v>
      </c>
      <c r="C669" s="125">
        <v>1402.74</v>
      </c>
      <c r="D669" s="125">
        <v>1417.9</v>
      </c>
      <c r="E669" s="125">
        <v>1419.66</v>
      </c>
      <c r="F669" s="125">
        <v>1438.96</v>
      </c>
      <c r="G669" s="125">
        <v>1482.53</v>
      </c>
      <c r="H669" s="125">
        <v>1510.63</v>
      </c>
      <c r="I669" s="125">
        <v>1615.38</v>
      </c>
      <c r="J669" s="125">
        <v>1621.48</v>
      </c>
      <c r="K669" s="125">
        <v>1616.11</v>
      </c>
      <c r="L669" s="125">
        <v>1523.37</v>
      </c>
      <c r="M669" s="125">
        <v>1595.68</v>
      </c>
      <c r="N669" s="125">
        <v>1568.99</v>
      </c>
      <c r="O669" s="125">
        <v>1518.1</v>
      </c>
      <c r="P669" s="125">
        <v>1470.19</v>
      </c>
      <c r="Q669" s="125">
        <v>1465.37</v>
      </c>
      <c r="R669" s="125">
        <v>1484.26</v>
      </c>
      <c r="S669" s="125">
        <v>1495.84</v>
      </c>
      <c r="T669" s="125">
        <v>1459.61</v>
      </c>
      <c r="U669" s="125">
        <v>1485.13</v>
      </c>
      <c r="V669" s="125">
        <v>1448.65</v>
      </c>
      <c r="W669" s="125">
        <v>1430.46</v>
      </c>
      <c r="X669" s="125">
        <v>1406.17</v>
      </c>
      <c r="Y669" s="125">
        <v>1417.59</v>
      </c>
      <c r="Z669" s="125">
        <v>1390.71</v>
      </c>
    </row>
    <row r="670" spans="2:26" x14ac:dyDescent="0.25">
      <c r="B670" s="124">
        <v>11</v>
      </c>
      <c r="C670" s="125">
        <v>1420.92</v>
      </c>
      <c r="D670" s="125">
        <v>1418.41</v>
      </c>
      <c r="E670" s="125">
        <v>1417.8</v>
      </c>
      <c r="F670" s="125">
        <v>1436.69</v>
      </c>
      <c r="G670" s="125">
        <v>1491.15</v>
      </c>
      <c r="H670" s="125">
        <v>1520.22</v>
      </c>
      <c r="I670" s="125">
        <v>1517.87</v>
      </c>
      <c r="J670" s="125">
        <v>1539.04</v>
      </c>
      <c r="K670" s="125">
        <v>1538.38</v>
      </c>
      <c r="L670" s="125">
        <v>1577.6</v>
      </c>
      <c r="M670" s="125">
        <v>1528.19</v>
      </c>
      <c r="N670" s="125">
        <v>1534.24</v>
      </c>
      <c r="O670" s="125">
        <v>1539.12</v>
      </c>
      <c r="P670" s="125">
        <v>1564.74</v>
      </c>
      <c r="Q670" s="125">
        <v>1570.49</v>
      </c>
      <c r="R670" s="125">
        <v>1548.13</v>
      </c>
      <c r="S670" s="125">
        <v>1565.21</v>
      </c>
      <c r="T670" s="125">
        <v>1607.81</v>
      </c>
      <c r="U670" s="125">
        <v>1603.24</v>
      </c>
      <c r="V670" s="125">
        <v>1534.44</v>
      </c>
      <c r="W670" s="125">
        <v>1525.46</v>
      </c>
      <c r="X670" s="125">
        <v>1471.38</v>
      </c>
      <c r="Y670" s="125">
        <v>1466.04</v>
      </c>
      <c r="Z670" s="125">
        <v>1418.74</v>
      </c>
    </row>
    <row r="671" spans="2:26" x14ac:dyDescent="0.25">
      <c r="B671" s="124">
        <v>12</v>
      </c>
      <c r="C671" s="125">
        <v>1458.46</v>
      </c>
      <c r="D671" s="125">
        <v>1462.77</v>
      </c>
      <c r="E671" s="125">
        <v>1464.73</v>
      </c>
      <c r="F671" s="125">
        <v>1478.73</v>
      </c>
      <c r="G671" s="125">
        <v>1520.55</v>
      </c>
      <c r="H671" s="125">
        <v>1547.95</v>
      </c>
      <c r="I671" s="125">
        <v>1595.11</v>
      </c>
      <c r="J671" s="125">
        <v>1611.42</v>
      </c>
      <c r="K671" s="125">
        <v>1619.97</v>
      </c>
      <c r="L671" s="125">
        <v>1599.87</v>
      </c>
      <c r="M671" s="125">
        <v>1614.35</v>
      </c>
      <c r="N671" s="125">
        <v>1603.53</v>
      </c>
      <c r="O671" s="125">
        <v>1570.15</v>
      </c>
      <c r="P671" s="125">
        <v>1570.08</v>
      </c>
      <c r="Q671" s="125">
        <v>1577.13</v>
      </c>
      <c r="R671" s="125">
        <v>1635.15</v>
      </c>
      <c r="S671" s="125">
        <v>1607.32</v>
      </c>
      <c r="T671" s="125">
        <v>1575.75</v>
      </c>
      <c r="U671" s="125">
        <v>1607.15</v>
      </c>
      <c r="V671" s="125">
        <v>1578.69</v>
      </c>
      <c r="W671" s="125">
        <v>1568.72</v>
      </c>
      <c r="X671" s="125">
        <v>1547.42</v>
      </c>
      <c r="Y671" s="125">
        <v>1493.51</v>
      </c>
      <c r="Z671" s="125">
        <v>1460.83</v>
      </c>
    </row>
    <row r="672" spans="2:26" x14ac:dyDescent="0.25">
      <c r="B672" s="124">
        <v>13</v>
      </c>
      <c r="C672" s="125">
        <v>1478.18</v>
      </c>
      <c r="D672" s="125">
        <v>1475.46</v>
      </c>
      <c r="E672" s="125">
        <v>1464.66</v>
      </c>
      <c r="F672" s="125">
        <v>1478.55</v>
      </c>
      <c r="G672" s="125">
        <v>1520.01</v>
      </c>
      <c r="H672" s="125">
        <v>1565.14</v>
      </c>
      <c r="I672" s="125">
        <v>1603.75</v>
      </c>
      <c r="J672" s="125">
        <v>1692.13</v>
      </c>
      <c r="K672" s="125">
        <v>1697.41</v>
      </c>
      <c r="L672" s="125">
        <v>1691.11</v>
      </c>
      <c r="M672" s="125">
        <v>1672.08</v>
      </c>
      <c r="N672" s="125">
        <v>1650.03</v>
      </c>
      <c r="O672" s="125">
        <v>1688.16</v>
      </c>
      <c r="P672" s="125">
        <v>1678.64</v>
      </c>
      <c r="Q672" s="125">
        <v>1689.12</v>
      </c>
      <c r="R672" s="125">
        <v>1669.33</v>
      </c>
      <c r="S672" s="125">
        <v>1726.27</v>
      </c>
      <c r="T672" s="125">
        <v>1741.99</v>
      </c>
      <c r="U672" s="125">
        <v>1689.17</v>
      </c>
      <c r="V672" s="125">
        <v>1622.03</v>
      </c>
      <c r="W672" s="125">
        <v>1593.44</v>
      </c>
      <c r="X672" s="125">
        <v>1561.36</v>
      </c>
      <c r="Y672" s="125">
        <v>1517.1</v>
      </c>
      <c r="Z672" s="125">
        <v>1478.31</v>
      </c>
    </row>
    <row r="673" spans="2:26" x14ac:dyDescent="0.25">
      <c r="B673" s="124">
        <v>14</v>
      </c>
      <c r="C673" s="125">
        <v>1468</v>
      </c>
      <c r="D673" s="125">
        <v>1469.88</v>
      </c>
      <c r="E673" s="125">
        <v>1466.07</v>
      </c>
      <c r="F673" s="125">
        <v>1462.03</v>
      </c>
      <c r="G673" s="125">
        <v>1487.9</v>
      </c>
      <c r="H673" s="125">
        <v>1511.44</v>
      </c>
      <c r="I673" s="125">
        <v>1531.43</v>
      </c>
      <c r="J673" s="125">
        <v>1525.06</v>
      </c>
      <c r="K673" s="125">
        <v>1577.16</v>
      </c>
      <c r="L673" s="125">
        <v>1632.92</v>
      </c>
      <c r="M673" s="125">
        <v>1631.21</v>
      </c>
      <c r="N673" s="125">
        <v>1635.57</v>
      </c>
      <c r="O673" s="125">
        <v>1631.44</v>
      </c>
      <c r="P673" s="125">
        <v>1598.1</v>
      </c>
      <c r="Q673" s="125">
        <v>1598.12</v>
      </c>
      <c r="R673" s="125">
        <v>1622.57</v>
      </c>
      <c r="S673" s="125">
        <v>1639.79</v>
      </c>
      <c r="T673" s="125">
        <v>1625.86</v>
      </c>
      <c r="U673" s="125">
        <v>1633.47</v>
      </c>
      <c r="V673" s="125">
        <v>1558.46</v>
      </c>
      <c r="W673" s="125">
        <v>1593.14</v>
      </c>
      <c r="X673" s="125">
        <v>1560.22</v>
      </c>
      <c r="Y673" s="125">
        <v>1473.27</v>
      </c>
      <c r="Z673" s="125">
        <v>1455.52</v>
      </c>
    </row>
    <row r="674" spans="2:26" x14ac:dyDescent="0.25">
      <c r="B674" s="124">
        <v>15</v>
      </c>
      <c r="C674" s="125">
        <v>1434.47</v>
      </c>
      <c r="D674" s="125">
        <v>1421.3</v>
      </c>
      <c r="E674" s="125">
        <v>1402.26</v>
      </c>
      <c r="F674" s="125">
        <v>1414.64</v>
      </c>
      <c r="G674" s="125">
        <v>1425.56</v>
      </c>
      <c r="H674" s="125">
        <v>1442.86</v>
      </c>
      <c r="I674" s="125">
        <v>1463.77</v>
      </c>
      <c r="J674" s="125">
        <v>1468.27</v>
      </c>
      <c r="K674" s="125">
        <v>1490.99</v>
      </c>
      <c r="L674" s="125">
        <v>1505.53</v>
      </c>
      <c r="M674" s="125">
        <v>1507.35</v>
      </c>
      <c r="N674" s="125">
        <v>1504.47</v>
      </c>
      <c r="O674" s="125">
        <v>1509.01</v>
      </c>
      <c r="P674" s="125">
        <v>1511.86</v>
      </c>
      <c r="Q674" s="125">
        <v>1507.4</v>
      </c>
      <c r="R674" s="125">
        <v>1506.79</v>
      </c>
      <c r="S674" s="125">
        <v>1516.74</v>
      </c>
      <c r="T674" s="125">
        <v>1523.77</v>
      </c>
      <c r="U674" s="125">
        <v>1548.53</v>
      </c>
      <c r="V674" s="125">
        <v>1593.79</v>
      </c>
      <c r="W674" s="125">
        <v>1531.38</v>
      </c>
      <c r="X674" s="125">
        <v>1507.58</v>
      </c>
      <c r="Y674" s="125">
        <v>1447.29</v>
      </c>
      <c r="Z674" s="125">
        <v>1424.58</v>
      </c>
    </row>
    <row r="675" spans="2:26" x14ac:dyDescent="0.25">
      <c r="B675" s="124">
        <v>16</v>
      </c>
      <c r="C675" s="125">
        <v>1434.09</v>
      </c>
      <c r="D675" s="125">
        <v>1435.06</v>
      </c>
      <c r="E675" s="125">
        <v>1433.4</v>
      </c>
      <c r="F675" s="125">
        <v>1463.25</v>
      </c>
      <c r="G675" s="125">
        <v>1483.34</v>
      </c>
      <c r="H675" s="125">
        <v>1512.57</v>
      </c>
      <c r="I675" s="125">
        <v>1543.82</v>
      </c>
      <c r="J675" s="125">
        <v>1567.77</v>
      </c>
      <c r="K675" s="125">
        <v>1616.35</v>
      </c>
      <c r="L675" s="125">
        <v>1628.35</v>
      </c>
      <c r="M675" s="125">
        <v>1615.12</v>
      </c>
      <c r="N675" s="125">
        <v>1571.35</v>
      </c>
      <c r="O675" s="125">
        <v>1558.52</v>
      </c>
      <c r="P675" s="125">
        <v>1537.51</v>
      </c>
      <c r="Q675" s="125">
        <v>1539.55</v>
      </c>
      <c r="R675" s="125">
        <v>1545.89</v>
      </c>
      <c r="S675" s="125">
        <v>1559.32</v>
      </c>
      <c r="T675" s="125">
        <v>1545.46</v>
      </c>
      <c r="U675" s="125">
        <v>1538.83</v>
      </c>
      <c r="V675" s="125">
        <v>1496.84</v>
      </c>
      <c r="W675" s="125">
        <v>1519.8</v>
      </c>
      <c r="X675" s="125">
        <v>1485.45</v>
      </c>
      <c r="Y675" s="125">
        <v>1437.61</v>
      </c>
      <c r="Z675" s="125">
        <v>1421.06</v>
      </c>
    </row>
    <row r="676" spans="2:26" x14ac:dyDescent="0.25">
      <c r="B676" s="124">
        <v>17</v>
      </c>
      <c r="C676" s="125">
        <v>1406.44</v>
      </c>
      <c r="D676" s="125">
        <v>1394.14</v>
      </c>
      <c r="E676" s="125">
        <v>1413.06</v>
      </c>
      <c r="F676" s="125">
        <v>1417.23</v>
      </c>
      <c r="G676" s="125">
        <v>1466.29</v>
      </c>
      <c r="H676" s="125">
        <v>1491.08</v>
      </c>
      <c r="I676" s="125">
        <v>1530.81</v>
      </c>
      <c r="J676" s="125">
        <v>1514.36</v>
      </c>
      <c r="K676" s="125">
        <v>1517.9</v>
      </c>
      <c r="L676" s="125">
        <v>1568.32</v>
      </c>
      <c r="M676" s="125">
        <v>1533.57</v>
      </c>
      <c r="N676" s="125">
        <v>1529.91</v>
      </c>
      <c r="O676" s="125">
        <v>1572.94</v>
      </c>
      <c r="P676" s="125">
        <v>1580.64</v>
      </c>
      <c r="Q676" s="125">
        <v>1562.14</v>
      </c>
      <c r="R676" s="125">
        <v>1559.95</v>
      </c>
      <c r="S676" s="125">
        <v>1571.57</v>
      </c>
      <c r="T676" s="125">
        <v>1571.77</v>
      </c>
      <c r="U676" s="125">
        <v>1613.2</v>
      </c>
      <c r="V676" s="125">
        <v>1611.64</v>
      </c>
      <c r="W676" s="125">
        <v>1528.38</v>
      </c>
      <c r="X676" s="125">
        <v>1507</v>
      </c>
      <c r="Y676" s="125">
        <v>1448</v>
      </c>
      <c r="Z676" s="125">
        <v>1420.16</v>
      </c>
    </row>
    <row r="677" spans="2:26" x14ac:dyDescent="0.25">
      <c r="B677" s="124">
        <v>18</v>
      </c>
      <c r="C677" s="125">
        <v>1428.38</v>
      </c>
      <c r="D677" s="125">
        <v>1415.58</v>
      </c>
      <c r="E677" s="125">
        <v>1417.9</v>
      </c>
      <c r="F677" s="125">
        <v>1444.37</v>
      </c>
      <c r="G677" s="125">
        <v>1476.22</v>
      </c>
      <c r="H677" s="125">
        <v>1535.35</v>
      </c>
      <c r="I677" s="125">
        <v>1587.49</v>
      </c>
      <c r="J677" s="125">
        <v>1653.29</v>
      </c>
      <c r="K677" s="125">
        <v>1704</v>
      </c>
      <c r="L677" s="125">
        <v>1673.76</v>
      </c>
      <c r="M677" s="125">
        <v>1673.47</v>
      </c>
      <c r="N677" s="125">
        <v>1673.72</v>
      </c>
      <c r="O677" s="125">
        <v>1673.18</v>
      </c>
      <c r="P677" s="125">
        <v>1670.96</v>
      </c>
      <c r="Q677" s="125">
        <v>1671.62</v>
      </c>
      <c r="R677" s="125">
        <v>1674.33</v>
      </c>
      <c r="S677" s="125">
        <v>1684.07</v>
      </c>
      <c r="T677" s="125">
        <v>1673.47</v>
      </c>
      <c r="U677" s="125">
        <v>1704.97</v>
      </c>
      <c r="V677" s="125">
        <v>1628.85</v>
      </c>
      <c r="W677" s="125">
        <v>1589.24</v>
      </c>
      <c r="X677" s="125">
        <v>1603.33</v>
      </c>
      <c r="Y677" s="125">
        <v>1523.42</v>
      </c>
      <c r="Z677" s="125">
        <v>1477.35</v>
      </c>
    </row>
    <row r="678" spans="2:26" x14ac:dyDescent="0.25">
      <c r="B678" s="124">
        <v>19</v>
      </c>
      <c r="C678" s="125">
        <v>1442.15</v>
      </c>
      <c r="D678" s="125">
        <v>1399.96</v>
      </c>
      <c r="E678" s="125">
        <v>1414.24</v>
      </c>
      <c r="F678" s="125">
        <v>1425.58</v>
      </c>
      <c r="G678" s="125">
        <v>1472.03</v>
      </c>
      <c r="H678" s="125">
        <v>1536.59</v>
      </c>
      <c r="I678" s="125">
        <v>1555.97</v>
      </c>
      <c r="J678" s="125">
        <v>1572.11</v>
      </c>
      <c r="K678" s="125">
        <v>1613.21</v>
      </c>
      <c r="L678" s="125">
        <v>1634.21</v>
      </c>
      <c r="M678" s="125">
        <v>1623.14</v>
      </c>
      <c r="N678" s="125">
        <v>1582.71</v>
      </c>
      <c r="O678" s="125">
        <v>1571.71</v>
      </c>
      <c r="P678" s="125">
        <v>1571.53</v>
      </c>
      <c r="Q678" s="125">
        <v>1571.84</v>
      </c>
      <c r="R678" s="125">
        <v>1569.42</v>
      </c>
      <c r="S678" s="125">
        <v>1607.37</v>
      </c>
      <c r="T678" s="125">
        <v>1562.02</v>
      </c>
      <c r="U678" s="125">
        <v>1614.11</v>
      </c>
      <c r="V678" s="125">
        <v>1569.72</v>
      </c>
      <c r="W678" s="125">
        <v>1538.61</v>
      </c>
      <c r="X678" s="125">
        <v>1514.47</v>
      </c>
      <c r="Y678" s="125">
        <v>1459.62</v>
      </c>
      <c r="Z678" s="125">
        <v>1431.84</v>
      </c>
    </row>
    <row r="679" spans="2:26" x14ac:dyDescent="0.25">
      <c r="B679" s="124">
        <v>20</v>
      </c>
      <c r="C679" s="125">
        <v>1450.7</v>
      </c>
      <c r="D679" s="125">
        <v>1407.89</v>
      </c>
      <c r="E679" s="125">
        <v>1437.32</v>
      </c>
      <c r="F679" s="125">
        <v>1430.26</v>
      </c>
      <c r="G679" s="125">
        <v>1481.57</v>
      </c>
      <c r="H679" s="125">
        <v>1529.84</v>
      </c>
      <c r="I679" s="125">
        <v>1628.21</v>
      </c>
      <c r="J679" s="125">
        <v>1702.56</v>
      </c>
      <c r="K679" s="125">
        <v>1794.45</v>
      </c>
      <c r="L679" s="125">
        <v>1796.71</v>
      </c>
      <c r="M679" s="125">
        <v>1775.76</v>
      </c>
      <c r="N679" s="125">
        <v>1703.3</v>
      </c>
      <c r="O679" s="125">
        <v>1702.62</v>
      </c>
      <c r="P679" s="125">
        <v>1703.02</v>
      </c>
      <c r="Q679" s="125">
        <v>1754.63</v>
      </c>
      <c r="R679" s="125">
        <v>1763.03</v>
      </c>
      <c r="S679" s="125">
        <v>1773.04</v>
      </c>
      <c r="T679" s="125">
        <v>1762.99</v>
      </c>
      <c r="U679" s="125">
        <v>1783.94</v>
      </c>
      <c r="V679" s="125">
        <v>1701.95</v>
      </c>
      <c r="W679" s="125">
        <v>1635.99</v>
      </c>
      <c r="X679" s="125">
        <v>1650.12</v>
      </c>
      <c r="Y679" s="125">
        <v>1510.46</v>
      </c>
      <c r="Z679" s="125">
        <v>1466.37</v>
      </c>
    </row>
    <row r="680" spans="2:26" x14ac:dyDescent="0.25">
      <c r="B680" s="124">
        <v>21</v>
      </c>
      <c r="C680" s="125">
        <v>1468.7</v>
      </c>
      <c r="D680" s="125">
        <v>1434.91</v>
      </c>
      <c r="E680" s="125">
        <v>1422.87</v>
      </c>
      <c r="F680" s="125">
        <v>1406.01</v>
      </c>
      <c r="G680" s="125">
        <v>1436.12</v>
      </c>
      <c r="H680" s="125">
        <v>1464.48</v>
      </c>
      <c r="I680" s="125">
        <v>1486.07</v>
      </c>
      <c r="J680" s="125">
        <v>1539.01</v>
      </c>
      <c r="K680" s="125">
        <v>1614.57</v>
      </c>
      <c r="L680" s="125">
        <v>1629.79</v>
      </c>
      <c r="M680" s="125">
        <v>1627.72</v>
      </c>
      <c r="N680" s="125">
        <v>1628.26</v>
      </c>
      <c r="O680" s="125">
        <v>1628.12</v>
      </c>
      <c r="P680" s="125">
        <v>1630.71</v>
      </c>
      <c r="Q680" s="125">
        <v>1613.78</v>
      </c>
      <c r="R680" s="125">
        <v>1618.79</v>
      </c>
      <c r="S680" s="125">
        <v>1649.07</v>
      </c>
      <c r="T680" s="125">
        <v>1647.55</v>
      </c>
      <c r="U680" s="125">
        <v>1737.12</v>
      </c>
      <c r="V680" s="125">
        <v>1752.85</v>
      </c>
      <c r="W680" s="125">
        <v>1602.18</v>
      </c>
      <c r="X680" s="125">
        <v>1588.83</v>
      </c>
      <c r="Y680" s="125">
        <v>1478.79</v>
      </c>
      <c r="Z680" s="125">
        <v>1428.54</v>
      </c>
    </row>
    <row r="681" spans="2:26" x14ac:dyDescent="0.25">
      <c r="B681" s="124">
        <v>22</v>
      </c>
      <c r="C681" s="125">
        <v>1401.62</v>
      </c>
      <c r="D681" s="125">
        <v>1376.27</v>
      </c>
      <c r="E681" s="125">
        <v>1369.1</v>
      </c>
      <c r="F681" s="125">
        <v>1360.59</v>
      </c>
      <c r="G681" s="125">
        <v>1392.14</v>
      </c>
      <c r="H681" s="125">
        <v>1409.43</v>
      </c>
      <c r="I681" s="125">
        <v>1428.95</v>
      </c>
      <c r="J681" s="125">
        <v>1433.85</v>
      </c>
      <c r="K681" s="125">
        <v>1452.91</v>
      </c>
      <c r="L681" s="125">
        <v>1473.66</v>
      </c>
      <c r="M681" s="125">
        <v>1514.26</v>
      </c>
      <c r="N681" s="125">
        <v>1497.79</v>
      </c>
      <c r="O681" s="125">
        <v>1515.83</v>
      </c>
      <c r="P681" s="125">
        <v>1516.38</v>
      </c>
      <c r="Q681" s="125">
        <v>1500.93</v>
      </c>
      <c r="R681" s="125">
        <v>1493.95</v>
      </c>
      <c r="S681" s="125">
        <v>1526.99</v>
      </c>
      <c r="T681" s="125">
        <v>1573.87</v>
      </c>
      <c r="U681" s="125">
        <v>1658.86</v>
      </c>
      <c r="V681" s="125">
        <v>1630.66</v>
      </c>
      <c r="W681" s="125">
        <v>1557.61</v>
      </c>
      <c r="X681" s="125">
        <v>1428.3</v>
      </c>
      <c r="Y681" s="125">
        <v>1423.46</v>
      </c>
      <c r="Z681" s="125">
        <v>1394.58</v>
      </c>
    </row>
    <row r="682" spans="2:26" x14ac:dyDescent="0.25">
      <c r="B682" s="124">
        <v>23</v>
      </c>
      <c r="C682" s="125">
        <v>1409.08</v>
      </c>
      <c r="D682" s="125">
        <v>1390.24</v>
      </c>
      <c r="E682" s="125">
        <v>1396.11</v>
      </c>
      <c r="F682" s="125">
        <v>1408.24</v>
      </c>
      <c r="G682" s="125">
        <v>1451</v>
      </c>
      <c r="H682" s="125">
        <v>1516.64</v>
      </c>
      <c r="I682" s="125">
        <v>1609.57</v>
      </c>
      <c r="J682" s="125">
        <v>1637.48</v>
      </c>
      <c r="K682" s="125">
        <v>1702.84</v>
      </c>
      <c r="L682" s="125">
        <v>1791.77</v>
      </c>
      <c r="M682" s="125">
        <v>1749.38</v>
      </c>
      <c r="N682" s="125">
        <v>1682.76</v>
      </c>
      <c r="O682" s="125">
        <v>1682.71</v>
      </c>
      <c r="P682" s="125">
        <v>1683.91</v>
      </c>
      <c r="Q682" s="125">
        <v>1633.87</v>
      </c>
      <c r="R682" s="125">
        <v>1617.94</v>
      </c>
      <c r="S682" s="125">
        <v>1633.35</v>
      </c>
      <c r="T682" s="125">
        <v>1616.94</v>
      </c>
      <c r="U682" s="125">
        <v>1613.09</v>
      </c>
      <c r="V682" s="125">
        <v>1601.55</v>
      </c>
      <c r="W682" s="125">
        <v>1470.62</v>
      </c>
      <c r="X682" s="125">
        <v>1465.78</v>
      </c>
      <c r="Y682" s="125">
        <v>1414.7</v>
      </c>
      <c r="Z682" s="125">
        <v>1385.4</v>
      </c>
    </row>
    <row r="683" spans="2:26" x14ac:dyDescent="0.25">
      <c r="B683" s="124">
        <v>24</v>
      </c>
      <c r="C683" s="125">
        <v>1382.11</v>
      </c>
      <c r="D683" s="125">
        <v>1377.51</v>
      </c>
      <c r="E683" s="125">
        <v>1381.95</v>
      </c>
      <c r="F683" s="125">
        <v>1390.71</v>
      </c>
      <c r="G683" s="125">
        <v>1429.15</v>
      </c>
      <c r="H683" s="125">
        <v>1475.13</v>
      </c>
      <c r="I683" s="125">
        <v>1472.44</v>
      </c>
      <c r="J683" s="125">
        <v>1662.97</v>
      </c>
      <c r="K683" s="125">
        <v>1689.14</v>
      </c>
      <c r="L683" s="125">
        <v>1773.82</v>
      </c>
      <c r="M683" s="125">
        <v>1785.61</v>
      </c>
      <c r="N683" s="125">
        <v>1772.91</v>
      </c>
      <c r="O683" s="125">
        <v>1763.34</v>
      </c>
      <c r="P683" s="125">
        <v>1771.44</v>
      </c>
      <c r="Q683" s="125">
        <v>1787.47</v>
      </c>
      <c r="R683" s="125">
        <v>1803.78</v>
      </c>
      <c r="S683" s="125">
        <v>1847.77</v>
      </c>
      <c r="T683" s="125">
        <v>1795.92</v>
      </c>
      <c r="U683" s="125">
        <v>1817.52</v>
      </c>
      <c r="V683" s="125">
        <v>1761.31</v>
      </c>
      <c r="W683" s="125">
        <v>1702.56</v>
      </c>
      <c r="X683" s="125">
        <v>1632.24</v>
      </c>
      <c r="Y683" s="125">
        <v>1456.57</v>
      </c>
      <c r="Z683" s="125">
        <v>1392.31</v>
      </c>
    </row>
    <row r="684" spans="2:26" x14ac:dyDescent="0.25">
      <c r="B684" s="124">
        <v>25</v>
      </c>
      <c r="C684" s="125">
        <v>1424.28</v>
      </c>
      <c r="D684" s="125">
        <v>1422.18</v>
      </c>
      <c r="E684" s="125">
        <v>1404.07</v>
      </c>
      <c r="F684" s="125">
        <v>1404.04</v>
      </c>
      <c r="G684" s="125">
        <v>1464.59</v>
      </c>
      <c r="H684" s="125">
        <v>1509.9</v>
      </c>
      <c r="I684" s="125">
        <v>1572.51</v>
      </c>
      <c r="J684" s="125">
        <v>1705.68</v>
      </c>
      <c r="K684" s="125">
        <v>1761.52</v>
      </c>
      <c r="L684" s="125">
        <v>1800.63</v>
      </c>
      <c r="M684" s="125">
        <v>1758.7</v>
      </c>
      <c r="N684" s="125">
        <v>1759.16</v>
      </c>
      <c r="O684" s="125">
        <v>1757.12</v>
      </c>
      <c r="P684" s="125">
        <v>1765.64</v>
      </c>
      <c r="Q684" s="125">
        <v>1755.12</v>
      </c>
      <c r="R684" s="125">
        <v>1752.98</v>
      </c>
      <c r="S684" s="125">
        <v>1793.96</v>
      </c>
      <c r="T684" s="125">
        <v>1795.49</v>
      </c>
      <c r="U684" s="125">
        <v>1804.69</v>
      </c>
      <c r="V684" s="125">
        <v>1675.88</v>
      </c>
      <c r="W684" s="125">
        <v>1704.26</v>
      </c>
      <c r="X684" s="125">
        <v>1681.88</v>
      </c>
      <c r="Y684" s="125">
        <v>1452.26</v>
      </c>
      <c r="Z684" s="125">
        <v>1419.4</v>
      </c>
    </row>
    <row r="685" spans="2:26" x14ac:dyDescent="0.25">
      <c r="B685" s="124">
        <v>26</v>
      </c>
      <c r="C685" s="125">
        <v>1419.63</v>
      </c>
      <c r="D685" s="125">
        <v>1428.07</v>
      </c>
      <c r="E685" s="125">
        <v>1410.42</v>
      </c>
      <c r="F685" s="125">
        <v>1421.46</v>
      </c>
      <c r="G685" s="125">
        <v>1461.45</v>
      </c>
      <c r="H685" s="125">
        <v>1484.91</v>
      </c>
      <c r="I685" s="125">
        <v>1561.15</v>
      </c>
      <c r="J685" s="125">
        <v>1701.23</v>
      </c>
      <c r="K685" s="125">
        <v>1704.87</v>
      </c>
      <c r="L685" s="125">
        <v>1705.01</v>
      </c>
      <c r="M685" s="125">
        <v>1705.07</v>
      </c>
      <c r="N685" s="125">
        <v>1705.08</v>
      </c>
      <c r="O685" s="125">
        <v>1705.05</v>
      </c>
      <c r="P685" s="125">
        <v>1704.97</v>
      </c>
      <c r="Q685" s="125">
        <v>1705.21</v>
      </c>
      <c r="R685" s="125">
        <v>1704.99</v>
      </c>
      <c r="S685" s="125">
        <v>1788.12</v>
      </c>
      <c r="T685" s="125">
        <v>1784.38</v>
      </c>
      <c r="U685" s="125">
        <v>1786.01</v>
      </c>
      <c r="V685" s="125">
        <v>1705.92</v>
      </c>
      <c r="W685" s="125">
        <v>1658.99</v>
      </c>
      <c r="X685" s="125">
        <v>1637.26</v>
      </c>
      <c r="Y685" s="125">
        <v>1470.6</v>
      </c>
      <c r="Z685" s="125">
        <v>1433.23</v>
      </c>
    </row>
    <row r="686" spans="2:26" x14ac:dyDescent="0.25">
      <c r="B686" s="124">
        <v>27</v>
      </c>
      <c r="C686" s="125">
        <v>1434.01</v>
      </c>
      <c r="D686" s="125">
        <v>1434.88</v>
      </c>
      <c r="E686" s="125">
        <v>1421.75</v>
      </c>
      <c r="F686" s="125">
        <v>1429.66</v>
      </c>
      <c r="G686" s="125">
        <v>1471.29</v>
      </c>
      <c r="H686" s="125">
        <v>1560</v>
      </c>
      <c r="I686" s="125">
        <v>1601.89</v>
      </c>
      <c r="J686" s="125">
        <v>1705.46</v>
      </c>
      <c r="K686" s="125">
        <v>1748.04</v>
      </c>
      <c r="L686" s="125">
        <v>1804.32</v>
      </c>
      <c r="M686" s="125">
        <v>1823.65</v>
      </c>
      <c r="N686" s="125">
        <v>1815.31</v>
      </c>
      <c r="O686" s="125">
        <v>1809.95</v>
      </c>
      <c r="P686" s="125">
        <v>1708.39</v>
      </c>
      <c r="Q686" s="125">
        <v>1708.38</v>
      </c>
      <c r="R686" s="125">
        <v>1708.06</v>
      </c>
      <c r="S686" s="125">
        <v>1707.7</v>
      </c>
      <c r="T686" s="125">
        <v>1708.09</v>
      </c>
      <c r="U686" s="125">
        <v>1709.02</v>
      </c>
      <c r="V686" s="125">
        <v>1705.09</v>
      </c>
      <c r="W686" s="125">
        <v>1631.58</v>
      </c>
      <c r="X686" s="125">
        <v>1631.16</v>
      </c>
      <c r="Y686" s="125">
        <v>1486.34</v>
      </c>
      <c r="Z686" s="125">
        <v>1453.43</v>
      </c>
    </row>
    <row r="687" spans="2:26" x14ac:dyDescent="0.25">
      <c r="B687" s="124">
        <v>28</v>
      </c>
      <c r="C687" s="125">
        <v>1450.48</v>
      </c>
      <c r="D687" s="125">
        <v>1447.72</v>
      </c>
      <c r="E687" s="125">
        <v>1419.63</v>
      </c>
      <c r="F687" s="125">
        <v>1399.92</v>
      </c>
      <c r="G687" s="125">
        <v>1445.78</v>
      </c>
      <c r="H687" s="125">
        <v>1466.16</v>
      </c>
      <c r="I687" s="125">
        <v>1493.45</v>
      </c>
      <c r="J687" s="125">
        <v>1509.18</v>
      </c>
      <c r="K687" s="125">
        <v>1551.9</v>
      </c>
      <c r="L687" s="125">
        <v>1633.76</v>
      </c>
      <c r="M687" s="125">
        <v>1634.09</v>
      </c>
      <c r="N687" s="125">
        <v>1635.06</v>
      </c>
      <c r="O687" s="125">
        <v>1634.1</v>
      </c>
      <c r="P687" s="125">
        <v>1606.03</v>
      </c>
      <c r="Q687" s="125">
        <v>1606.13</v>
      </c>
      <c r="R687" s="125">
        <v>1604.92</v>
      </c>
      <c r="S687" s="125">
        <v>1661.72</v>
      </c>
      <c r="T687" s="125">
        <v>1655.96</v>
      </c>
      <c r="U687" s="125">
        <v>1687.89</v>
      </c>
      <c r="V687" s="125">
        <v>1665.87</v>
      </c>
      <c r="W687" s="125">
        <v>1580.73</v>
      </c>
      <c r="X687" s="125">
        <v>1588.91</v>
      </c>
      <c r="Y687" s="125">
        <v>1466.69</v>
      </c>
      <c r="Z687" s="125">
        <v>1448.89</v>
      </c>
    </row>
    <row r="688" spans="2:26" x14ac:dyDescent="0.25">
      <c r="B688" s="124">
        <v>29</v>
      </c>
      <c r="C688" s="125">
        <v>1444.71</v>
      </c>
      <c r="D688" s="125">
        <v>1432.88</v>
      </c>
      <c r="E688" s="125">
        <v>1400.77</v>
      </c>
      <c r="F688" s="125">
        <v>1392.23</v>
      </c>
      <c r="G688" s="125">
        <v>1412.12</v>
      </c>
      <c r="H688" s="125">
        <v>1449.31</v>
      </c>
      <c r="I688" s="125">
        <v>1473.52</v>
      </c>
      <c r="J688" s="125">
        <v>1462.92</v>
      </c>
      <c r="K688" s="125">
        <v>1485.66</v>
      </c>
      <c r="L688" s="125">
        <v>1495.46</v>
      </c>
      <c r="M688" s="125">
        <v>1501.35</v>
      </c>
      <c r="N688" s="125">
        <v>1498.12</v>
      </c>
      <c r="O688" s="125">
        <v>1492.38</v>
      </c>
      <c r="P688" s="125">
        <v>1486.34</v>
      </c>
      <c r="Q688" s="125">
        <v>1489.47</v>
      </c>
      <c r="R688" s="125">
        <v>1492.43</v>
      </c>
      <c r="S688" s="125">
        <v>1501.73</v>
      </c>
      <c r="T688" s="125">
        <v>1497.69</v>
      </c>
      <c r="U688" s="125">
        <v>1673.14</v>
      </c>
      <c r="V688" s="125">
        <v>1702.85</v>
      </c>
      <c r="W688" s="125">
        <v>1631.04</v>
      </c>
      <c r="X688" s="125">
        <v>1621.08</v>
      </c>
      <c r="Y688" s="125">
        <v>1466.16</v>
      </c>
      <c r="Z688" s="125">
        <v>1441.07</v>
      </c>
    </row>
    <row r="689" spans="2:26" x14ac:dyDescent="0.25">
      <c r="B689" s="124">
        <v>30</v>
      </c>
      <c r="C689" s="125">
        <v>1458.45</v>
      </c>
      <c r="D689" s="125">
        <v>1451.49</v>
      </c>
      <c r="E689" s="125">
        <v>1440.32</v>
      </c>
      <c r="F689" s="125">
        <v>1433.35</v>
      </c>
      <c r="G689" s="125">
        <v>1461.14</v>
      </c>
      <c r="H689" s="125">
        <v>1487.57</v>
      </c>
      <c r="I689" s="125">
        <v>1499.63</v>
      </c>
      <c r="J689" s="125">
        <v>1511.84</v>
      </c>
      <c r="K689" s="125">
        <v>1527.12</v>
      </c>
      <c r="L689" s="125">
        <v>1615.57</v>
      </c>
      <c r="M689" s="125">
        <v>1657.21</v>
      </c>
      <c r="N689" s="125">
        <v>1635.67</v>
      </c>
      <c r="O689" s="125">
        <v>1606.43</v>
      </c>
      <c r="P689" s="125">
        <v>1591.91</v>
      </c>
      <c r="Q689" s="125">
        <v>1540.22</v>
      </c>
      <c r="R689" s="125">
        <v>1520.69</v>
      </c>
      <c r="S689" s="125">
        <v>1520.7</v>
      </c>
      <c r="T689" s="125">
        <v>1516.01</v>
      </c>
      <c r="U689" s="125">
        <v>1629.01</v>
      </c>
      <c r="V689" s="125">
        <v>1653.25</v>
      </c>
      <c r="W689" s="125">
        <v>1574.81</v>
      </c>
      <c r="X689" s="125">
        <v>1503.52</v>
      </c>
      <c r="Y689" s="125">
        <v>1453.74</v>
      </c>
      <c r="Z689" s="125">
        <v>1437.02</v>
      </c>
    </row>
    <row r="690" spans="2:26" x14ac:dyDescent="0.25">
      <c r="B690" s="127">
        <v>31</v>
      </c>
      <c r="C690" s="125">
        <v>1387.63</v>
      </c>
      <c r="D690" s="125">
        <v>1371.86</v>
      </c>
      <c r="E690" s="125">
        <v>1366.35</v>
      </c>
      <c r="F690" s="125">
        <v>1349.36</v>
      </c>
      <c r="G690" s="125">
        <v>1379.89</v>
      </c>
      <c r="H690" s="125">
        <v>1391.4</v>
      </c>
      <c r="I690" s="125">
        <v>1405.61</v>
      </c>
      <c r="J690" s="125">
        <v>1397.88</v>
      </c>
      <c r="K690" s="125">
        <v>1404.38</v>
      </c>
      <c r="L690" s="125">
        <v>1417.73</v>
      </c>
      <c r="M690" s="125">
        <v>1419.89</v>
      </c>
      <c r="N690" s="125">
        <v>1434.01</v>
      </c>
      <c r="O690" s="125">
        <v>1442.42</v>
      </c>
      <c r="P690" s="125">
        <v>1430.77</v>
      </c>
      <c r="Q690" s="125">
        <v>1424.5</v>
      </c>
      <c r="R690" s="125">
        <v>1423.64</v>
      </c>
      <c r="S690" s="125">
        <v>1456.89</v>
      </c>
      <c r="T690" s="125">
        <v>1450.35</v>
      </c>
      <c r="U690" s="125">
        <v>1474.87</v>
      </c>
      <c r="V690" s="125">
        <v>1558.82</v>
      </c>
      <c r="W690" s="125">
        <v>1443.39</v>
      </c>
      <c r="X690" s="125">
        <v>1440.92</v>
      </c>
      <c r="Y690" s="125">
        <v>1411.52</v>
      </c>
      <c r="Z690" s="125">
        <v>1375.11</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1573.09</v>
      </c>
      <c r="D696" s="125">
        <v>1574.55</v>
      </c>
      <c r="E696" s="125">
        <v>1531.76</v>
      </c>
      <c r="F696" s="125">
        <v>1515.99</v>
      </c>
      <c r="G696" s="125">
        <v>1553.98</v>
      </c>
      <c r="H696" s="125">
        <v>1586.4</v>
      </c>
      <c r="I696" s="125">
        <v>1615.79</v>
      </c>
      <c r="J696" s="125">
        <v>1653.74</v>
      </c>
      <c r="K696" s="125">
        <v>1652.37</v>
      </c>
      <c r="L696" s="125">
        <v>1715.32</v>
      </c>
      <c r="M696" s="125">
        <v>1706.29</v>
      </c>
      <c r="N696" s="125">
        <v>1671.52</v>
      </c>
      <c r="O696" s="125">
        <v>1701.47</v>
      </c>
      <c r="P696" s="125">
        <v>1711.25</v>
      </c>
      <c r="Q696" s="125">
        <v>1732.73</v>
      </c>
      <c r="R696" s="125">
        <v>1763.64</v>
      </c>
      <c r="S696" s="125">
        <v>1794.7</v>
      </c>
      <c r="T696" s="125">
        <v>1777.9</v>
      </c>
      <c r="U696" s="125">
        <v>1799.92</v>
      </c>
      <c r="V696" s="125">
        <v>1715.86</v>
      </c>
      <c r="W696" s="125">
        <v>1665.89</v>
      </c>
      <c r="X696" s="125">
        <v>1671.86</v>
      </c>
      <c r="Y696" s="125">
        <v>1646.09</v>
      </c>
      <c r="Z696" s="125">
        <v>1581.9</v>
      </c>
    </row>
    <row r="697" spans="2:26" x14ac:dyDescent="0.25">
      <c r="B697" s="124">
        <v>2</v>
      </c>
      <c r="C697" s="125">
        <v>1629.29</v>
      </c>
      <c r="D697" s="125">
        <v>1636.89</v>
      </c>
      <c r="E697" s="125">
        <v>1635.52</v>
      </c>
      <c r="F697" s="125">
        <v>1648.63</v>
      </c>
      <c r="G697" s="125">
        <v>1678.3</v>
      </c>
      <c r="H697" s="125">
        <v>1726.09</v>
      </c>
      <c r="I697" s="125">
        <v>1811.97</v>
      </c>
      <c r="J697" s="125">
        <v>1837.65</v>
      </c>
      <c r="K697" s="125">
        <v>1859.9</v>
      </c>
      <c r="L697" s="125">
        <v>1844.18</v>
      </c>
      <c r="M697" s="125">
        <v>1773.92</v>
      </c>
      <c r="N697" s="125">
        <v>1846.52</v>
      </c>
      <c r="O697" s="125">
        <v>1843.69</v>
      </c>
      <c r="P697" s="125">
        <v>1716.35</v>
      </c>
      <c r="Q697" s="125">
        <v>1716.61</v>
      </c>
      <c r="R697" s="125">
        <v>1740.16</v>
      </c>
      <c r="S697" s="125">
        <v>1852.54</v>
      </c>
      <c r="T697" s="125">
        <v>1767.9</v>
      </c>
      <c r="U697" s="125">
        <v>1767.17</v>
      </c>
      <c r="V697" s="125">
        <v>1696.31</v>
      </c>
      <c r="W697" s="125">
        <v>1760.31</v>
      </c>
      <c r="X697" s="125">
        <v>1701.24</v>
      </c>
      <c r="Y697" s="125">
        <v>1670.03</v>
      </c>
      <c r="Z697" s="125">
        <v>1632.18</v>
      </c>
    </row>
    <row r="698" spans="2:26" x14ac:dyDescent="0.25">
      <c r="B698" s="124">
        <v>3</v>
      </c>
      <c r="C698" s="125">
        <v>1559.44</v>
      </c>
      <c r="D698" s="125">
        <v>1559.71</v>
      </c>
      <c r="E698" s="125">
        <v>1569.89</v>
      </c>
      <c r="F698" s="125">
        <v>1579.12</v>
      </c>
      <c r="G698" s="125">
        <v>1671.61</v>
      </c>
      <c r="H698" s="125">
        <v>1674.92</v>
      </c>
      <c r="I698" s="125">
        <v>1725.43</v>
      </c>
      <c r="J698" s="125">
        <v>1741.32</v>
      </c>
      <c r="K698" s="125">
        <v>1768.03</v>
      </c>
      <c r="L698" s="125">
        <v>1742.13</v>
      </c>
      <c r="M698" s="125">
        <v>1767</v>
      </c>
      <c r="N698" s="125">
        <v>1719.27</v>
      </c>
      <c r="O698" s="125">
        <v>1718.29</v>
      </c>
      <c r="P698" s="125">
        <v>1739.96</v>
      </c>
      <c r="Q698" s="125">
        <v>1723.99</v>
      </c>
      <c r="R698" s="125">
        <v>1854.29</v>
      </c>
      <c r="S698" s="125">
        <v>1841.64</v>
      </c>
      <c r="T698" s="125">
        <v>1838.75</v>
      </c>
      <c r="U698" s="125">
        <v>1850.54</v>
      </c>
      <c r="V698" s="125">
        <v>1786.19</v>
      </c>
      <c r="W698" s="125">
        <v>1705.22</v>
      </c>
      <c r="X698" s="125">
        <v>1686.02</v>
      </c>
      <c r="Y698" s="125">
        <v>1669.15</v>
      </c>
      <c r="Z698" s="125">
        <v>1561.25</v>
      </c>
    </row>
    <row r="699" spans="2:26" x14ac:dyDescent="0.25">
      <c r="B699" s="124">
        <v>4</v>
      </c>
      <c r="C699" s="125">
        <v>1641.09</v>
      </c>
      <c r="D699" s="125">
        <v>1646.94</v>
      </c>
      <c r="E699" s="125">
        <v>1650.42</v>
      </c>
      <c r="F699" s="125">
        <v>1659.64</v>
      </c>
      <c r="G699" s="125">
        <v>1699.84</v>
      </c>
      <c r="H699" s="125">
        <v>1722.97</v>
      </c>
      <c r="I699" s="125">
        <v>1766.51</v>
      </c>
      <c r="J699" s="125">
        <v>1823.59</v>
      </c>
      <c r="K699" s="125">
        <v>1835.69</v>
      </c>
      <c r="L699" s="125">
        <v>1830.02</v>
      </c>
      <c r="M699" s="125">
        <v>1823.82</v>
      </c>
      <c r="N699" s="125">
        <v>1823.06</v>
      </c>
      <c r="O699" s="125">
        <v>1823.22</v>
      </c>
      <c r="P699" s="125">
        <v>1824.13</v>
      </c>
      <c r="Q699" s="125">
        <v>1830.82</v>
      </c>
      <c r="R699" s="125">
        <v>1831.84</v>
      </c>
      <c r="S699" s="125">
        <v>1852.59</v>
      </c>
      <c r="T699" s="125">
        <v>1819.75</v>
      </c>
      <c r="U699" s="125">
        <v>1778.71</v>
      </c>
      <c r="V699" s="125">
        <v>1702.94</v>
      </c>
      <c r="W699" s="125">
        <v>1713.48</v>
      </c>
      <c r="X699" s="125">
        <v>1693.14</v>
      </c>
      <c r="Y699" s="125">
        <v>1672.94</v>
      </c>
      <c r="Z699" s="125">
        <v>1642.59</v>
      </c>
    </row>
    <row r="700" spans="2:26" x14ac:dyDescent="0.25">
      <c r="B700" s="124">
        <v>5</v>
      </c>
      <c r="C700" s="125">
        <v>1614.27</v>
      </c>
      <c r="D700" s="125">
        <v>1619.41</v>
      </c>
      <c r="E700" s="125">
        <v>1628.04</v>
      </c>
      <c r="F700" s="125">
        <v>1635.08</v>
      </c>
      <c r="G700" s="125">
        <v>1672.18</v>
      </c>
      <c r="H700" s="125">
        <v>1693.01</v>
      </c>
      <c r="I700" s="125">
        <v>1723.35</v>
      </c>
      <c r="J700" s="125">
        <v>1742.41</v>
      </c>
      <c r="K700" s="125">
        <v>1757.83</v>
      </c>
      <c r="L700" s="125">
        <v>1753.41</v>
      </c>
      <c r="M700" s="125">
        <v>1678.88</v>
      </c>
      <c r="N700" s="125">
        <v>1674.45</v>
      </c>
      <c r="O700" s="125">
        <v>1674.15</v>
      </c>
      <c r="P700" s="125">
        <v>1674.43</v>
      </c>
      <c r="Q700" s="125">
        <v>1676.09</v>
      </c>
      <c r="R700" s="125">
        <v>1700.66</v>
      </c>
      <c r="S700" s="125">
        <v>1829.04</v>
      </c>
      <c r="T700" s="125">
        <v>1810.38</v>
      </c>
      <c r="U700" s="125">
        <v>1833.12</v>
      </c>
      <c r="V700" s="125">
        <v>1756.71</v>
      </c>
      <c r="W700" s="125">
        <v>1694.95</v>
      </c>
      <c r="X700" s="125">
        <v>1648.87</v>
      </c>
      <c r="Y700" s="125">
        <v>1644.33</v>
      </c>
      <c r="Z700" s="125">
        <v>1610.69</v>
      </c>
    </row>
    <row r="701" spans="2:26" x14ac:dyDescent="0.25">
      <c r="B701" s="124">
        <v>6</v>
      </c>
      <c r="C701" s="125">
        <v>1591.35</v>
      </c>
      <c r="D701" s="125">
        <v>1588.71</v>
      </c>
      <c r="E701" s="125">
        <v>1586.71</v>
      </c>
      <c r="F701" s="125">
        <v>1601.91</v>
      </c>
      <c r="G701" s="125">
        <v>1730.89</v>
      </c>
      <c r="H701" s="125">
        <v>1774.3</v>
      </c>
      <c r="I701" s="125">
        <v>1879</v>
      </c>
      <c r="J701" s="125">
        <v>1949.29</v>
      </c>
      <c r="K701" s="125">
        <v>1777.32</v>
      </c>
      <c r="L701" s="125">
        <v>1771.35</v>
      </c>
      <c r="M701" s="125">
        <v>1866.07</v>
      </c>
      <c r="N701" s="125">
        <v>1857.81</v>
      </c>
      <c r="O701" s="125">
        <v>1830.62</v>
      </c>
      <c r="P701" s="125">
        <v>1830.49</v>
      </c>
      <c r="Q701" s="125">
        <v>1831.98</v>
      </c>
      <c r="R701" s="125">
        <v>1832.47</v>
      </c>
      <c r="S701" s="125">
        <v>1848.37</v>
      </c>
      <c r="T701" s="125">
        <v>1836.02</v>
      </c>
      <c r="U701" s="125">
        <v>1841.01</v>
      </c>
      <c r="V701" s="125">
        <v>1768.14</v>
      </c>
      <c r="W701" s="125">
        <v>1736.25</v>
      </c>
      <c r="X701" s="125">
        <v>1690.98</v>
      </c>
      <c r="Y701" s="125">
        <v>1653.6</v>
      </c>
      <c r="Z701" s="125">
        <v>1617.52</v>
      </c>
    </row>
    <row r="702" spans="2:26" x14ac:dyDescent="0.25">
      <c r="B702" s="124">
        <v>7</v>
      </c>
      <c r="C702" s="125">
        <v>1673.62</v>
      </c>
      <c r="D702" s="125">
        <v>1665.08</v>
      </c>
      <c r="E702" s="125">
        <v>1640.7</v>
      </c>
      <c r="F702" s="125">
        <v>1647.25</v>
      </c>
      <c r="G702" s="125">
        <v>1650.02</v>
      </c>
      <c r="H702" s="125">
        <v>1669.76</v>
      </c>
      <c r="I702" s="125">
        <v>1742.24</v>
      </c>
      <c r="J702" s="125">
        <v>1827.79</v>
      </c>
      <c r="K702" s="125">
        <v>1876.47</v>
      </c>
      <c r="L702" s="125">
        <v>1869.97</v>
      </c>
      <c r="M702" s="125">
        <v>1828.04</v>
      </c>
      <c r="N702" s="125">
        <v>1818.38</v>
      </c>
      <c r="O702" s="125">
        <v>1832.29</v>
      </c>
      <c r="P702" s="125">
        <v>1829.44</v>
      </c>
      <c r="Q702" s="125">
        <v>1829.93</v>
      </c>
      <c r="R702" s="125">
        <v>1830.36</v>
      </c>
      <c r="S702" s="125">
        <v>1873.4</v>
      </c>
      <c r="T702" s="125">
        <v>1861.19</v>
      </c>
      <c r="U702" s="125">
        <v>1958.73</v>
      </c>
      <c r="V702" s="125">
        <v>1909.78</v>
      </c>
      <c r="W702" s="125">
        <v>1840.54</v>
      </c>
      <c r="X702" s="125">
        <v>1818.3</v>
      </c>
      <c r="Y702" s="125">
        <v>1732.33</v>
      </c>
      <c r="Z702" s="125">
        <v>1683.34</v>
      </c>
    </row>
    <row r="703" spans="2:26" x14ac:dyDescent="0.25">
      <c r="B703" s="124">
        <v>8</v>
      </c>
      <c r="C703" s="125">
        <v>1673.5</v>
      </c>
      <c r="D703" s="125">
        <v>1657.9</v>
      </c>
      <c r="E703" s="125">
        <v>1633.04</v>
      </c>
      <c r="F703" s="125">
        <v>1628.84</v>
      </c>
      <c r="G703" s="125">
        <v>1658.31</v>
      </c>
      <c r="H703" s="125">
        <v>1720.03</v>
      </c>
      <c r="I703" s="125">
        <v>1724.44</v>
      </c>
      <c r="J703" s="125">
        <v>1750.68</v>
      </c>
      <c r="K703" s="125">
        <v>1857.8</v>
      </c>
      <c r="L703" s="125">
        <v>1854.49</v>
      </c>
      <c r="M703" s="125">
        <v>1853.67</v>
      </c>
      <c r="N703" s="125">
        <v>1852.56</v>
      </c>
      <c r="O703" s="125">
        <v>1839.99</v>
      </c>
      <c r="P703" s="125">
        <v>1843.47</v>
      </c>
      <c r="Q703" s="125">
        <v>1826.65</v>
      </c>
      <c r="R703" s="125">
        <v>1850.17</v>
      </c>
      <c r="S703" s="125">
        <v>1850.38</v>
      </c>
      <c r="T703" s="125">
        <v>1869.65</v>
      </c>
      <c r="U703" s="125">
        <v>1873</v>
      </c>
      <c r="V703" s="125">
        <v>1835.54</v>
      </c>
      <c r="W703" s="125">
        <v>1849.57</v>
      </c>
      <c r="X703" s="125">
        <v>1767.86</v>
      </c>
      <c r="Y703" s="125">
        <v>1734.92</v>
      </c>
      <c r="Z703" s="125">
        <v>1670.76</v>
      </c>
    </row>
    <row r="704" spans="2:26" x14ac:dyDescent="0.25">
      <c r="B704" s="124">
        <v>9</v>
      </c>
      <c r="C704" s="125">
        <v>1651.43</v>
      </c>
      <c r="D704" s="125">
        <v>1640.63</v>
      </c>
      <c r="E704" s="125">
        <v>1623.07</v>
      </c>
      <c r="F704" s="125">
        <v>1615.14</v>
      </c>
      <c r="G704" s="125">
        <v>1645.14</v>
      </c>
      <c r="H704" s="125">
        <v>1656.58</v>
      </c>
      <c r="I704" s="125">
        <v>1663.26</v>
      </c>
      <c r="J704" s="125">
        <v>1707.45</v>
      </c>
      <c r="K704" s="125">
        <v>1843.2</v>
      </c>
      <c r="L704" s="125">
        <v>1850.12</v>
      </c>
      <c r="M704" s="125">
        <v>1804.19</v>
      </c>
      <c r="N704" s="125">
        <v>1799.45</v>
      </c>
      <c r="O704" s="125">
        <v>1808.09</v>
      </c>
      <c r="P704" s="125">
        <v>1814.86</v>
      </c>
      <c r="Q704" s="125">
        <v>1808.39</v>
      </c>
      <c r="R704" s="125">
        <v>1849.25</v>
      </c>
      <c r="S704" s="125">
        <v>1850.86</v>
      </c>
      <c r="T704" s="125">
        <v>1838.58</v>
      </c>
      <c r="U704" s="125">
        <v>1848.93</v>
      </c>
      <c r="V704" s="125">
        <v>1733.32</v>
      </c>
      <c r="W704" s="125">
        <v>1827.2</v>
      </c>
      <c r="X704" s="125">
        <v>1772.55</v>
      </c>
      <c r="Y704" s="125">
        <v>1702.31</v>
      </c>
      <c r="Z704" s="125">
        <v>1621.17</v>
      </c>
    </row>
    <row r="705" spans="2:26" x14ac:dyDescent="0.25">
      <c r="B705" s="124">
        <v>10</v>
      </c>
      <c r="C705" s="125">
        <v>1621.44</v>
      </c>
      <c r="D705" s="125">
        <v>1636.6</v>
      </c>
      <c r="E705" s="125">
        <v>1638.36</v>
      </c>
      <c r="F705" s="125">
        <v>1657.66</v>
      </c>
      <c r="G705" s="125">
        <v>1701.23</v>
      </c>
      <c r="H705" s="125">
        <v>1729.33</v>
      </c>
      <c r="I705" s="125">
        <v>1834.08</v>
      </c>
      <c r="J705" s="125">
        <v>1840.18</v>
      </c>
      <c r="K705" s="125">
        <v>1834.81</v>
      </c>
      <c r="L705" s="125">
        <v>1742.07</v>
      </c>
      <c r="M705" s="125">
        <v>1814.38</v>
      </c>
      <c r="N705" s="125">
        <v>1787.69</v>
      </c>
      <c r="O705" s="125">
        <v>1736.8</v>
      </c>
      <c r="P705" s="125">
        <v>1688.89</v>
      </c>
      <c r="Q705" s="125">
        <v>1684.07</v>
      </c>
      <c r="R705" s="125">
        <v>1702.96</v>
      </c>
      <c r="S705" s="125">
        <v>1714.54</v>
      </c>
      <c r="T705" s="125">
        <v>1678.31</v>
      </c>
      <c r="U705" s="125">
        <v>1703.83</v>
      </c>
      <c r="V705" s="125">
        <v>1667.35</v>
      </c>
      <c r="W705" s="125">
        <v>1649.16</v>
      </c>
      <c r="X705" s="125">
        <v>1624.87</v>
      </c>
      <c r="Y705" s="125">
        <v>1636.29</v>
      </c>
      <c r="Z705" s="125">
        <v>1609.41</v>
      </c>
    </row>
    <row r="706" spans="2:26" x14ac:dyDescent="0.25">
      <c r="B706" s="124">
        <v>11</v>
      </c>
      <c r="C706" s="125">
        <v>1639.62</v>
      </c>
      <c r="D706" s="125">
        <v>1637.11</v>
      </c>
      <c r="E706" s="125">
        <v>1636.5</v>
      </c>
      <c r="F706" s="125">
        <v>1655.39</v>
      </c>
      <c r="G706" s="125">
        <v>1709.85</v>
      </c>
      <c r="H706" s="125">
        <v>1738.92</v>
      </c>
      <c r="I706" s="125">
        <v>1736.57</v>
      </c>
      <c r="J706" s="125">
        <v>1757.74</v>
      </c>
      <c r="K706" s="125">
        <v>1757.08</v>
      </c>
      <c r="L706" s="125">
        <v>1796.3</v>
      </c>
      <c r="M706" s="125">
        <v>1746.89</v>
      </c>
      <c r="N706" s="125">
        <v>1752.94</v>
      </c>
      <c r="O706" s="125">
        <v>1757.82</v>
      </c>
      <c r="P706" s="125">
        <v>1783.44</v>
      </c>
      <c r="Q706" s="125">
        <v>1789.19</v>
      </c>
      <c r="R706" s="125">
        <v>1766.83</v>
      </c>
      <c r="S706" s="125">
        <v>1783.91</v>
      </c>
      <c r="T706" s="125">
        <v>1826.51</v>
      </c>
      <c r="U706" s="125">
        <v>1821.94</v>
      </c>
      <c r="V706" s="125">
        <v>1753.14</v>
      </c>
      <c r="W706" s="125">
        <v>1744.16</v>
      </c>
      <c r="X706" s="125">
        <v>1690.08</v>
      </c>
      <c r="Y706" s="125">
        <v>1684.74</v>
      </c>
      <c r="Z706" s="125">
        <v>1637.44</v>
      </c>
    </row>
    <row r="707" spans="2:26" x14ac:dyDescent="0.25">
      <c r="B707" s="124">
        <v>12</v>
      </c>
      <c r="C707" s="125">
        <v>1677.16</v>
      </c>
      <c r="D707" s="125">
        <v>1681.47</v>
      </c>
      <c r="E707" s="125">
        <v>1683.43</v>
      </c>
      <c r="F707" s="125">
        <v>1697.43</v>
      </c>
      <c r="G707" s="125">
        <v>1739.25</v>
      </c>
      <c r="H707" s="125">
        <v>1766.65</v>
      </c>
      <c r="I707" s="125">
        <v>1813.81</v>
      </c>
      <c r="J707" s="125">
        <v>1830.12</v>
      </c>
      <c r="K707" s="125">
        <v>1838.67</v>
      </c>
      <c r="L707" s="125">
        <v>1818.57</v>
      </c>
      <c r="M707" s="125">
        <v>1833.05</v>
      </c>
      <c r="N707" s="125">
        <v>1822.23</v>
      </c>
      <c r="O707" s="125">
        <v>1788.85</v>
      </c>
      <c r="P707" s="125">
        <v>1788.78</v>
      </c>
      <c r="Q707" s="125">
        <v>1795.83</v>
      </c>
      <c r="R707" s="125">
        <v>1853.85</v>
      </c>
      <c r="S707" s="125">
        <v>1826.02</v>
      </c>
      <c r="T707" s="125">
        <v>1794.45</v>
      </c>
      <c r="U707" s="125">
        <v>1825.85</v>
      </c>
      <c r="V707" s="125">
        <v>1797.39</v>
      </c>
      <c r="W707" s="125">
        <v>1787.42</v>
      </c>
      <c r="X707" s="125">
        <v>1766.12</v>
      </c>
      <c r="Y707" s="125">
        <v>1712.21</v>
      </c>
      <c r="Z707" s="125">
        <v>1679.53</v>
      </c>
    </row>
    <row r="708" spans="2:26" x14ac:dyDescent="0.25">
      <c r="B708" s="124">
        <v>13</v>
      </c>
      <c r="C708" s="125">
        <v>1696.88</v>
      </c>
      <c r="D708" s="125">
        <v>1694.16</v>
      </c>
      <c r="E708" s="125">
        <v>1683.36</v>
      </c>
      <c r="F708" s="125">
        <v>1697.25</v>
      </c>
      <c r="G708" s="125">
        <v>1738.71</v>
      </c>
      <c r="H708" s="125">
        <v>1783.84</v>
      </c>
      <c r="I708" s="125">
        <v>1822.45</v>
      </c>
      <c r="J708" s="125">
        <v>1910.83</v>
      </c>
      <c r="K708" s="125">
        <v>1916.11</v>
      </c>
      <c r="L708" s="125">
        <v>1909.81</v>
      </c>
      <c r="M708" s="125">
        <v>1890.78</v>
      </c>
      <c r="N708" s="125">
        <v>1868.73</v>
      </c>
      <c r="O708" s="125">
        <v>1906.86</v>
      </c>
      <c r="P708" s="125">
        <v>1897.34</v>
      </c>
      <c r="Q708" s="125">
        <v>1907.82</v>
      </c>
      <c r="R708" s="125">
        <v>1888.03</v>
      </c>
      <c r="S708" s="125">
        <v>1944.97</v>
      </c>
      <c r="T708" s="125">
        <v>1960.69</v>
      </c>
      <c r="U708" s="125">
        <v>1907.87</v>
      </c>
      <c r="V708" s="125">
        <v>1840.73</v>
      </c>
      <c r="W708" s="125">
        <v>1812.14</v>
      </c>
      <c r="X708" s="125">
        <v>1780.06</v>
      </c>
      <c r="Y708" s="125">
        <v>1735.8</v>
      </c>
      <c r="Z708" s="125">
        <v>1697.01</v>
      </c>
    </row>
    <row r="709" spans="2:26" x14ac:dyDescent="0.25">
      <c r="B709" s="124">
        <v>14</v>
      </c>
      <c r="C709" s="125">
        <v>1686.7</v>
      </c>
      <c r="D709" s="125">
        <v>1688.58</v>
      </c>
      <c r="E709" s="125">
        <v>1684.77</v>
      </c>
      <c r="F709" s="125">
        <v>1680.73</v>
      </c>
      <c r="G709" s="125">
        <v>1706.6</v>
      </c>
      <c r="H709" s="125">
        <v>1730.14</v>
      </c>
      <c r="I709" s="125">
        <v>1750.13</v>
      </c>
      <c r="J709" s="125">
        <v>1743.76</v>
      </c>
      <c r="K709" s="125">
        <v>1795.86</v>
      </c>
      <c r="L709" s="125">
        <v>1851.62</v>
      </c>
      <c r="M709" s="125">
        <v>1849.91</v>
      </c>
      <c r="N709" s="125">
        <v>1854.27</v>
      </c>
      <c r="O709" s="125">
        <v>1850.14</v>
      </c>
      <c r="P709" s="125">
        <v>1816.8</v>
      </c>
      <c r="Q709" s="125">
        <v>1816.82</v>
      </c>
      <c r="R709" s="125">
        <v>1841.27</v>
      </c>
      <c r="S709" s="125">
        <v>1858.49</v>
      </c>
      <c r="T709" s="125">
        <v>1844.56</v>
      </c>
      <c r="U709" s="125">
        <v>1852.17</v>
      </c>
      <c r="V709" s="125">
        <v>1777.16</v>
      </c>
      <c r="W709" s="125">
        <v>1811.84</v>
      </c>
      <c r="X709" s="125">
        <v>1778.92</v>
      </c>
      <c r="Y709" s="125">
        <v>1691.97</v>
      </c>
      <c r="Z709" s="125">
        <v>1674.22</v>
      </c>
    </row>
    <row r="710" spans="2:26" x14ac:dyDescent="0.25">
      <c r="B710" s="124">
        <v>15</v>
      </c>
      <c r="C710" s="125">
        <v>1653.17</v>
      </c>
      <c r="D710" s="125">
        <v>1640</v>
      </c>
      <c r="E710" s="125">
        <v>1620.96</v>
      </c>
      <c r="F710" s="125">
        <v>1633.34</v>
      </c>
      <c r="G710" s="125">
        <v>1644.26</v>
      </c>
      <c r="H710" s="125">
        <v>1661.56</v>
      </c>
      <c r="I710" s="125">
        <v>1682.47</v>
      </c>
      <c r="J710" s="125">
        <v>1686.97</v>
      </c>
      <c r="K710" s="125">
        <v>1709.69</v>
      </c>
      <c r="L710" s="125">
        <v>1724.23</v>
      </c>
      <c r="M710" s="125">
        <v>1726.05</v>
      </c>
      <c r="N710" s="125">
        <v>1723.17</v>
      </c>
      <c r="O710" s="125">
        <v>1727.71</v>
      </c>
      <c r="P710" s="125">
        <v>1730.56</v>
      </c>
      <c r="Q710" s="125">
        <v>1726.1</v>
      </c>
      <c r="R710" s="125">
        <v>1725.49</v>
      </c>
      <c r="S710" s="125">
        <v>1735.44</v>
      </c>
      <c r="T710" s="125">
        <v>1742.47</v>
      </c>
      <c r="U710" s="125">
        <v>1767.23</v>
      </c>
      <c r="V710" s="125">
        <v>1812.49</v>
      </c>
      <c r="W710" s="125">
        <v>1750.08</v>
      </c>
      <c r="X710" s="125">
        <v>1726.28</v>
      </c>
      <c r="Y710" s="125">
        <v>1665.99</v>
      </c>
      <c r="Z710" s="125">
        <v>1643.28</v>
      </c>
    </row>
    <row r="711" spans="2:26" x14ac:dyDescent="0.25">
      <c r="B711" s="124">
        <v>16</v>
      </c>
      <c r="C711" s="125">
        <v>1652.79</v>
      </c>
      <c r="D711" s="125">
        <v>1653.76</v>
      </c>
      <c r="E711" s="125">
        <v>1652.1</v>
      </c>
      <c r="F711" s="125">
        <v>1681.95</v>
      </c>
      <c r="G711" s="125">
        <v>1702.04</v>
      </c>
      <c r="H711" s="125">
        <v>1731.27</v>
      </c>
      <c r="I711" s="125">
        <v>1762.52</v>
      </c>
      <c r="J711" s="125">
        <v>1786.47</v>
      </c>
      <c r="K711" s="125">
        <v>1835.05</v>
      </c>
      <c r="L711" s="125">
        <v>1847.05</v>
      </c>
      <c r="M711" s="125">
        <v>1833.82</v>
      </c>
      <c r="N711" s="125">
        <v>1790.05</v>
      </c>
      <c r="O711" s="125">
        <v>1777.22</v>
      </c>
      <c r="P711" s="125">
        <v>1756.21</v>
      </c>
      <c r="Q711" s="125">
        <v>1758.25</v>
      </c>
      <c r="R711" s="125">
        <v>1764.59</v>
      </c>
      <c r="S711" s="125">
        <v>1778.02</v>
      </c>
      <c r="T711" s="125">
        <v>1764.16</v>
      </c>
      <c r="U711" s="125">
        <v>1757.53</v>
      </c>
      <c r="V711" s="125">
        <v>1715.54</v>
      </c>
      <c r="W711" s="125">
        <v>1738.5</v>
      </c>
      <c r="X711" s="125">
        <v>1704.15</v>
      </c>
      <c r="Y711" s="125">
        <v>1656.31</v>
      </c>
      <c r="Z711" s="125">
        <v>1639.76</v>
      </c>
    </row>
    <row r="712" spans="2:26" x14ac:dyDescent="0.25">
      <c r="B712" s="124">
        <v>17</v>
      </c>
      <c r="C712" s="125">
        <v>1625.14</v>
      </c>
      <c r="D712" s="125">
        <v>1612.84</v>
      </c>
      <c r="E712" s="125">
        <v>1631.76</v>
      </c>
      <c r="F712" s="125">
        <v>1635.93</v>
      </c>
      <c r="G712" s="125">
        <v>1684.99</v>
      </c>
      <c r="H712" s="125">
        <v>1709.78</v>
      </c>
      <c r="I712" s="125">
        <v>1749.51</v>
      </c>
      <c r="J712" s="125">
        <v>1733.06</v>
      </c>
      <c r="K712" s="125">
        <v>1736.6</v>
      </c>
      <c r="L712" s="125">
        <v>1787.02</v>
      </c>
      <c r="M712" s="125">
        <v>1752.27</v>
      </c>
      <c r="N712" s="125">
        <v>1748.61</v>
      </c>
      <c r="O712" s="125">
        <v>1791.64</v>
      </c>
      <c r="P712" s="125">
        <v>1799.34</v>
      </c>
      <c r="Q712" s="125">
        <v>1780.84</v>
      </c>
      <c r="R712" s="125">
        <v>1778.65</v>
      </c>
      <c r="S712" s="125">
        <v>1790.27</v>
      </c>
      <c r="T712" s="125">
        <v>1790.47</v>
      </c>
      <c r="U712" s="125">
        <v>1831.9</v>
      </c>
      <c r="V712" s="125">
        <v>1830.34</v>
      </c>
      <c r="W712" s="125">
        <v>1747.08</v>
      </c>
      <c r="X712" s="125">
        <v>1725.7</v>
      </c>
      <c r="Y712" s="125">
        <v>1666.7</v>
      </c>
      <c r="Z712" s="125">
        <v>1638.86</v>
      </c>
    </row>
    <row r="713" spans="2:26" x14ac:dyDescent="0.25">
      <c r="B713" s="124">
        <v>18</v>
      </c>
      <c r="C713" s="125">
        <v>1647.08</v>
      </c>
      <c r="D713" s="125">
        <v>1634.28</v>
      </c>
      <c r="E713" s="125">
        <v>1636.6</v>
      </c>
      <c r="F713" s="125">
        <v>1663.07</v>
      </c>
      <c r="G713" s="125">
        <v>1694.92</v>
      </c>
      <c r="H713" s="125">
        <v>1754.05</v>
      </c>
      <c r="I713" s="125">
        <v>1806.19</v>
      </c>
      <c r="J713" s="125">
        <v>1871.99</v>
      </c>
      <c r="K713" s="125">
        <v>1922.7</v>
      </c>
      <c r="L713" s="125">
        <v>1892.46</v>
      </c>
      <c r="M713" s="125">
        <v>1892.17</v>
      </c>
      <c r="N713" s="125">
        <v>1892.42</v>
      </c>
      <c r="O713" s="125">
        <v>1891.88</v>
      </c>
      <c r="P713" s="125">
        <v>1889.66</v>
      </c>
      <c r="Q713" s="125">
        <v>1890.32</v>
      </c>
      <c r="R713" s="125">
        <v>1893.03</v>
      </c>
      <c r="S713" s="125">
        <v>1902.77</v>
      </c>
      <c r="T713" s="125">
        <v>1892.17</v>
      </c>
      <c r="U713" s="125">
        <v>1923.67</v>
      </c>
      <c r="V713" s="125">
        <v>1847.55</v>
      </c>
      <c r="W713" s="125">
        <v>1807.94</v>
      </c>
      <c r="X713" s="125">
        <v>1822.03</v>
      </c>
      <c r="Y713" s="125">
        <v>1742.12</v>
      </c>
      <c r="Z713" s="125">
        <v>1696.05</v>
      </c>
    </row>
    <row r="714" spans="2:26" x14ac:dyDescent="0.25">
      <c r="B714" s="124">
        <v>19</v>
      </c>
      <c r="C714" s="125">
        <v>1660.85</v>
      </c>
      <c r="D714" s="125">
        <v>1618.66</v>
      </c>
      <c r="E714" s="125">
        <v>1632.94</v>
      </c>
      <c r="F714" s="125">
        <v>1644.28</v>
      </c>
      <c r="G714" s="125">
        <v>1690.73</v>
      </c>
      <c r="H714" s="125">
        <v>1755.29</v>
      </c>
      <c r="I714" s="125">
        <v>1774.67</v>
      </c>
      <c r="J714" s="125">
        <v>1790.81</v>
      </c>
      <c r="K714" s="125">
        <v>1831.91</v>
      </c>
      <c r="L714" s="125">
        <v>1852.91</v>
      </c>
      <c r="M714" s="125">
        <v>1841.84</v>
      </c>
      <c r="N714" s="125">
        <v>1801.41</v>
      </c>
      <c r="O714" s="125">
        <v>1790.41</v>
      </c>
      <c r="P714" s="125">
        <v>1790.23</v>
      </c>
      <c r="Q714" s="125">
        <v>1790.54</v>
      </c>
      <c r="R714" s="125">
        <v>1788.12</v>
      </c>
      <c r="S714" s="125">
        <v>1826.07</v>
      </c>
      <c r="T714" s="125">
        <v>1780.72</v>
      </c>
      <c r="U714" s="125">
        <v>1832.81</v>
      </c>
      <c r="V714" s="125">
        <v>1788.42</v>
      </c>
      <c r="W714" s="125">
        <v>1757.31</v>
      </c>
      <c r="X714" s="125">
        <v>1733.17</v>
      </c>
      <c r="Y714" s="125">
        <v>1678.32</v>
      </c>
      <c r="Z714" s="125">
        <v>1650.54</v>
      </c>
    </row>
    <row r="715" spans="2:26" x14ac:dyDescent="0.25">
      <c r="B715" s="124">
        <v>20</v>
      </c>
      <c r="C715" s="125">
        <v>1669.4</v>
      </c>
      <c r="D715" s="125">
        <v>1626.59</v>
      </c>
      <c r="E715" s="125">
        <v>1656.02</v>
      </c>
      <c r="F715" s="125">
        <v>1648.96</v>
      </c>
      <c r="G715" s="125">
        <v>1700.27</v>
      </c>
      <c r="H715" s="125">
        <v>1748.54</v>
      </c>
      <c r="I715" s="125">
        <v>1846.91</v>
      </c>
      <c r="J715" s="125">
        <v>1921.26</v>
      </c>
      <c r="K715" s="125">
        <v>2013.15</v>
      </c>
      <c r="L715" s="125">
        <v>2015.41</v>
      </c>
      <c r="M715" s="125">
        <v>1994.46</v>
      </c>
      <c r="N715" s="125">
        <v>1922</v>
      </c>
      <c r="O715" s="125">
        <v>1921.32</v>
      </c>
      <c r="P715" s="125">
        <v>1921.72</v>
      </c>
      <c r="Q715" s="125">
        <v>1973.33</v>
      </c>
      <c r="R715" s="125">
        <v>1981.73</v>
      </c>
      <c r="S715" s="125">
        <v>1991.74</v>
      </c>
      <c r="T715" s="125">
        <v>1981.69</v>
      </c>
      <c r="U715" s="125">
        <v>2002.64</v>
      </c>
      <c r="V715" s="125">
        <v>1920.65</v>
      </c>
      <c r="W715" s="125">
        <v>1854.69</v>
      </c>
      <c r="X715" s="125">
        <v>1868.82</v>
      </c>
      <c r="Y715" s="125">
        <v>1729.16</v>
      </c>
      <c r="Z715" s="125">
        <v>1685.07</v>
      </c>
    </row>
    <row r="716" spans="2:26" x14ac:dyDescent="0.25">
      <c r="B716" s="124">
        <v>21</v>
      </c>
      <c r="C716" s="125">
        <v>1687.4</v>
      </c>
      <c r="D716" s="125">
        <v>1653.61</v>
      </c>
      <c r="E716" s="125">
        <v>1641.57</v>
      </c>
      <c r="F716" s="125">
        <v>1624.71</v>
      </c>
      <c r="G716" s="125">
        <v>1654.82</v>
      </c>
      <c r="H716" s="125">
        <v>1683.18</v>
      </c>
      <c r="I716" s="125">
        <v>1704.77</v>
      </c>
      <c r="J716" s="125">
        <v>1757.71</v>
      </c>
      <c r="K716" s="125">
        <v>1833.27</v>
      </c>
      <c r="L716" s="125">
        <v>1848.49</v>
      </c>
      <c r="M716" s="125">
        <v>1846.42</v>
      </c>
      <c r="N716" s="125">
        <v>1846.96</v>
      </c>
      <c r="O716" s="125">
        <v>1846.82</v>
      </c>
      <c r="P716" s="125">
        <v>1849.41</v>
      </c>
      <c r="Q716" s="125">
        <v>1832.48</v>
      </c>
      <c r="R716" s="125">
        <v>1837.49</v>
      </c>
      <c r="S716" s="125">
        <v>1867.77</v>
      </c>
      <c r="T716" s="125">
        <v>1866.25</v>
      </c>
      <c r="U716" s="125">
        <v>1955.82</v>
      </c>
      <c r="V716" s="125">
        <v>1971.55</v>
      </c>
      <c r="W716" s="125">
        <v>1820.88</v>
      </c>
      <c r="X716" s="125">
        <v>1807.53</v>
      </c>
      <c r="Y716" s="125">
        <v>1697.49</v>
      </c>
      <c r="Z716" s="125">
        <v>1647.24</v>
      </c>
    </row>
    <row r="717" spans="2:26" x14ac:dyDescent="0.25">
      <c r="B717" s="124">
        <v>22</v>
      </c>
      <c r="C717" s="125">
        <v>1620.32</v>
      </c>
      <c r="D717" s="125">
        <v>1594.97</v>
      </c>
      <c r="E717" s="125">
        <v>1587.8</v>
      </c>
      <c r="F717" s="125">
        <v>1579.29</v>
      </c>
      <c r="G717" s="125">
        <v>1610.84</v>
      </c>
      <c r="H717" s="125">
        <v>1628.13</v>
      </c>
      <c r="I717" s="125">
        <v>1647.65</v>
      </c>
      <c r="J717" s="125">
        <v>1652.55</v>
      </c>
      <c r="K717" s="125">
        <v>1671.61</v>
      </c>
      <c r="L717" s="125">
        <v>1692.36</v>
      </c>
      <c r="M717" s="125">
        <v>1732.96</v>
      </c>
      <c r="N717" s="125">
        <v>1716.49</v>
      </c>
      <c r="O717" s="125">
        <v>1734.53</v>
      </c>
      <c r="P717" s="125">
        <v>1735.08</v>
      </c>
      <c r="Q717" s="125">
        <v>1719.63</v>
      </c>
      <c r="R717" s="125">
        <v>1712.65</v>
      </c>
      <c r="S717" s="125">
        <v>1745.69</v>
      </c>
      <c r="T717" s="125">
        <v>1792.57</v>
      </c>
      <c r="U717" s="125">
        <v>1877.56</v>
      </c>
      <c r="V717" s="125">
        <v>1849.36</v>
      </c>
      <c r="W717" s="125">
        <v>1776.31</v>
      </c>
      <c r="X717" s="125">
        <v>1647</v>
      </c>
      <c r="Y717" s="125">
        <v>1642.16</v>
      </c>
      <c r="Z717" s="125">
        <v>1613.28</v>
      </c>
    </row>
    <row r="718" spans="2:26" x14ac:dyDescent="0.25">
      <c r="B718" s="124">
        <v>23</v>
      </c>
      <c r="C718" s="125">
        <v>1627.78</v>
      </c>
      <c r="D718" s="125">
        <v>1608.94</v>
      </c>
      <c r="E718" s="125">
        <v>1614.81</v>
      </c>
      <c r="F718" s="125">
        <v>1626.94</v>
      </c>
      <c r="G718" s="125">
        <v>1669.7</v>
      </c>
      <c r="H718" s="125">
        <v>1735.34</v>
      </c>
      <c r="I718" s="125">
        <v>1828.27</v>
      </c>
      <c r="J718" s="125">
        <v>1856.18</v>
      </c>
      <c r="K718" s="125">
        <v>1921.54</v>
      </c>
      <c r="L718" s="125">
        <v>2010.47</v>
      </c>
      <c r="M718" s="125">
        <v>1968.08</v>
      </c>
      <c r="N718" s="125">
        <v>1901.46</v>
      </c>
      <c r="O718" s="125">
        <v>1901.41</v>
      </c>
      <c r="P718" s="125">
        <v>1902.61</v>
      </c>
      <c r="Q718" s="125">
        <v>1852.57</v>
      </c>
      <c r="R718" s="125">
        <v>1836.64</v>
      </c>
      <c r="S718" s="125">
        <v>1852.05</v>
      </c>
      <c r="T718" s="125">
        <v>1835.64</v>
      </c>
      <c r="U718" s="125">
        <v>1831.79</v>
      </c>
      <c r="V718" s="125">
        <v>1820.25</v>
      </c>
      <c r="W718" s="125">
        <v>1689.32</v>
      </c>
      <c r="X718" s="125">
        <v>1684.48</v>
      </c>
      <c r="Y718" s="125">
        <v>1633.4</v>
      </c>
      <c r="Z718" s="125">
        <v>1604.1</v>
      </c>
    </row>
    <row r="719" spans="2:26" x14ac:dyDescent="0.25">
      <c r="B719" s="124">
        <v>24</v>
      </c>
      <c r="C719" s="125">
        <v>1600.81</v>
      </c>
      <c r="D719" s="125">
        <v>1596.21</v>
      </c>
      <c r="E719" s="125">
        <v>1600.65</v>
      </c>
      <c r="F719" s="125">
        <v>1609.41</v>
      </c>
      <c r="G719" s="125">
        <v>1647.85</v>
      </c>
      <c r="H719" s="125">
        <v>1693.83</v>
      </c>
      <c r="I719" s="125">
        <v>1691.14</v>
      </c>
      <c r="J719" s="125">
        <v>1881.67</v>
      </c>
      <c r="K719" s="125">
        <v>1907.84</v>
      </c>
      <c r="L719" s="125">
        <v>1992.52</v>
      </c>
      <c r="M719" s="125">
        <v>2004.31</v>
      </c>
      <c r="N719" s="125">
        <v>1991.61</v>
      </c>
      <c r="O719" s="125">
        <v>1982.04</v>
      </c>
      <c r="P719" s="125">
        <v>1990.14</v>
      </c>
      <c r="Q719" s="125">
        <v>2006.17</v>
      </c>
      <c r="R719" s="125">
        <v>2022.48</v>
      </c>
      <c r="S719" s="125">
        <v>2066.4699999999998</v>
      </c>
      <c r="T719" s="125">
        <v>2014.62</v>
      </c>
      <c r="U719" s="125">
        <v>2036.22</v>
      </c>
      <c r="V719" s="125">
        <v>1980.01</v>
      </c>
      <c r="W719" s="125">
        <v>1921.26</v>
      </c>
      <c r="X719" s="125">
        <v>1850.94</v>
      </c>
      <c r="Y719" s="125">
        <v>1675.27</v>
      </c>
      <c r="Z719" s="125">
        <v>1611.01</v>
      </c>
    </row>
    <row r="720" spans="2:26" x14ac:dyDescent="0.25">
      <c r="B720" s="124">
        <v>25</v>
      </c>
      <c r="C720" s="125">
        <v>1642.98</v>
      </c>
      <c r="D720" s="125">
        <v>1640.88</v>
      </c>
      <c r="E720" s="125">
        <v>1622.77</v>
      </c>
      <c r="F720" s="125">
        <v>1622.74</v>
      </c>
      <c r="G720" s="125">
        <v>1683.29</v>
      </c>
      <c r="H720" s="125">
        <v>1728.6</v>
      </c>
      <c r="I720" s="125">
        <v>1791.21</v>
      </c>
      <c r="J720" s="125">
        <v>1924.38</v>
      </c>
      <c r="K720" s="125">
        <v>1980.22</v>
      </c>
      <c r="L720" s="125">
        <v>2019.33</v>
      </c>
      <c r="M720" s="125">
        <v>1977.4</v>
      </c>
      <c r="N720" s="125">
        <v>1977.86</v>
      </c>
      <c r="O720" s="125">
        <v>1975.82</v>
      </c>
      <c r="P720" s="125">
        <v>1984.34</v>
      </c>
      <c r="Q720" s="125">
        <v>1973.82</v>
      </c>
      <c r="R720" s="125">
        <v>1971.68</v>
      </c>
      <c r="S720" s="125">
        <v>2012.66</v>
      </c>
      <c r="T720" s="125">
        <v>2014.19</v>
      </c>
      <c r="U720" s="125">
        <v>2023.39</v>
      </c>
      <c r="V720" s="125">
        <v>1894.58</v>
      </c>
      <c r="W720" s="125">
        <v>1922.96</v>
      </c>
      <c r="X720" s="125">
        <v>1900.58</v>
      </c>
      <c r="Y720" s="125">
        <v>1670.96</v>
      </c>
      <c r="Z720" s="125">
        <v>1638.1</v>
      </c>
    </row>
    <row r="721" spans="2:26" x14ac:dyDescent="0.25">
      <c r="B721" s="124">
        <v>26</v>
      </c>
      <c r="C721" s="125">
        <v>1638.33</v>
      </c>
      <c r="D721" s="125">
        <v>1646.77</v>
      </c>
      <c r="E721" s="125">
        <v>1629.12</v>
      </c>
      <c r="F721" s="125">
        <v>1640.16</v>
      </c>
      <c r="G721" s="125">
        <v>1680.15</v>
      </c>
      <c r="H721" s="125">
        <v>1703.61</v>
      </c>
      <c r="I721" s="125">
        <v>1779.85</v>
      </c>
      <c r="J721" s="125">
        <v>1919.93</v>
      </c>
      <c r="K721" s="125">
        <v>1923.57</v>
      </c>
      <c r="L721" s="125">
        <v>1923.71</v>
      </c>
      <c r="M721" s="125">
        <v>1923.77</v>
      </c>
      <c r="N721" s="125">
        <v>1923.78</v>
      </c>
      <c r="O721" s="125">
        <v>1923.75</v>
      </c>
      <c r="P721" s="125">
        <v>1923.67</v>
      </c>
      <c r="Q721" s="125">
        <v>1923.91</v>
      </c>
      <c r="R721" s="125">
        <v>1923.69</v>
      </c>
      <c r="S721" s="125">
        <v>2006.82</v>
      </c>
      <c r="T721" s="125">
        <v>2003.08</v>
      </c>
      <c r="U721" s="125">
        <v>2004.71</v>
      </c>
      <c r="V721" s="125">
        <v>1924.62</v>
      </c>
      <c r="W721" s="125">
        <v>1877.69</v>
      </c>
      <c r="X721" s="125">
        <v>1855.96</v>
      </c>
      <c r="Y721" s="125">
        <v>1689.3</v>
      </c>
      <c r="Z721" s="125">
        <v>1651.93</v>
      </c>
    </row>
    <row r="722" spans="2:26" x14ac:dyDescent="0.25">
      <c r="B722" s="124">
        <v>27</v>
      </c>
      <c r="C722" s="125">
        <v>1652.71</v>
      </c>
      <c r="D722" s="125">
        <v>1653.58</v>
      </c>
      <c r="E722" s="125">
        <v>1640.45</v>
      </c>
      <c r="F722" s="125">
        <v>1648.36</v>
      </c>
      <c r="G722" s="125">
        <v>1689.99</v>
      </c>
      <c r="H722" s="125">
        <v>1778.7</v>
      </c>
      <c r="I722" s="125">
        <v>1820.59</v>
      </c>
      <c r="J722" s="125">
        <v>1924.16</v>
      </c>
      <c r="K722" s="125">
        <v>1966.74</v>
      </c>
      <c r="L722" s="125">
        <v>2023.02</v>
      </c>
      <c r="M722" s="125">
        <v>2042.35</v>
      </c>
      <c r="N722" s="125">
        <v>2034.01</v>
      </c>
      <c r="O722" s="125">
        <v>2028.65</v>
      </c>
      <c r="P722" s="125">
        <v>1927.09</v>
      </c>
      <c r="Q722" s="125">
        <v>1927.08</v>
      </c>
      <c r="R722" s="125">
        <v>1926.76</v>
      </c>
      <c r="S722" s="125">
        <v>1926.4</v>
      </c>
      <c r="T722" s="125">
        <v>1926.79</v>
      </c>
      <c r="U722" s="125">
        <v>1927.72</v>
      </c>
      <c r="V722" s="125">
        <v>1923.79</v>
      </c>
      <c r="W722" s="125">
        <v>1850.28</v>
      </c>
      <c r="X722" s="125">
        <v>1849.86</v>
      </c>
      <c r="Y722" s="125">
        <v>1705.04</v>
      </c>
      <c r="Z722" s="125">
        <v>1672.13</v>
      </c>
    </row>
    <row r="723" spans="2:26" x14ac:dyDescent="0.25">
      <c r="B723" s="124">
        <v>28</v>
      </c>
      <c r="C723" s="125">
        <v>1669.18</v>
      </c>
      <c r="D723" s="125">
        <v>1666.42</v>
      </c>
      <c r="E723" s="125">
        <v>1638.33</v>
      </c>
      <c r="F723" s="125">
        <v>1618.62</v>
      </c>
      <c r="G723" s="125">
        <v>1664.48</v>
      </c>
      <c r="H723" s="125">
        <v>1684.86</v>
      </c>
      <c r="I723" s="125">
        <v>1712.15</v>
      </c>
      <c r="J723" s="125">
        <v>1727.88</v>
      </c>
      <c r="K723" s="125">
        <v>1770.6</v>
      </c>
      <c r="L723" s="125">
        <v>1852.46</v>
      </c>
      <c r="M723" s="125">
        <v>1852.79</v>
      </c>
      <c r="N723" s="125">
        <v>1853.76</v>
      </c>
      <c r="O723" s="125">
        <v>1852.8</v>
      </c>
      <c r="P723" s="125">
        <v>1824.73</v>
      </c>
      <c r="Q723" s="125">
        <v>1824.83</v>
      </c>
      <c r="R723" s="125">
        <v>1823.62</v>
      </c>
      <c r="S723" s="125">
        <v>1880.42</v>
      </c>
      <c r="T723" s="125">
        <v>1874.66</v>
      </c>
      <c r="U723" s="125">
        <v>1906.59</v>
      </c>
      <c r="V723" s="125">
        <v>1884.57</v>
      </c>
      <c r="W723" s="125">
        <v>1799.43</v>
      </c>
      <c r="X723" s="125">
        <v>1807.61</v>
      </c>
      <c r="Y723" s="125">
        <v>1685.39</v>
      </c>
      <c r="Z723" s="125">
        <v>1667.59</v>
      </c>
    </row>
    <row r="724" spans="2:26" x14ac:dyDescent="0.25">
      <c r="B724" s="124">
        <v>29</v>
      </c>
      <c r="C724" s="125">
        <v>1663.41</v>
      </c>
      <c r="D724" s="125">
        <v>1651.58</v>
      </c>
      <c r="E724" s="125">
        <v>1619.47</v>
      </c>
      <c r="F724" s="125">
        <v>1610.93</v>
      </c>
      <c r="G724" s="125">
        <v>1630.82</v>
      </c>
      <c r="H724" s="125">
        <v>1668.01</v>
      </c>
      <c r="I724" s="125">
        <v>1692.22</v>
      </c>
      <c r="J724" s="125">
        <v>1681.62</v>
      </c>
      <c r="K724" s="125">
        <v>1704.36</v>
      </c>
      <c r="L724" s="125">
        <v>1714.16</v>
      </c>
      <c r="M724" s="125">
        <v>1720.05</v>
      </c>
      <c r="N724" s="125">
        <v>1716.82</v>
      </c>
      <c r="O724" s="125">
        <v>1711.08</v>
      </c>
      <c r="P724" s="125">
        <v>1705.04</v>
      </c>
      <c r="Q724" s="125">
        <v>1708.17</v>
      </c>
      <c r="R724" s="125">
        <v>1711.13</v>
      </c>
      <c r="S724" s="125">
        <v>1720.43</v>
      </c>
      <c r="T724" s="125">
        <v>1716.39</v>
      </c>
      <c r="U724" s="125">
        <v>1891.84</v>
      </c>
      <c r="V724" s="125">
        <v>1921.55</v>
      </c>
      <c r="W724" s="125">
        <v>1849.74</v>
      </c>
      <c r="X724" s="125">
        <v>1839.78</v>
      </c>
      <c r="Y724" s="125">
        <v>1684.86</v>
      </c>
      <c r="Z724" s="125">
        <v>1659.77</v>
      </c>
    </row>
    <row r="725" spans="2:26" x14ac:dyDescent="0.25">
      <c r="B725" s="124">
        <v>30</v>
      </c>
      <c r="C725" s="125">
        <v>1677.15</v>
      </c>
      <c r="D725" s="125">
        <v>1670.19</v>
      </c>
      <c r="E725" s="125">
        <v>1659.02</v>
      </c>
      <c r="F725" s="125">
        <v>1652.05</v>
      </c>
      <c r="G725" s="125">
        <v>1679.84</v>
      </c>
      <c r="H725" s="125">
        <v>1706.27</v>
      </c>
      <c r="I725" s="125">
        <v>1718.33</v>
      </c>
      <c r="J725" s="125">
        <v>1730.54</v>
      </c>
      <c r="K725" s="125">
        <v>1745.82</v>
      </c>
      <c r="L725" s="125">
        <v>1834.27</v>
      </c>
      <c r="M725" s="125">
        <v>1875.91</v>
      </c>
      <c r="N725" s="125">
        <v>1854.37</v>
      </c>
      <c r="O725" s="125">
        <v>1825.13</v>
      </c>
      <c r="P725" s="125">
        <v>1810.61</v>
      </c>
      <c r="Q725" s="125">
        <v>1758.92</v>
      </c>
      <c r="R725" s="125">
        <v>1739.39</v>
      </c>
      <c r="S725" s="125">
        <v>1739.4</v>
      </c>
      <c r="T725" s="125">
        <v>1734.71</v>
      </c>
      <c r="U725" s="125">
        <v>1847.71</v>
      </c>
      <c r="V725" s="125">
        <v>1871.95</v>
      </c>
      <c r="W725" s="125">
        <v>1793.51</v>
      </c>
      <c r="X725" s="125">
        <v>1722.22</v>
      </c>
      <c r="Y725" s="125">
        <v>1672.44</v>
      </c>
      <c r="Z725" s="125">
        <v>1655.72</v>
      </c>
    </row>
    <row r="726" spans="2:26" x14ac:dyDescent="0.25">
      <c r="B726" s="127">
        <v>31</v>
      </c>
      <c r="C726" s="125">
        <v>1606.33</v>
      </c>
      <c r="D726" s="125">
        <v>1590.56</v>
      </c>
      <c r="E726" s="125">
        <v>1585.05</v>
      </c>
      <c r="F726" s="125">
        <v>1568.06</v>
      </c>
      <c r="G726" s="125">
        <v>1598.59</v>
      </c>
      <c r="H726" s="125">
        <v>1610.1</v>
      </c>
      <c r="I726" s="125">
        <v>1624.31</v>
      </c>
      <c r="J726" s="125">
        <v>1616.58</v>
      </c>
      <c r="K726" s="125">
        <v>1623.08</v>
      </c>
      <c r="L726" s="125">
        <v>1636.43</v>
      </c>
      <c r="M726" s="125">
        <v>1638.59</v>
      </c>
      <c r="N726" s="125">
        <v>1652.71</v>
      </c>
      <c r="O726" s="125">
        <v>1661.12</v>
      </c>
      <c r="P726" s="125">
        <v>1649.47</v>
      </c>
      <c r="Q726" s="125">
        <v>1643.2</v>
      </c>
      <c r="R726" s="125">
        <v>1642.34</v>
      </c>
      <c r="S726" s="125">
        <v>1675.59</v>
      </c>
      <c r="T726" s="125">
        <v>1669.05</v>
      </c>
      <c r="U726" s="125">
        <v>1693.57</v>
      </c>
      <c r="V726" s="125">
        <v>1777.52</v>
      </c>
      <c r="W726" s="125">
        <v>1662.09</v>
      </c>
      <c r="X726" s="125">
        <v>1659.62</v>
      </c>
      <c r="Y726" s="125">
        <v>1630.22</v>
      </c>
      <c r="Z726" s="125">
        <v>1593.81</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0</v>
      </c>
      <c r="Y732" s="125">
        <v>0</v>
      </c>
      <c r="Z732" s="125">
        <v>0</v>
      </c>
    </row>
    <row r="733" spans="2:26" x14ac:dyDescent="0.25">
      <c r="B733" s="124">
        <v>2</v>
      </c>
      <c r="C733" s="125">
        <v>0</v>
      </c>
      <c r="D733" s="125">
        <v>0</v>
      </c>
      <c r="E733" s="125">
        <v>0</v>
      </c>
      <c r="F733" s="125">
        <v>0</v>
      </c>
      <c r="G733" s="125">
        <v>0</v>
      </c>
      <c r="H733" s="125">
        <v>0</v>
      </c>
      <c r="I733" s="125">
        <v>0</v>
      </c>
      <c r="J733" s="125">
        <v>0</v>
      </c>
      <c r="K733" s="125">
        <v>0</v>
      </c>
      <c r="L733" s="125">
        <v>0</v>
      </c>
      <c r="M733" s="125">
        <v>0</v>
      </c>
      <c r="N733" s="125">
        <v>0</v>
      </c>
      <c r="O733" s="125">
        <v>0</v>
      </c>
      <c r="P733" s="125">
        <v>0</v>
      </c>
      <c r="Q733" s="125">
        <v>26.79</v>
      </c>
      <c r="R733" s="125">
        <v>53.89</v>
      </c>
      <c r="S733" s="125">
        <v>0</v>
      </c>
      <c r="T733" s="125">
        <v>0</v>
      </c>
      <c r="U733" s="125">
        <v>0</v>
      </c>
      <c r="V733" s="125">
        <v>0</v>
      </c>
      <c r="W733" s="125">
        <v>0</v>
      </c>
      <c r="X733" s="125">
        <v>0</v>
      </c>
      <c r="Y733" s="125">
        <v>0</v>
      </c>
      <c r="Z733" s="125">
        <v>0</v>
      </c>
    </row>
    <row r="734" spans="2:26" x14ac:dyDescent="0.25">
      <c r="B734" s="124">
        <v>3</v>
      </c>
      <c r="C734" s="125">
        <v>0</v>
      </c>
      <c r="D734" s="125">
        <v>0</v>
      </c>
      <c r="E734" s="125">
        <v>0</v>
      </c>
      <c r="F734" s="125">
        <v>0</v>
      </c>
      <c r="G734" s="125">
        <v>0</v>
      </c>
      <c r="H734" s="125">
        <v>63.75</v>
      </c>
      <c r="I734" s="125">
        <v>56.27</v>
      </c>
      <c r="J734" s="125">
        <v>25.65</v>
      </c>
      <c r="K734" s="125">
        <v>0.27</v>
      </c>
      <c r="L734" s="125">
        <v>0</v>
      </c>
      <c r="M734" s="125">
        <v>0</v>
      </c>
      <c r="N734" s="125">
        <v>0</v>
      </c>
      <c r="O734" s="125">
        <v>0</v>
      </c>
      <c r="P734" s="125">
        <v>0</v>
      </c>
      <c r="Q734" s="125">
        <v>17.39</v>
      </c>
      <c r="R734" s="125">
        <v>0</v>
      </c>
      <c r="S734" s="125">
        <v>0.12</v>
      </c>
      <c r="T734" s="125">
        <v>0</v>
      </c>
      <c r="U734" s="125">
        <v>0</v>
      </c>
      <c r="V734" s="125">
        <v>0</v>
      </c>
      <c r="W734" s="125">
        <v>1.1499999999999999</v>
      </c>
      <c r="X734" s="125">
        <v>0</v>
      </c>
      <c r="Y734" s="125">
        <v>0</v>
      </c>
      <c r="Z734" s="125">
        <v>0</v>
      </c>
    </row>
    <row r="735" spans="2:26" x14ac:dyDescent="0.25">
      <c r="B735" s="124">
        <v>4</v>
      </c>
      <c r="C735" s="125">
        <v>0</v>
      </c>
      <c r="D735" s="125">
        <v>0</v>
      </c>
      <c r="E735" s="125">
        <v>0</v>
      </c>
      <c r="F735" s="125">
        <v>0</v>
      </c>
      <c r="G735" s="125">
        <v>0</v>
      </c>
      <c r="H735" s="125">
        <v>10.06</v>
      </c>
      <c r="I735" s="125">
        <v>0</v>
      </c>
      <c r="J735" s="125">
        <v>0</v>
      </c>
      <c r="K735" s="125">
        <v>0</v>
      </c>
      <c r="L735" s="125">
        <v>0</v>
      </c>
      <c r="M735" s="125">
        <v>0</v>
      </c>
      <c r="N735" s="125">
        <v>0</v>
      </c>
      <c r="O735" s="125">
        <v>0</v>
      </c>
      <c r="P735" s="125">
        <v>0</v>
      </c>
      <c r="Q735" s="125">
        <v>0</v>
      </c>
      <c r="R735" s="125">
        <v>0</v>
      </c>
      <c r="S735" s="125">
        <v>0</v>
      </c>
      <c r="T735" s="125">
        <v>0</v>
      </c>
      <c r="U735" s="125">
        <v>0</v>
      </c>
      <c r="V735" s="125">
        <v>0</v>
      </c>
      <c r="W735" s="125">
        <v>0</v>
      </c>
      <c r="X735" s="125">
        <v>0</v>
      </c>
      <c r="Y735" s="125">
        <v>0</v>
      </c>
      <c r="Z735" s="125">
        <v>0</v>
      </c>
    </row>
    <row r="736" spans="2:26" x14ac:dyDescent="0.25">
      <c r="B736" s="124">
        <v>5</v>
      </c>
      <c r="C736" s="125">
        <v>0</v>
      </c>
      <c r="D736" s="125">
        <v>0</v>
      </c>
      <c r="E736" s="125">
        <v>0</v>
      </c>
      <c r="F736" s="125">
        <v>0</v>
      </c>
      <c r="G736" s="125">
        <v>1.23</v>
      </c>
      <c r="H736" s="125">
        <v>50.57</v>
      </c>
      <c r="I736" s="125">
        <v>54.37</v>
      </c>
      <c r="J736" s="125">
        <v>14.62</v>
      </c>
      <c r="K736" s="125">
        <v>0</v>
      </c>
      <c r="L736" s="125">
        <v>0</v>
      </c>
      <c r="M736" s="125">
        <v>21.4</v>
      </c>
      <c r="N736" s="125">
        <v>0</v>
      </c>
      <c r="O736" s="125">
        <v>0</v>
      </c>
      <c r="P736" s="125">
        <v>14.21</v>
      </c>
      <c r="Q736" s="125">
        <v>41.34</v>
      </c>
      <c r="R736" s="125">
        <v>152.72</v>
      </c>
      <c r="S736" s="125">
        <v>33.340000000000003</v>
      </c>
      <c r="T736" s="125">
        <v>0</v>
      </c>
      <c r="U736" s="125">
        <v>0</v>
      </c>
      <c r="V736" s="125">
        <v>0</v>
      </c>
      <c r="W736" s="125">
        <v>0</v>
      </c>
      <c r="X736" s="125">
        <v>0</v>
      </c>
      <c r="Y736" s="125">
        <v>0</v>
      </c>
      <c r="Z736" s="125">
        <v>0</v>
      </c>
    </row>
    <row r="737" spans="2:26" x14ac:dyDescent="0.25">
      <c r="B737" s="124">
        <v>6</v>
      </c>
      <c r="C737" s="125">
        <v>0</v>
      </c>
      <c r="D737" s="125">
        <v>0</v>
      </c>
      <c r="E737" s="125">
        <v>0</v>
      </c>
      <c r="F737" s="125">
        <v>0</v>
      </c>
      <c r="G737" s="125">
        <v>13.34</v>
      </c>
      <c r="H737" s="125">
        <v>58.24</v>
      </c>
      <c r="I737" s="125">
        <v>0</v>
      </c>
      <c r="J737" s="125">
        <v>0</v>
      </c>
      <c r="K737" s="125">
        <v>0</v>
      </c>
      <c r="L737" s="125">
        <v>0</v>
      </c>
      <c r="M737" s="125">
        <v>0</v>
      </c>
      <c r="N737" s="125">
        <v>0</v>
      </c>
      <c r="O737" s="125">
        <v>0</v>
      </c>
      <c r="P737" s="125">
        <v>0</v>
      </c>
      <c r="Q737" s="125">
        <v>0</v>
      </c>
      <c r="R737" s="125">
        <v>0</v>
      </c>
      <c r="S737" s="125">
        <v>0</v>
      </c>
      <c r="T737" s="125">
        <v>0</v>
      </c>
      <c r="U737" s="125">
        <v>0</v>
      </c>
      <c r="V737" s="125">
        <v>0</v>
      </c>
      <c r="W737" s="125">
        <v>0</v>
      </c>
      <c r="X737" s="125">
        <v>0</v>
      </c>
      <c r="Y737" s="125">
        <v>0</v>
      </c>
      <c r="Z737" s="125">
        <v>0</v>
      </c>
    </row>
    <row r="738" spans="2:26" x14ac:dyDescent="0.25">
      <c r="B738" s="124">
        <v>7</v>
      </c>
      <c r="C738" s="125">
        <v>98.62</v>
      </c>
      <c r="D738" s="125">
        <v>93.92</v>
      </c>
      <c r="E738" s="125">
        <v>93.79</v>
      </c>
      <c r="F738" s="125">
        <v>69.400000000000006</v>
      </c>
      <c r="G738" s="125">
        <v>116.58</v>
      </c>
      <c r="H738" s="125">
        <v>141.34</v>
      </c>
      <c r="I738" s="125">
        <v>90.08</v>
      </c>
      <c r="J738" s="125">
        <v>9.9600000000000009</v>
      </c>
      <c r="K738" s="125">
        <v>1.77</v>
      </c>
      <c r="L738" s="125">
        <v>0.8</v>
      </c>
      <c r="M738" s="125">
        <v>0.26</v>
      </c>
      <c r="N738" s="125">
        <v>0</v>
      </c>
      <c r="O738" s="125">
        <v>0</v>
      </c>
      <c r="P738" s="125">
        <v>0.11</v>
      </c>
      <c r="Q738" s="125">
        <v>0</v>
      </c>
      <c r="R738" s="125">
        <v>0.13</v>
      </c>
      <c r="S738" s="125">
        <v>0</v>
      </c>
      <c r="T738" s="125">
        <v>0</v>
      </c>
      <c r="U738" s="125">
        <v>0.3</v>
      </c>
      <c r="V738" s="125">
        <v>0</v>
      </c>
      <c r="W738" s="125">
        <v>0</v>
      </c>
      <c r="X738" s="125">
        <v>0</v>
      </c>
      <c r="Y738" s="125">
        <v>0</v>
      </c>
      <c r="Z738" s="125">
        <v>0</v>
      </c>
    </row>
    <row r="739" spans="2:26" x14ac:dyDescent="0.25">
      <c r="B739" s="124">
        <v>8</v>
      </c>
      <c r="C739" s="125">
        <v>0.13</v>
      </c>
      <c r="D739" s="125">
        <v>0</v>
      </c>
      <c r="E739" s="125">
        <v>0</v>
      </c>
      <c r="F739" s="125">
        <v>0</v>
      </c>
      <c r="G739" s="125">
        <v>0.11</v>
      </c>
      <c r="H739" s="125">
        <v>0</v>
      </c>
      <c r="I739" s="125">
        <v>20.25</v>
      </c>
      <c r="J739" s="125">
        <v>21.95</v>
      </c>
      <c r="K739" s="125">
        <v>0</v>
      </c>
      <c r="L739" s="125">
        <v>0</v>
      </c>
      <c r="M739" s="125">
        <v>0</v>
      </c>
      <c r="N739" s="125">
        <v>0</v>
      </c>
      <c r="O739" s="125">
        <v>0</v>
      </c>
      <c r="P739" s="125">
        <v>0</v>
      </c>
      <c r="Q739" s="125">
        <v>0</v>
      </c>
      <c r="R739" s="125">
        <v>0</v>
      </c>
      <c r="S739" s="125">
        <v>0</v>
      </c>
      <c r="T739" s="125">
        <v>0</v>
      </c>
      <c r="U739" s="125">
        <v>0</v>
      </c>
      <c r="V739" s="125">
        <v>0</v>
      </c>
      <c r="W739" s="125">
        <v>0</v>
      </c>
      <c r="X739" s="125">
        <v>0</v>
      </c>
      <c r="Y739" s="125">
        <v>0</v>
      </c>
      <c r="Z739" s="125">
        <v>0</v>
      </c>
    </row>
    <row r="740" spans="2:26" x14ac:dyDescent="0.25">
      <c r="B740" s="124">
        <v>9</v>
      </c>
      <c r="C740" s="125">
        <v>0</v>
      </c>
      <c r="D740" s="125">
        <v>0</v>
      </c>
      <c r="E740" s="125">
        <v>0</v>
      </c>
      <c r="F740" s="125">
        <v>0</v>
      </c>
      <c r="G740" s="125">
        <v>0</v>
      </c>
      <c r="H740" s="125">
        <v>0</v>
      </c>
      <c r="I740" s="125">
        <v>0</v>
      </c>
      <c r="J740" s="125">
        <v>0</v>
      </c>
      <c r="K740" s="125">
        <v>0</v>
      </c>
      <c r="L740" s="125">
        <v>0</v>
      </c>
      <c r="M740" s="125">
        <v>0</v>
      </c>
      <c r="N740" s="125">
        <v>0</v>
      </c>
      <c r="O740" s="125">
        <v>0</v>
      </c>
      <c r="P740" s="125">
        <v>0</v>
      </c>
      <c r="Q740" s="125">
        <v>0</v>
      </c>
      <c r="R740" s="125">
        <v>0</v>
      </c>
      <c r="S740" s="125">
        <v>0</v>
      </c>
      <c r="T740" s="125">
        <v>0</v>
      </c>
      <c r="U740" s="125">
        <v>0</v>
      </c>
      <c r="V740" s="125">
        <v>0</v>
      </c>
      <c r="W740" s="125">
        <v>0</v>
      </c>
      <c r="X740" s="125">
        <v>0</v>
      </c>
      <c r="Y740" s="125">
        <v>0</v>
      </c>
      <c r="Z740" s="125">
        <v>0</v>
      </c>
    </row>
    <row r="741" spans="2:26" x14ac:dyDescent="0.25">
      <c r="B741" s="124">
        <v>10</v>
      </c>
      <c r="C741" s="125">
        <v>0</v>
      </c>
      <c r="D741" s="125">
        <v>0</v>
      </c>
      <c r="E741" s="125">
        <v>0</v>
      </c>
      <c r="F741" s="125">
        <v>0</v>
      </c>
      <c r="G741" s="125">
        <v>0</v>
      </c>
      <c r="H741" s="125">
        <v>0.68</v>
      </c>
      <c r="I741" s="125">
        <v>0</v>
      </c>
      <c r="J741" s="125">
        <v>0</v>
      </c>
      <c r="K741" s="125">
        <v>0.21</v>
      </c>
      <c r="L741" s="125">
        <v>137.4</v>
      </c>
      <c r="M741" s="125">
        <v>0.22</v>
      </c>
      <c r="N741" s="125">
        <v>0</v>
      </c>
      <c r="O741" s="125">
        <v>0</v>
      </c>
      <c r="P741" s="125">
        <v>24.54</v>
      </c>
      <c r="Q741" s="125">
        <v>36.049999999999997</v>
      </c>
      <c r="R741" s="125">
        <v>28.14</v>
      </c>
      <c r="S741" s="125">
        <v>21.54</v>
      </c>
      <c r="T741" s="125">
        <v>0</v>
      </c>
      <c r="U741" s="125">
        <v>0</v>
      </c>
      <c r="V741" s="125">
        <v>0</v>
      </c>
      <c r="W741" s="125">
        <v>0</v>
      </c>
      <c r="X741" s="125">
        <v>0</v>
      </c>
      <c r="Y741" s="125">
        <v>0</v>
      </c>
      <c r="Z741" s="125">
        <v>0</v>
      </c>
    </row>
    <row r="742" spans="2:26" x14ac:dyDescent="0.25">
      <c r="B742" s="124">
        <v>11</v>
      </c>
      <c r="C742" s="125">
        <v>0</v>
      </c>
      <c r="D742" s="125">
        <v>0.95</v>
      </c>
      <c r="E742" s="125">
        <v>0</v>
      </c>
      <c r="F742" s="125">
        <v>0.81</v>
      </c>
      <c r="G742" s="125">
        <v>22.53</v>
      </c>
      <c r="H742" s="125">
        <v>32.11</v>
      </c>
      <c r="I742" s="125">
        <v>64.56</v>
      </c>
      <c r="J742" s="125">
        <v>34.619999999999997</v>
      </c>
      <c r="K742" s="125">
        <v>19.07</v>
      </c>
      <c r="L742" s="125">
        <v>0</v>
      </c>
      <c r="M742" s="125">
        <v>0</v>
      </c>
      <c r="N742" s="125">
        <v>0</v>
      </c>
      <c r="O742" s="125">
        <v>0</v>
      </c>
      <c r="P742" s="125">
        <v>0</v>
      </c>
      <c r="Q742" s="125">
        <v>0</v>
      </c>
      <c r="R742" s="125">
        <v>0</v>
      </c>
      <c r="S742" s="125">
        <v>0</v>
      </c>
      <c r="T742" s="125">
        <v>0</v>
      </c>
      <c r="U742" s="125">
        <v>0</v>
      </c>
      <c r="V742" s="125">
        <v>0</v>
      </c>
      <c r="W742" s="125">
        <v>0</v>
      </c>
      <c r="X742" s="125">
        <v>0</v>
      </c>
      <c r="Y742" s="125">
        <v>0</v>
      </c>
      <c r="Z742" s="125">
        <v>0</v>
      </c>
    </row>
    <row r="743" spans="2:26" x14ac:dyDescent="0.25">
      <c r="B743" s="124">
        <v>12</v>
      </c>
      <c r="C743" s="125">
        <v>56.68</v>
      </c>
      <c r="D743" s="125">
        <v>61.65</v>
      </c>
      <c r="E743" s="125">
        <v>74.540000000000006</v>
      </c>
      <c r="F743" s="125">
        <v>62.78</v>
      </c>
      <c r="G743" s="125">
        <v>72.47</v>
      </c>
      <c r="H743" s="125">
        <v>100.84</v>
      </c>
      <c r="I743" s="125">
        <v>92.67</v>
      </c>
      <c r="J743" s="125">
        <v>78.17</v>
      </c>
      <c r="K743" s="125">
        <v>77.7</v>
      </c>
      <c r="L743" s="125">
        <v>42.1</v>
      </c>
      <c r="M743" s="125">
        <v>5.81</v>
      </c>
      <c r="N743" s="125">
        <v>32.03</v>
      </c>
      <c r="O743" s="125">
        <v>52.33</v>
      </c>
      <c r="P743" s="125">
        <v>60.23</v>
      </c>
      <c r="Q743" s="125">
        <v>70.239999999999995</v>
      </c>
      <c r="R743" s="125">
        <v>43.97</v>
      </c>
      <c r="S743" s="125">
        <v>65</v>
      </c>
      <c r="T743" s="125">
        <v>42.06</v>
      </c>
      <c r="U743" s="125">
        <v>27.56</v>
      </c>
      <c r="V743" s="125">
        <v>0</v>
      </c>
      <c r="W743" s="125">
        <v>0.1</v>
      </c>
      <c r="X743" s="125">
        <v>6.02</v>
      </c>
      <c r="Y743" s="125">
        <v>0.56000000000000005</v>
      </c>
      <c r="Z743" s="125">
        <v>0</v>
      </c>
    </row>
    <row r="744" spans="2:26" x14ac:dyDescent="0.25">
      <c r="B744" s="124">
        <v>13</v>
      </c>
      <c r="C744" s="125">
        <v>50.52</v>
      </c>
      <c r="D744" s="125">
        <v>50.4</v>
      </c>
      <c r="E744" s="125">
        <v>63.08</v>
      </c>
      <c r="F744" s="125">
        <v>63.99</v>
      </c>
      <c r="G744" s="125">
        <v>105.22</v>
      </c>
      <c r="H744" s="125">
        <v>97.57</v>
      </c>
      <c r="I744" s="125">
        <v>117.15</v>
      </c>
      <c r="J744" s="125">
        <v>40.01</v>
      </c>
      <c r="K744" s="125">
        <v>28.78</v>
      </c>
      <c r="L744" s="125">
        <v>24.83</v>
      </c>
      <c r="M744" s="125">
        <v>39.46</v>
      </c>
      <c r="N744" s="125">
        <v>45.58</v>
      </c>
      <c r="O744" s="125">
        <v>16.75</v>
      </c>
      <c r="P744" s="125">
        <v>18.739999999999998</v>
      </c>
      <c r="Q744" s="125">
        <v>32.14</v>
      </c>
      <c r="R744" s="125">
        <v>71.48</v>
      </c>
      <c r="S744" s="125">
        <v>5.19</v>
      </c>
      <c r="T744" s="125">
        <v>0</v>
      </c>
      <c r="U744" s="125">
        <v>3.16</v>
      </c>
      <c r="V744" s="125">
        <v>0</v>
      </c>
      <c r="W744" s="125">
        <v>0</v>
      </c>
      <c r="X744" s="125">
        <v>0</v>
      </c>
      <c r="Y744" s="125">
        <v>0</v>
      </c>
      <c r="Z744" s="125">
        <v>0</v>
      </c>
    </row>
    <row r="745" spans="2:26" x14ac:dyDescent="0.25">
      <c r="B745" s="124">
        <v>14</v>
      </c>
      <c r="C745" s="125">
        <v>72.66</v>
      </c>
      <c r="D745" s="125">
        <v>71.989999999999995</v>
      </c>
      <c r="E745" s="125">
        <v>72.319999999999993</v>
      </c>
      <c r="F745" s="125">
        <v>63.13</v>
      </c>
      <c r="G745" s="125">
        <v>83.45</v>
      </c>
      <c r="H745" s="125">
        <v>85.03</v>
      </c>
      <c r="I745" s="125">
        <v>72.23</v>
      </c>
      <c r="J745" s="125">
        <v>83.78</v>
      </c>
      <c r="K745" s="125">
        <v>86.78</v>
      </c>
      <c r="L745" s="125">
        <v>35.979999999999997</v>
      </c>
      <c r="M745" s="125">
        <v>26.62</v>
      </c>
      <c r="N745" s="125">
        <v>23.27</v>
      </c>
      <c r="O745" s="125">
        <v>27.26</v>
      </c>
      <c r="P745" s="125">
        <v>61.88</v>
      </c>
      <c r="Q745" s="125">
        <v>64.069999999999993</v>
      </c>
      <c r="R745" s="125">
        <v>72.209999999999994</v>
      </c>
      <c r="S745" s="125">
        <v>81.17</v>
      </c>
      <c r="T745" s="125">
        <v>60.61</v>
      </c>
      <c r="U745" s="125">
        <v>92.49</v>
      </c>
      <c r="V745" s="125">
        <v>94.57</v>
      </c>
      <c r="W745" s="125">
        <v>37.79</v>
      </c>
      <c r="X745" s="125">
        <v>20.6</v>
      </c>
      <c r="Y745" s="125">
        <v>75.819999999999993</v>
      </c>
      <c r="Z745" s="125">
        <v>84.94</v>
      </c>
    </row>
    <row r="746" spans="2:26" x14ac:dyDescent="0.25">
      <c r="B746" s="124">
        <v>15</v>
      </c>
      <c r="C746" s="125">
        <v>3.7</v>
      </c>
      <c r="D746" s="125">
        <v>0</v>
      </c>
      <c r="E746" s="125">
        <v>0</v>
      </c>
      <c r="F746" s="125">
        <v>0</v>
      </c>
      <c r="G746" s="125">
        <v>0</v>
      </c>
      <c r="H746" s="125">
        <v>0.03</v>
      </c>
      <c r="I746" s="125">
        <v>0</v>
      </c>
      <c r="J746" s="125">
        <v>0</v>
      </c>
      <c r="K746" s="125">
        <v>0</v>
      </c>
      <c r="L746" s="125">
        <v>0</v>
      </c>
      <c r="M746" s="125">
        <v>0</v>
      </c>
      <c r="N746" s="125">
        <v>0</v>
      </c>
      <c r="O746" s="125">
        <v>0</v>
      </c>
      <c r="P746" s="125">
        <v>2.34</v>
      </c>
      <c r="Q746" s="125">
        <v>1.06</v>
      </c>
      <c r="R746" s="125">
        <v>17.27</v>
      </c>
      <c r="S746" s="125">
        <v>4.63</v>
      </c>
      <c r="T746" s="125">
        <v>0</v>
      </c>
      <c r="U746" s="125">
        <v>0</v>
      </c>
      <c r="V746" s="125">
        <v>0</v>
      </c>
      <c r="W746" s="125">
        <v>0</v>
      </c>
      <c r="X746" s="125">
        <v>0</v>
      </c>
      <c r="Y746" s="125">
        <v>0</v>
      </c>
      <c r="Z746" s="125">
        <v>0</v>
      </c>
    </row>
    <row r="747" spans="2:26" x14ac:dyDescent="0.25">
      <c r="B747" s="124">
        <v>16</v>
      </c>
      <c r="C747" s="125">
        <v>0.05</v>
      </c>
      <c r="D747" s="125">
        <v>0</v>
      </c>
      <c r="E747" s="125">
        <v>0</v>
      </c>
      <c r="F747" s="125">
        <v>0</v>
      </c>
      <c r="G747" s="125">
        <v>0</v>
      </c>
      <c r="H747" s="125">
        <v>13.11</v>
      </c>
      <c r="I747" s="125">
        <v>10.64</v>
      </c>
      <c r="J747" s="125">
        <v>27.29</v>
      </c>
      <c r="K747" s="125">
        <v>0</v>
      </c>
      <c r="L747" s="125">
        <v>0</v>
      </c>
      <c r="M747" s="125">
        <v>0</v>
      </c>
      <c r="N747" s="125">
        <v>0</v>
      </c>
      <c r="O747" s="125">
        <v>0</v>
      </c>
      <c r="P747" s="125">
        <v>0</v>
      </c>
      <c r="Q747" s="125">
        <v>0</v>
      </c>
      <c r="R747" s="125">
        <v>0</v>
      </c>
      <c r="S747" s="125">
        <v>0</v>
      </c>
      <c r="T747" s="125">
        <v>44.4</v>
      </c>
      <c r="U747" s="125">
        <v>0</v>
      </c>
      <c r="V747" s="125">
        <v>0</v>
      </c>
      <c r="W747" s="125">
        <v>0</v>
      </c>
      <c r="X747" s="125">
        <v>0</v>
      </c>
      <c r="Y747" s="125">
        <v>0</v>
      </c>
      <c r="Z747" s="125">
        <v>0</v>
      </c>
    </row>
    <row r="748" spans="2:26" x14ac:dyDescent="0.25">
      <c r="B748" s="124">
        <v>17</v>
      </c>
      <c r="C748" s="125">
        <v>0</v>
      </c>
      <c r="D748" s="125">
        <v>0</v>
      </c>
      <c r="E748" s="125">
        <v>106.22</v>
      </c>
      <c r="F748" s="125">
        <v>113.7</v>
      </c>
      <c r="G748" s="125">
        <v>98.65</v>
      </c>
      <c r="H748" s="125">
        <v>95.62</v>
      </c>
      <c r="I748" s="125">
        <v>90.84</v>
      </c>
      <c r="J748" s="125">
        <v>85.64</v>
      </c>
      <c r="K748" s="125">
        <v>79.36</v>
      </c>
      <c r="L748" s="125">
        <v>0</v>
      </c>
      <c r="M748" s="125">
        <v>0</v>
      </c>
      <c r="N748" s="125">
        <v>0</v>
      </c>
      <c r="O748" s="125">
        <v>0</v>
      </c>
      <c r="P748" s="125">
        <v>0</v>
      </c>
      <c r="Q748" s="125">
        <v>0</v>
      </c>
      <c r="R748" s="125">
        <v>0</v>
      </c>
      <c r="S748" s="125">
        <v>0</v>
      </c>
      <c r="T748" s="125">
        <v>0</v>
      </c>
      <c r="U748" s="125">
        <v>0</v>
      </c>
      <c r="V748" s="125">
        <v>0</v>
      </c>
      <c r="W748" s="125">
        <v>0</v>
      </c>
      <c r="X748" s="125">
        <v>0</v>
      </c>
      <c r="Y748" s="125">
        <v>0</v>
      </c>
      <c r="Z748" s="125">
        <v>0</v>
      </c>
    </row>
    <row r="749" spans="2:26" x14ac:dyDescent="0.25">
      <c r="B749" s="124">
        <v>18</v>
      </c>
      <c r="C749" s="125">
        <v>0</v>
      </c>
      <c r="D749" s="125">
        <v>0</v>
      </c>
      <c r="E749" s="125">
        <v>28.41</v>
      </c>
      <c r="F749" s="125">
        <v>93</v>
      </c>
      <c r="G749" s="125">
        <v>117.38</v>
      </c>
      <c r="H749" s="125">
        <v>108.89</v>
      </c>
      <c r="I749" s="125">
        <v>72.28</v>
      </c>
      <c r="J749" s="125">
        <v>21.6</v>
      </c>
      <c r="K749" s="125">
        <v>2.4300000000000002</v>
      </c>
      <c r="L749" s="125">
        <v>0</v>
      </c>
      <c r="M749" s="125">
        <v>0</v>
      </c>
      <c r="N749" s="125">
        <v>0</v>
      </c>
      <c r="O749" s="125">
        <v>0</v>
      </c>
      <c r="P749" s="125">
        <v>3.79</v>
      </c>
      <c r="Q749" s="125">
        <v>0.06</v>
      </c>
      <c r="R749" s="125">
        <v>0.08</v>
      </c>
      <c r="S749" s="125">
        <v>0</v>
      </c>
      <c r="T749" s="125">
        <v>0</v>
      </c>
      <c r="U749" s="125">
        <v>0</v>
      </c>
      <c r="V749" s="125">
        <v>0</v>
      </c>
      <c r="W749" s="125">
        <v>0</v>
      </c>
      <c r="X749" s="125">
        <v>0</v>
      </c>
      <c r="Y749" s="125">
        <v>0</v>
      </c>
      <c r="Z749" s="125">
        <v>0</v>
      </c>
    </row>
    <row r="750" spans="2:26" x14ac:dyDescent="0.25">
      <c r="B750" s="124">
        <v>19</v>
      </c>
      <c r="C750" s="125">
        <v>47.41</v>
      </c>
      <c r="D750" s="125">
        <v>80.73</v>
      </c>
      <c r="E750" s="125">
        <v>93.76</v>
      </c>
      <c r="F750" s="125">
        <v>91.22</v>
      </c>
      <c r="G750" s="125">
        <v>92.79</v>
      </c>
      <c r="H750" s="125">
        <v>75.099999999999994</v>
      </c>
      <c r="I750" s="125">
        <v>83.49</v>
      </c>
      <c r="J750" s="125">
        <v>84.24</v>
      </c>
      <c r="K750" s="125">
        <v>139.58000000000001</v>
      </c>
      <c r="L750" s="125">
        <v>108.61</v>
      </c>
      <c r="M750" s="125">
        <v>50.37</v>
      </c>
      <c r="N750" s="125">
        <v>38.14</v>
      </c>
      <c r="O750" s="125">
        <v>82.59</v>
      </c>
      <c r="P750" s="125">
        <v>85.83</v>
      </c>
      <c r="Q750" s="125">
        <v>112.68</v>
      </c>
      <c r="R750" s="125">
        <v>125.06</v>
      </c>
      <c r="S750" s="125">
        <v>75.87</v>
      </c>
      <c r="T750" s="125">
        <v>135.55000000000001</v>
      </c>
      <c r="U750" s="125">
        <v>91.92</v>
      </c>
      <c r="V750" s="125">
        <v>0.72</v>
      </c>
      <c r="W750" s="125">
        <v>0</v>
      </c>
      <c r="X750" s="125">
        <v>0</v>
      </c>
      <c r="Y750" s="125">
        <v>0</v>
      </c>
      <c r="Z750" s="125">
        <v>0</v>
      </c>
    </row>
    <row r="751" spans="2:26" x14ac:dyDescent="0.25">
      <c r="B751" s="124">
        <v>20</v>
      </c>
      <c r="C751" s="125">
        <v>58.57</v>
      </c>
      <c r="D751" s="125">
        <v>121.04</v>
      </c>
      <c r="E751" s="125">
        <v>98.2</v>
      </c>
      <c r="F751" s="125">
        <v>118.89</v>
      </c>
      <c r="G751" s="125">
        <v>137.16</v>
      </c>
      <c r="H751" s="125">
        <v>156.12</v>
      </c>
      <c r="I751" s="125">
        <v>119.22</v>
      </c>
      <c r="J751" s="125">
        <v>37.68</v>
      </c>
      <c r="K751" s="125">
        <v>29.86</v>
      </c>
      <c r="L751" s="125">
        <v>9.08</v>
      </c>
      <c r="M751" s="125">
        <v>0</v>
      </c>
      <c r="N751" s="125">
        <v>0</v>
      </c>
      <c r="O751" s="125">
        <v>30.58</v>
      </c>
      <c r="P751" s="125">
        <v>28.19</v>
      </c>
      <c r="Q751" s="125">
        <v>18.41</v>
      </c>
      <c r="R751" s="125">
        <v>25.53</v>
      </c>
      <c r="S751" s="125">
        <v>92.98</v>
      </c>
      <c r="T751" s="125">
        <v>74.53</v>
      </c>
      <c r="U751" s="125">
        <v>48.54</v>
      </c>
      <c r="V751" s="125">
        <v>0</v>
      </c>
      <c r="W751" s="125">
        <v>0</v>
      </c>
      <c r="X751" s="125">
        <v>0</v>
      </c>
      <c r="Y751" s="125">
        <v>0</v>
      </c>
      <c r="Z751" s="125">
        <v>0</v>
      </c>
    </row>
    <row r="752" spans="2:26" x14ac:dyDescent="0.25">
      <c r="B752" s="124">
        <v>21</v>
      </c>
      <c r="C752" s="125">
        <v>10.88</v>
      </c>
      <c r="D752" s="125">
        <v>11.45</v>
      </c>
      <c r="E752" s="125">
        <v>8.59</v>
      </c>
      <c r="F752" s="125">
        <v>8.1300000000000008</v>
      </c>
      <c r="G752" s="125">
        <v>25.25</v>
      </c>
      <c r="H752" s="125">
        <v>22.23</v>
      </c>
      <c r="I752" s="125">
        <v>26.47</v>
      </c>
      <c r="J752" s="125">
        <v>24.77</v>
      </c>
      <c r="K752" s="125">
        <v>0.12</v>
      </c>
      <c r="L752" s="125">
        <v>0</v>
      </c>
      <c r="M752" s="125">
        <v>0.18</v>
      </c>
      <c r="N752" s="125">
        <v>0</v>
      </c>
      <c r="O752" s="125">
        <v>7.0000000000000007E-2</v>
      </c>
      <c r="P752" s="125">
        <v>0</v>
      </c>
      <c r="Q752" s="125">
        <v>0</v>
      </c>
      <c r="R752" s="125">
        <v>0</v>
      </c>
      <c r="S752" s="125">
        <v>0</v>
      </c>
      <c r="T752" s="125">
        <v>0</v>
      </c>
      <c r="U752" s="125">
        <v>0</v>
      </c>
      <c r="V752" s="125">
        <v>0</v>
      </c>
      <c r="W752" s="125">
        <v>0</v>
      </c>
      <c r="X752" s="125">
        <v>0</v>
      </c>
      <c r="Y752" s="125">
        <v>0</v>
      </c>
      <c r="Z752" s="125">
        <v>0</v>
      </c>
    </row>
    <row r="753" spans="2:26" x14ac:dyDescent="0.25">
      <c r="B753" s="124">
        <v>22</v>
      </c>
      <c r="C753" s="125">
        <v>0</v>
      </c>
      <c r="D753" s="125">
        <v>0</v>
      </c>
      <c r="E753" s="125">
        <v>0</v>
      </c>
      <c r="F753" s="125">
        <v>0</v>
      </c>
      <c r="G753" s="125">
        <v>0</v>
      </c>
      <c r="H753" s="125">
        <v>0</v>
      </c>
      <c r="I753" s="125">
        <v>0</v>
      </c>
      <c r="J753" s="125">
        <v>0</v>
      </c>
      <c r="K753" s="125">
        <v>0</v>
      </c>
      <c r="L753" s="125">
        <v>0</v>
      </c>
      <c r="M753" s="125">
        <v>0</v>
      </c>
      <c r="N753" s="125">
        <v>0</v>
      </c>
      <c r="O753" s="125">
        <v>0</v>
      </c>
      <c r="P753" s="125">
        <v>0</v>
      </c>
      <c r="Q753" s="125">
        <v>0</v>
      </c>
      <c r="R753" s="125">
        <v>0</v>
      </c>
      <c r="S753" s="125">
        <v>0</v>
      </c>
      <c r="T753" s="125">
        <v>0</v>
      </c>
      <c r="U753" s="125">
        <v>0</v>
      </c>
      <c r="V753" s="125">
        <v>0</v>
      </c>
      <c r="W753" s="125">
        <v>0</v>
      </c>
      <c r="X753" s="125">
        <v>0</v>
      </c>
      <c r="Y753" s="125">
        <v>0</v>
      </c>
      <c r="Z753" s="125">
        <v>0</v>
      </c>
    </row>
    <row r="754" spans="2:26" x14ac:dyDescent="0.25">
      <c r="B754" s="124">
        <v>23</v>
      </c>
      <c r="C754" s="125">
        <v>0</v>
      </c>
      <c r="D754" s="125">
        <v>0</v>
      </c>
      <c r="E754" s="125">
        <v>0</v>
      </c>
      <c r="F754" s="125">
        <v>0</v>
      </c>
      <c r="G754" s="125">
        <v>0</v>
      </c>
      <c r="H754" s="125">
        <v>0</v>
      </c>
      <c r="I754" s="125">
        <v>1.44</v>
      </c>
      <c r="J754" s="125">
        <v>2.2200000000000002</v>
      </c>
      <c r="K754" s="125">
        <v>9.67</v>
      </c>
      <c r="L754" s="125">
        <v>0</v>
      </c>
      <c r="M754" s="125">
        <v>0</v>
      </c>
      <c r="N754" s="125">
        <v>0</v>
      </c>
      <c r="O754" s="125">
        <v>0</v>
      </c>
      <c r="P754" s="125">
        <v>0</v>
      </c>
      <c r="Q754" s="125">
        <v>0.34</v>
      </c>
      <c r="R754" s="125">
        <v>13.95</v>
      </c>
      <c r="S754" s="125">
        <v>0</v>
      </c>
      <c r="T754" s="125">
        <v>0</v>
      </c>
      <c r="U754" s="125">
        <v>0</v>
      </c>
      <c r="V754" s="125">
        <v>0</v>
      </c>
      <c r="W754" s="125">
        <v>0</v>
      </c>
      <c r="X754" s="125">
        <v>0</v>
      </c>
      <c r="Y754" s="125">
        <v>0</v>
      </c>
      <c r="Z754" s="125">
        <v>0</v>
      </c>
    </row>
    <row r="755" spans="2:26" x14ac:dyDescent="0.25">
      <c r="B755" s="124">
        <v>24</v>
      </c>
      <c r="C755" s="125">
        <v>0</v>
      </c>
      <c r="D755" s="125">
        <v>0</v>
      </c>
      <c r="E755" s="125">
        <v>0</v>
      </c>
      <c r="F755" s="125">
        <v>0</v>
      </c>
      <c r="G755" s="125">
        <v>1.54</v>
      </c>
      <c r="H755" s="125">
        <v>0</v>
      </c>
      <c r="I755" s="125">
        <v>166.46</v>
      </c>
      <c r="J755" s="125">
        <v>37.75</v>
      </c>
      <c r="K755" s="125">
        <v>111.42</v>
      </c>
      <c r="L755" s="125">
        <v>0</v>
      </c>
      <c r="M755" s="125">
        <v>0</v>
      </c>
      <c r="N755" s="125">
        <v>7.72</v>
      </c>
      <c r="O755" s="125">
        <v>33.42</v>
      </c>
      <c r="P755" s="125">
        <v>30.53</v>
      </c>
      <c r="Q755" s="125">
        <v>21.85</v>
      </c>
      <c r="R755" s="125">
        <v>31.5</v>
      </c>
      <c r="S755" s="125">
        <v>33.68</v>
      </c>
      <c r="T755" s="125">
        <v>23.85</v>
      </c>
      <c r="U755" s="125">
        <v>13.05</v>
      </c>
      <c r="V755" s="125">
        <v>0</v>
      </c>
      <c r="W755" s="125">
        <v>0</v>
      </c>
      <c r="X755" s="125">
        <v>0</v>
      </c>
      <c r="Y755" s="125">
        <v>0</v>
      </c>
      <c r="Z755" s="125">
        <v>0</v>
      </c>
    </row>
    <row r="756" spans="2:26" x14ac:dyDescent="0.25">
      <c r="B756" s="124">
        <v>25</v>
      </c>
      <c r="C756" s="125">
        <v>0</v>
      </c>
      <c r="D756" s="125">
        <v>7.02</v>
      </c>
      <c r="E756" s="125">
        <v>62.34</v>
      </c>
      <c r="F756" s="125">
        <v>79.64</v>
      </c>
      <c r="G756" s="125">
        <v>68.17</v>
      </c>
      <c r="H756" s="125">
        <v>58.42</v>
      </c>
      <c r="I756" s="125">
        <v>98.42</v>
      </c>
      <c r="J756" s="125">
        <v>17.600000000000001</v>
      </c>
      <c r="K756" s="125">
        <v>106.09</v>
      </c>
      <c r="L756" s="125">
        <v>62.95</v>
      </c>
      <c r="M756" s="125">
        <v>45.72</v>
      </c>
      <c r="N756" s="125">
        <v>0</v>
      </c>
      <c r="O756" s="125">
        <v>48.55</v>
      </c>
      <c r="P756" s="125">
        <v>22.51</v>
      </c>
      <c r="Q756" s="125">
        <v>44.65</v>
      </c>
      <c r="R756" s="125">
        <v>76.81</v>
      </c>
      <c r="S756" s="125">
        <v>5.43</v>
      </c>
      <c r="T756" s="125">
        <v>0</v>
      </c>
      <c r="U756" s="125">
        <v>0</v>
      </c>
      <c r="V756" s="125">
        <v>0</v>
      </c>
      <c r="W756" s="125">
        <v>0</v>
      </c>
      <c r="X756" s="125">
        <v>0</v>
      </c>
      <c r="Y756" s="125">
        <v>0</v>
      </c>
      <c r="Z756" s="125">
        <v>0</v>
      </c>
    </row>
    <row r="757" spans="2:26" x14ac:dyDescent="0.25">
      <c r="B757" s="124">
        <v>26</v>
      </c>
      <c r="C757" s="125">
        <v>0</v>
      </c>
      <c r="D757" s="125">
        <v>21.57</v>
      </c>
      <c r="E757" s="125">
        <v>49.66</v>
      </c>
      <c r="F757" s="125">
        <v>38.5</v>
      </c>
      <c r="G757" s="125">
        <v>22.26</v>
      </c>
      <c r="H757" s="125">
        <v>48.29</v>
      </c>
      <c r="I757" s="125">
        <v>138.82</v>
      </c>
      <c r="J757" s="125">
        <v>5.2</v>
      </c>
      <c r="K757" s="125">
        <v>0</v>
      </c>
      <c r="L757" s="125">
        <v>0</v>
      </c>
      <c r="M757" s="125">
        <v>0</v>
      </c>
      <c r="N757" s="125">
        <v>0</v>
      </c>
      <c r="O757" s="125">
        <v>0</v>
      </c>
      <c r="P757" s="125">
        <v>0</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v>
      </c>
      <c r="E758" s="125">
        <v>0</v>
      </c>
      <c r="F758" s="125">
        <v>0</v>
      </c>
      <c r="G758" s="125">
        <v>0.05</v>
      </c>
      <c r="H758" s="125">
        <v>0</v>
      </c>
      <c r="I758" s="125">
        <v>7.0000000000000007E-2</v>
      </c>
      <c r="J758" s="125">
        <v>0</v>
      </c>
      <c r="K758" s="125">
        <v>0</v>
      </c>
      <c r="L758" s="125">
        <v>0</v>
      </c>
      <c r="M758" s="125">
        <v>0</v>
      </c>
      <c r="N758" s="125">
        <v>0</v>
      </c>
      <c r="O758" s="125">
        <v>0</v>
      </c>
      <c r="P758" s="125">
        <v>0</v>
      </c>
      <c r="Q758" s="125">
        <v>0</v>
      </c>
      <c r="R758" s="125">
        <v>0</v>
      </c>
      <c r="S758" s="125">
        <v>0</v>
      </c>
      <c r="T758" s="125">
        <v>0</v>
      </c>
      <c r="U758" s="125">
        <v>0</v>
      </c>
      <c r="V758" s="125">
        <v>0</v>
      </c>
      <c r="W758" s="125">
        <v>0</v>
      </c>
      <c r="X758" s="125">
        <v>0</v>
      </c>
      <c r="Y758" s="125">
        <v>0</v>
      </c>
      <c r="Z758" s="125">
        <v>0</v>
      </c>
    </row>
    <row r="759" spans="2:26" x14ac:dyDescent="0.25">
      <c r="B759" s="124">
        <v>28</v>
      </c>
      <c r="C759" s="125">
        <v>0</v>
      </c>
      <c r="D759" s="125">
        <v>0</v>
      </c>
      <c r="E759" s="125">
        <v>1.67</v>
      </c>
      <c r="F759" s="125">
        <v>2.83</v>
      </c>
      <c r="G759" s="125">
        <v>8.85</v>
      </c>
      <c r="H759" s="125">
        <v>5.15</v>
      </c>
      <c r="I759" s="125">
        <v>0</v>
      </c>
      <c r="J759" s="125">
        <v>0</v>
      </c>
      <c r="K759" s="125">
        <v>0</v>
      </c>
      <c r="L759" s="125">
        <v>0</v>
      </c>
      <c r="M759" s="125">
        <v>0</v>
      </c>
      <c r="N759" s="125">
        <v>0</v>
      </c>
      <c r="O759" s="125">
        <v>0</v>
      </c>
      <c r="P759" s="125">
        <v>0</v>
      </c>
      <c r="Q759" s="125">
        <v>0</v>
      </c>
      <c r="R759" s="125">
        <v>0</v>
      </c>
      <c r="S759" s="125">
        <v>0</v>
      </c>
      <c r="T759" s="125">
        <v>0</v>
      </c>
      <c r="U759" s="125">
        <v>0</v>
      </c>
      <c r="V759" s="125">
        <v>0</v>
      </c>
      <c r="W759" s="125">
        <v>0</v>
      </c>
      <c r="X759" s="125">
        <v>0</v>
      </c>
      <c r="Y759" s="125">
        <v>0</v>
      </c>
      <c r="Z759" s="125">
        <v>0</v>
      </c>
    </row>
    <row r="760" spans="2:26" x14ac:dyDescent="0.25">
      <c r="B760" s="124">
        <v>29</v>
      </c>
      <c r="C760" s="125">
        <v>0</v>
      </c>
      <c r="D760" s="125">
        <v>0</v>
      </c>
      <c r="E760" s="125">
        <v>0</v>
      </c>
      <c r="F760" s="125">
        <v>0</v>
      </c>
      <c r="G760" s="125">
        <v>0</v>
      </c>
      <c r="H760" s="125">
        <v>0</v>
      </c>
      <c r="I760" s="125">
        <v>0</v>
      </c>
      <c r="J760" s="125">
        <v>0</v>
      </c>
      <c r="K760" s="125">
        <v>0</v>
      </c>
      <c r="L760" s="125">
        <v>0</v>
      </c>
      <c r="M760" s="125">
        <v>0</v>
      </c>
      <c r="N760" s="125">
        <v>0</v>
      </c>
      <c r="O760" s="125">
        <v>0</v>
      </c>
      <c r="P760" s="125">
        <v>0</v>
      </c>
      <c r="Q760" s="125">
        <v>0</v>
      </c>
      <c r="R760" s="125">
        <v>0</v>
      </c>
      <c r="S760" s="125">
        <v>0</v>
      </c>
      <c r="T760" s="125">
        <v>0</v>
      </c>
      <c r="U760" s="125">
        <v>0</v>
      </c>
      <c r="V760" s="125">
        <v>0</v>
      </c>
      <c r="W760" s="125">
        <v>0</v>
      </c>
      <c r="X760" s="125">
        <v>0</v>
      </c>
      <c r="Y760" s="125">
        <v>0</v>
      </c>
      <c r="Z760" s="125">
        <v>0</v>
      </c>
    </row>
    <row r="761" spans="2:26" x14ac:dyDescent="0.25">
      <c r="B761" s="124">
        <v>30</v>
      </c>
      <c r="C761" s="125">
        <v>0</v>
      </c>
      <c r="D761" s="125">
        <v>0</v>
      </c>
      <c r="E761" s="125">
        <v>0</v>
      </c>
      <c r="F761" s="125">
        <v>0</v>
      </c>
      <c r="G761" s="125">
        <v>0</v>
      </c>
      <c r="H761" s="125">
        <v>0</v>
      </c>
      <c r="I761" s="125">
        <v>0</v>
      </c>
      <c r="J761" s="125">
        <v>0</v>
      </c>
      <c r="K761" s="125">
        <v>0</v>
      </c>
      <c r="L761" s="125">
        <v>0</v>
      </c>
      <c r="M761" s="125">
        <v>0</v>
      </c>
      <c r="N761" s="125">
        <v>0</v>
      </c>
      <c r="O761" s="125">
        <v>0</v>
      </c>
      <c r="P761" s="125">
        <v>0</v>
      </c>
      <c r="Q761" s="125">
        <v>0</v>
      </c>
      <c r="R761" s="125">
        <v>0</v>
      </c>
      <c r="S761" s="125">
        <v>0</v>
      </c>
      <c r="T761" s="125">
        <v>0</v>
      </c>
      <c r="U761" s="125">
        <v>0</v>
      </c>
      <c r="V761" s="125">
        <v>0</v>
      </c>
      <c r="W761" s="125">
        <v>0</v>
      </c>
      <c r="X761" s="125">
        <v>0</v>
      </c>
      <c r="Y761" s="125">
        <v>0</v>
      </c>
      <c r="Z761" s="125">
        <v>0</v>
      </c>
    </row>
    <row r="762" spans="2:26" x14ac:dyDescent="0.25">
      <c r="B762" s="127">
        <v>31</v>
      </c>
      <c r="C762" s="125">
        <v>0</v>
      </c>
      <c r="D762" s="125">
        <v>0</v>
      </c>
      <c r="E762" s="125">
        <v>0</v>
      </c>
      <c r="F762" s="125">
        <v>0</v>
      </c>
      <c r="G762" s="125">
        <v>0</v>
      </c>
      <c r="H762" s="125">
        <v>0</v>
      </c>
      <c r="I762" s="125">
        <v>0</v>
      </c>
      <c r="J762" s="125">
        <v>0</v>
      </c>
      <c r="K762" s="125">
        <v>0</v>
      </c>
      <c r="L762" s="125">
        <v>0</v>
      </c>
      <c r="M762" s="125">
        <v>0</v>
      </c>
      <c r="N762" s="125">
        <v>0</v>
      </c>
      <c r="O762" s="125">
        <v>0</v>
      </c>
      <c r="P762" s="125">
        <v>0</v>
      </c>
      <c r="Q762" s="125">
        <v>0</v>
      </c>
      <c r="R762" s="125">
        <v>0</v>
      </c>
      <c r="S762" s="125">
        <v>0</v>
      </c>
      <c r="T762" s="125">
        <v>0</v>
      </c>
      <c r="U762" s="125">
        <v>0.95</v>
      </c>
      <c r="V762" s="125">
        <v>0</v>
      </c>
      <c r="W762" s="125">
        <v>0</v>
      </c>
      <c r="X762" s="125">
        <v>0</v>
      </c>
      <c r="Y762" s="125">
        <v>0</v>
      </c>
      <c r="Z762" s="125">
        <v>0</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19.440000000000001</v>
      </c>
      <c r="D768" s="125">
        <v>26.04</v>
      </c>
      <c r="E768" s="125">
        <v>25.3</v>
      </c>
      <c r="F768" s="125">
        <v>28.51</v>
      </c>
      <c r="G768" s="125">
        <v>9.6199999999999992</v>
      </c>
      <c r="H768" s="125">
        <v>42.64</v>
      </c>
      <c r="I768" s="125">
        <v>26.98</v>
      </c>
      <c r="J768" s="125">
        <v>69.08</v>
      </c>
      <c r="K768" s="125">
        <v>255.08</v>
      </c>
      <c r="L768" s="125">
        <v>40.03</v>
      </c>
      <c r="M768" s="125">
        <v>47.19</v>
      </c>
      <c r="N768" s="125">
        <v>31.19</v>
      </c>
      <c r="O768" s="125">
        <v>110.53</v>
      </c>
      <c r="P768" s="125">
        <v>260.12</v>
      </c>
      <c r="Q768" s="125">
        <v>208.65</v>
      </c>
      <c r="R768" s="125">
        <v>179.19</v>
      </c>
      <c r="S768" s="125">
        <v>208.49</v>
      </c>
      <c r="T768" s="125">
        <v>115.23</v>
      </c>
      <c r="U768" s="125">
        <v>34.630000000000003</v>
      </c>
      <c r="V768" s="125">
        <v>140.59</v>
      </c>
      <c r="W768" s="125">
        <v>98.61</v>
      </c>
      <c r="X768" s="125">
        <v>202.49</v>
      </c>
      <c r="Y768" s="125">
        <v>236.03</v>
      </c>
      <c r="Z768" s="125">
        <v>806.47</v>
      </c>
    </row>
    <row r="769" spans="2:26" x14ac:dyDescent="0.25">
      <c r="B769" s="124">
        <v>2</v>
      </c>
      <c r="C769" s="125">
        <v>117.58</v>
      </c>
      <c r="D769" s="125">
        <v>127.44</v>
      </c>
      <c r="E769" s="125">
        <v>109.32</v>
      </c>
      <c r="F769" s="125">
        <v>199.64</v>
      </c>
      <c r="G769" s="125">
        <v>122.87</v>
      </c>
      <c r="H769" s="125">
        <v>23.05</v>
      </c>
      <c r="I769" s="125">
        <v>29.68</v>
      </c>
      <c r="J769" s="125">
        <v>70.06</v>
      </c>
      <c r="K769" s="125">
        <v>69.540000000000006</v>
      </c>
      <c r="L769" s="125">
        <v>144.02000000000001</v>
      </c>
      <c r="M769" s="125">
        <v>118.83</v>
      </c>
      <c r="N769" s="125">
        <v>166.04</v>
      </c>
      <c r="O769" s="125">
        <v>145.81</v>
      </c>
      <c r="P769" s="125">
        <v>58.32</v>
      </c>
      <c r="Q769" s="125">
        <v>0</v>
      </c>
      <c r="R769" s="125">
        <v>0</v>
      </c>
      <c r="S769" s="125">
        <v>144.44</v>
      </c>
      <c r="T769" s="125">
        <v>93.91</v>
      </c>
      <c r="U769" s="125">
        <v>11.29</v>
      </c>
      <c r="V769" s="125">
        <v>48.72</v>
      </c>
      <c r="W769" s="125">
        <v>214.62</v>
      </c>
      <c r="X769" s="125">
        <v>168.45</v>
      </c>
      <c r="Y769" s="125">
        <v>284.57</v>
      </c>
      <c r="Z769" s="125">
        <v>243.74</v>
      </c>
    </row>
    <row r="770" spans="2:26" x14ac:dyDescent="0.25">
      <c r="B770" s="124">
        <v>3</v>
      </c>
      <c r="C770" s="125">
        <v>71.12</v>
      </c>
      <c r="D770" s="125">
        <v>56.95</v>
      </c>
      <c r="E770" s="125">
        <v>413.85</v>
      </c>
      <c r="F770" s="125">
        <v>803.13</v>
      </c>
      <c r="G770" s="125">
        <v>11.18</v>
      </c>
      <c r="H770" s="125">
        <v>0</v>
      </c>
      <c r="I770" s="125">
        <v>0</v>
      </c>
      <c r="J770" s="125">
        <v>0</v>
      </c>
      <c r="K770" s="125">
        <v>85.96</v>
      </c>
      <c r="L770" s="125">
        <v>898.67</v>
      </c>
      <c r="M770" s="125">
        <v>97.5</v>
      </c>
      <c r="N770" s="125">
        <v>48.5</v>
      </c>
      <c r="O770" s="125">
        <v>40.92</v>
      </c>
      <c r="P770" s="125">
        <v>51.13</v>
      </c>
      <c r="Q770" s="125">
        <v>0</v>
      </c>
      <c r="R770" s="125">
        <v>29.12</v>
      </c>
      <c r="S770" s="125">
        <v>5.58</v>
      </c>
      <c r="T770" s="125">
        <v>62.1</v>
      </c>
      <c r="U770" s="125">
        <v>24.49</v>
      </c>
      <c r="V770" s="125">
        <v>1018.47</v>
      </c>
      <c r="W770" s="125">
        <v>2.86</v>
      </c>
      <c r="X770" s="125">
        <v>910.95</v>
      </c>
      <c r="Y770" s="125">
        <v>895.53</v>
      </c>
      <c r="Z770" s="125">
        <v>785.39</v>
      </c>
    </row>
    <row r="771" spans="2:26" x14ac:dyDescent="0.25">
      <c r="B771" s="124">
        <v>4</v>
      </c>
      <c r="C771" s="125">
        <v>137.08000000000001</v>
      </c>
      <c r="D771" s="125">
        <v>113.76</v>
      </c>
      <c r="E771" s="125">
        <v>101.09</v>
      </c>
      <c r="F771" s="125">
        <v>98.36</v>
      </c>
      <c r="G771" s="125">
        <v>38.479999999999997</v>
      </c>
      <c r="H771" s="125">
        <v>0</v>
      </c>
      <c r="I771" s="125">
        <v>51.43</v>
      </c>
      <c r="J771" s="125">
        <v>37.03</v>
      </c>
      <c r="K771" s="125">
        <v>107.1</v>
      </c>
      <c r="L771" s="125">
        <v>272.27999999999997</v>
      </c>
      <c r="M771" s="125">
        <v>124.21</v>
      </c>
      <c r="N771" s="125">
        <v>151.06</v>
      </c>
      <c r="O771" s="125">
        <v>154.71</v>
      </c>
      <c r="P771" s="125">
        <v>79.48</v>
      </c>
      <c r="Q771" s="125">
        <v>33.840000000000003</v>
      </c>
      <c r="R771" s="125">
        <v>22.39</v>
      </c>
      <c r="S771" s="125">
        <v>46.36</v>
      </c>
      <c r="T771" s="125">
        <v>76.319999999999993</v>
      </c>
      <c r="U771" s="125">
        <v>58.23</v>
      </c>
      <c r="V771" s="125">
        <v>933.18</v>
      </c>
      <c r="W771" s="125">
        <v>95.59</v>
      </c>
      <c r="X771" s="125">
        <v>62.39</v>
      </c>
      <c r="Y771" s="125">
        <v>128.69999999999999</v>
      </c>
      <c r="Z771" s="125">
        <v>153.65</v>
      </c>
    </row>
    <row r="772" spans="2:26" x14ac:dyDescent="0.25">
      <c r="B772" s="124">
        <v>5</v>
      </c>
      <c r="C772" s="125">
        <v>17.350000000000001</v>
      </c>
      <c r="D772" s="125">
        <v>47.6</v>
      </c>
      <c r="E772" s="125">
        <v>59.38</v>
      </c>
      <c r="F772" s="125">
        <v>19.09</v>
      </c>
      <c r="G772" s="125">
        <v>5.16</v>
      </c>
      <c r="H772" s="125">
        <v>0</v>
      </c>
      <c r="I772" s="125">
        <v>0</v>
      </c>
      <c r="J772" s="125">
        <v>0</v>
      </c>
      <c r="K772" s="125">
        <v>62.56</v>
      </c>
      <c r="L772" s="125">
        <v>82.74</v>
      </c>
      <c r="M772" s="125">
        <v>0</v>
      </c>
      <c r="N772" s="125">
        <v>39.65</v>
      </c>
      <c r="O772" s="125">
        <v>71.23</v>
      </c>
      <c r="P772" s="125">
        <v>0</v>
      </c>
      <c r="Q772" s="125">
        <v>0</v>
      </c>
      <c r="R772" s="125">
        <v>0</v>
      </c>
      <c r="S772" s="125">
        <v>0</v>
      </c>
      <c r="T772" s="125">
        <v>175.71</v>
      </c>
      <c r="U772" s="125">
        <v>95.62</v>
      </c>
      <c r="V772" s="125">
        <v>458.63</v>
      </c>
      <c r="W772" s="125">
        <v>15.57</v>
      </c>
      <c r="X772" s="125">
        <v>74.03</v>
      </c>
      <c r="Y772" s="125">
        <v>153.96</v>
      </c>
      <c r="Z772" s="125">
        <v>317.14999999999998</v>
      </c>
    </row>
    <row r="773" spans="2:26" x14ac:dyDescent="0.25">
      <c r="B773" s="124">
        <v>6</v>
      </c>
      <c r="C773" s="125">
        <v>57.71</v>
      </c>
      <c r="D773" s="125">
        <v>137.35</v>
      </c>
      <c r="E773" s="125">
        <v>215.49</v>
      </c>
      <c r="F773" s="125">
        <v>121.12</v>
      </c>
      <c r="G773" s="125">
        <v>0</v>
      </c>
      <c r="H773" s="125">
        <v>0</v>
      </c>
      <c r="I773" s="125">
        <v>37.54</v>
      </c>
      <c r="J773" s="125">
        <v>115.25</v>
      </c>
      <c r="K773" s="125">
        <v>16.13</v>
      </c>
      <c r="L773" s="125">
        <v>112.46</v>
      </c>
      <c r="M773" s="125">
        <v>127.03</v>
      </c>
      <c r="N773" s="125">
        <v>145.79</v>
      </c>
      <c r="O773" s="125">
        <v>173.62</v>
      </c>
      <c r="P773" s="125">
        <v>270.83999999999997</v>
      </c>
      <c r="Q773" s="125">
        <v>236.6</v>
      </c>
      <c r="R773" s="125">
        <v>194.19</v>
      </c>
      <c r="S773" s="125">
        <v>184.7</v>
      </c>
      <c r="T773" s="125">
        <v>159.1</v>
      </c>
      <c r="U773" s="125">
        <v>72.16</v>
      </c>
      <c r="V773" s="125">
        <v>28.51</v>
      </c>
      <c r="W773" s="125">
        <v>35.549999999999997</v>
      </c>
      <c r="X773" s="125">
        <v>112.18</v>
      </c>
      <c r="Y773" s="125">
        <v>863.43</v>
      </c>
      <c r="Z773" s="125">
        <v>74.28</v>
      </c>
    </row>
    <row r="774" spans="2:26" x14ac:dyDescent="0.25">
      <c r="B774" s="124">
        <v>7</v>
      </c>
      <c r="C774" s="125">
        <v>0</v>
      </c>
      <c r="D774" s="125">
        <v>0</v>
      </c>
      <c r="E774" s="125">
        <v>0</v>
      </c>
      <c r="F774" s="125">
        <v>0</v>
      </c>
      <c r="G774" s="125">
        <v>0</v>
      </c>
      <c r="H774" s="125">
        <v>0</v>
      </c>
      <c r="I774" s="125">
        <v>0</v>
      </c>
      <c r="J774" s="125">
        <v>0</v>
      </c>
      <c r="K774" s="125">
        <v>0.46</v>
      </c>
      <c r="L774" s="125">
        <v>1.34</v>
      </c>
      <c r="M774" s="125">
        <v>9.35</v>
      </c>
      <c r="N774" s="125">
        <v>28.63</v>
      </c>
      <c r="O774" s="125">
        <v>33.200000000000003</v>
      </c>
      <c r="P774" s="125">
        <v>14.71</v>
      </c>
      <c r="Q774" s="125">
        <v>39.6</v>
      </c>
      <c r="R774" s="125">
        <v>10.039999999999999</v>
      </c>
      <c r="S774" s="125">
        <v>41.2</v>
      </c>
      <c r="T774" s="125">
        <v>46.63</v>
      </c>
      <c r="U774" s="125">
        <v>13.29</v>
      </c>
      <c r="V774" s="125">
        <v>89.02</v>
      </c>
      <c r="W774" s="125">
        <v>97.57</v>
      </c>
      <c r="X774" s="125">
        <v>156.47999999999999</v>
      </c>
      <c r="Y774" s="125">
        <v>141.78</v>
      </c>
      <c r="Z774" s="125">
        <v>124.62</v>
      </c>
    </row>
    <row r="775" spans="2:26" x14ac:dyDescent="0.25">
      <c r="B775" s="124">
        <v>8</v>
      </c>
      <c r="C775" s="125">
        <v>5.77</v>
      </c>
      <c r="D775" s="125">
        <v>9.73</v>
      </c>
      <c r="E775" s="125">
        <v>34.770000000000003</v>
      </c>
      <c r="F775" s="125">
        <v>65.989999999999995</v>
      </c>
      <c r="G775" s="125">
        <v>9.81</v>
      </c>
      <c r="H775" s="125">
        <v>52.13</v>
      </c>
      <c r="I775" s="125">
        <v>0</v>
      </c>
      <c r="J775" s="125">
        <v>0</v>
      </c>
      <c r="K775" s="125">
        <v>96.19</v>
      </c>
      <c r="L775" s="125">
        <v>289.08999999999997</v>
      </c>
      <c r="M775" s="125">
        <v>222.47</v>
      </c>
      <c r="N775" s="125">
        <v>240.32</v>
      </c>
      <c r="O775" s="125">
        <v>278.72000000000003</v>
      </c>
      <c r="P775" s="125">
        <v>284.97000000000003</v>
      </c>
      <c r="Q775" s="125">
        <v>263.61</v>
      </c>
      <c r="R775" s="125">
        <v>275.7</v>
      </c>
      <c r="S775" s="125">
        <v>287.66000000000003</v>
      </c>
      <c r="T775" s="125">
        <v>373.26</v>
      </c>
      <c r="U775" s="125">
        <v>199.51</v>
      </c>
      <c r="V775" s="125">
        <v>313.32</v>
      </c>
      <c r="W775" s="125">
        <v>571.75</v>
      </c>
      <c r="X775" s="125">
        <v>630.82000000000005</v>
      </c>
      <c r="Y775" s="125">
        <v>964.84</v>
      </c>
      <c r="Z775" s="125">
        <v>897.26</v>
      </c>
    </row>
    <row r="776" spans="2:26" x14ac:dyDescent="0.25">
      <c r="B776" s="124">
        <v>9</v>
      </c>
      <c r="C776" s="125">
        <v>63.61</v>
      </c>
      <c r="D776" s="125">
        <v>51.86</v>
      </c>
      <c r="E776" s="125">
        <v>29.38</v>
      </c>
      <c r="F776" s="125">
        <v>69.28</v>
      </c>
      <c r="G776" s="125">
        <v>87.85</v>
      </c>
      <c r="H776" s="125">
        <v>41.27</v>
      </c>
      <c r="I776" s="125">
        <v>87.01</v>
      </c>
      <c r="J776" s="125">
        <v>118.97</v>
      </c>
      <c r="K776" s="125">
        <v>149.62</v>
      </c>
      <c r="L776" s="125">
        <v>113.69</v>
      </c>
      <c r="M776" s="125">
        <v>86.88</v>
      </c>
      <c r="N776" s="125">
        <v>84.64</v>
      </c>
      <c r="O776" s="125">
        <v>105.92</v>
      </c>
      <c r="P776" s="125">
        <v>108.88</v>
      </c>
      <c r="Q776" s="125">
        <v>82.98</v>
      </c>
      <c r="R776" s="125">
        <v>87.11</v>
      </c>
      <c r="S776" s="125">
        <v>77.88</v>
      </c>
      <c r="T776" s="125">
        <v>89.32</v>
      </c>
      <c r="U776" s="125">
        <v>69.66</v>
      </c>
      <c r="V776" s="125">
        <v>59.98</v>
      </c>
      <c r="W776" s="125">
        <v>230.11</v>
      </c>
      <c r="X776" s="125">
        <v>168.86</v>
      </c>
      <c r="Y776" s="125">
        <v>99.17</v>
      </c>
      <c r="Z776" s="125">
        <v>88.7</v>
      </c>
    </row>
    <row r="777" spans="2:26" x14ac:dyDescent="0.25">
      <c r="B777" s="124">
        <v>10</v>
      </c>
      <c r="C777" s="125">
        <v>37.340000000000003</v>
      </c>
      <c r="D777" s="125">
        <v>15.19</v>
      </c>
      <c r="E777" s="125">
        <v>28.08</v>
      </c>
      <c r="F777" s="125">
        <v>53.2</v>
      </c>
      <c r="G777" s="125">
        <v>37.409999999999997</v>
      </c>
      <c r="H777" s="125">
        <v>4.99</v>
      </c>
      <c r="I777" s="125">
        <v>63.46</v>
      </c>
      <c r="J777" s="125">
        <v>59.38</v>
      </c>
      <c r="K777" s="125">
        <v>9.9600000000000009</v>
      </c>
      <c r="L777" s="125">
        <v>0</v>
      </c>
      <c r="M777" s="125">
        <v>17.86</v>
      </c>
      <c r="N777" s="125">
        <v>59.09</v>
      </c>
      <c r="O777" s="125">
        <v>26.39</v>
      </c>
      <c r="P777" s="125">
        <v>1.29</v>
      </c>
      <c r="Q777" s="125">
        <v>1.3</v>
      </c>
      <c r="R777" s="125">
        <v>1.68</v>
      </c>
      <c r="S777" s="125">
        <v>2.14</v>
      </c>
      <c r="T777" s="125">
        <v>19.62</v>
      </c>
      <c r="U777" s="125">
        <v>19.600000000000001</v>
      </c>
      <c r="V777" s="125">
        <v>87.43</v>
      </c>
      <c r="W777" s="125">
        <v>62.14</v>
      </c>
      <c r="X777" s="125">
        <v>62.29</v>
      </c>
      <c r="Y777" s="125">
        <v>279.08999999999997</v>
      </c>
      <c r="Z777" s="125">
        <v>231.1</v>
      </c>
    </row>
    <row r="778" spans="2:26" x14ac:dyDescent="0.25">
      <c r="B778" s="124">
        <v>11</v>
      </c>
      <c r="C778" s="125">
        <v>21.98</v>
      </c>
      <c r="D778" s="125">
        <v>1.61</v>
      </c>
      <c r="E778" s="125">
        <v>17.47</v>
      </c>
      <c r="F778" s="125">
        <v>1.59</v>
      </c>
      <c r="G778" s="125">
        <v>0</v>
      </c>
      <c r="H778" s="125">
        <v>0</v>
      </c>
      <c r="I778" s="125">
        <v>0</v>
      </c>
      <c r="J778" s="125">
        <v>0</v>
      </c>
      <c r="K778" s="125">
        <v>0.05</v>
      </c>
      <c r="L778" s="125">
        <v>77.42</v>
      </c>
      <c r="M778" s="125">
        <v>31.11</v>
      </c>
      <c r="N778" s="125">
        <v>40.590000000000003</v>
      </c>
      <c r="O778" s="125">
        <v>85.31</v>
      </c>
      <c r="P778" s="125">
        <v>135.13</v>
      </c>
      <c r="Q778" s="125">
        <v>97.01</v>
      </c>
      <c r="R778" s="125">
        <v>67.06</v>
      </c>
      <c r="S778" s="125">
        <v>100.32</v>
      </c>
      <c r="T778" s="125">
        <v>144.05000000000001</v>
      </c>
      <c r="U778" s="125">
        <v>222.34</v>
      </c>
      <c r="V778" s="125">
        <v>201.73</v>
      </c>
      <c r="W778" s="125">
        <v>162.59</v>
      </c>
      <c r="X778" s="125">
        <v>138.09</v>
      </c>
      <c r="Y778" s="125">
        <v>233.21</v>
      </c>
      <c r="Z778" s="125">
        <v>206.18</v>
      </c>
    </row>
    <row r="779" spans="2:26" x14ac:dyDescent="0.25">
      <c r="B779" s="124">
        <v>12</v>
      </c>
      <c r="C779" s="125">
        <v>0</v>
      </c>
      <c r="D779" s="125">
        <v>0</v>
      </c>
      <c r="E779" s="125">
        <v>0</v>
      </c>
      <c r="F779" s="125">
        <v>0</v>
      </c>
      <c r="G779" s="125">
        <v>0</v>
      </c>
      <c r="H779" s="125">
        <v>0</v>
      </c>
      <c r="I779" s="125">
        <v>0</v>
      </c>
      <c r="J779" s="125">
        <v>0</v>
      </c>
      <c r="K779" s="125">
        <v>0</v>
      </c>
      <c r="L779" s="125">
        <v>0</v>
      </c>
      <c r="M779" s="125">
        <v>0.01</v>
      </c>
      <c r="N779" s="125">
        <v>0</v>
      </c>
      <c r="O779" s="125">
        <v>0</v>
      </c>
      <c r="P779" s="125">
        <v>0</v>
      </c>
      <c r="Q779" s="125">
        <v>0</v>
      </c>
      <c r="R779" s="125">
        <v>0</v>
      </c>
      <c r="S779" s="125">
        <v>0</v>
      </c>
      <c r="T779" s="125">
        <v>0</v>
      </c>
      <c r="U779" s="125">
        <v>0</v>
      </c>
      <c r="V779" s="125">
        <v>27.74</v>
      </c>
      <c r="W779" s="125">
        <v>4.95</v>
      </c>
      <c r="X779" s="125">
        <v>0.44</v>
      </c>
      <c r="Y779" s="125">
        <v>1.36</v>
      </c>
      <c r="Z779" s="125">
        <v>21.56</v>
      </c>
    </row>
    <row r="780" spans="2:26" x14ac:dyDescent="0.25">
      <c r="B780" s="124">
        <v>13</v>
      </c>
      <c r="C780" s="125">
        <v>0</v>
      </c>
      <c r="D780" s="125">
        <v>0</v>
      </c>
      <c r="E780" s="125">
        <v>0</v>
      </c>
      <c r="F780" s="125">
        <v>0</v>
      </c>
      <c r="G780" s="125">
        <v>0</v>
      </c>
      <c r="H780" s="125">
        <v>0</v>
      </c>
      <c r="I780" s="125">
        <v>0</v>
      </c>
      <c r="J780" s="125">
        <v>0</v>
      </c>
      <c r="K780" s="125">
        <v>0</v>
      </c>
      <c r="L780" s="125">
        <v>0</v>
      </c>
      <c r="M780" s="125">
        <v>0</v>
      </c>
      <c r="N780" s="125">
        <v>0</v>
      </c>
      <c r="O780" s="125">
        <v>0</v>
      </c>
      <c r="P780" s="125">
        <v>0</v>
      </c>
      <c r="Q780" s="125">
        <v>0</v>
      </c>
      <c r="R780" s="125">
        <v>0</v>
      </c>
      <c r="S780" s="125">
        <v>0</v>
      </c>
      <c r="T780" s="125">
        <v>66.989999999999995</v>
      </c>
      <c r="U780" s="125">
        <v>0.76</v>
      </c>
      <c r="V780" s="125">
        <v>29.42</v>
      </c>
      <c r="W780" s="125">
        <v>18.75</v>
      </c>
      <c r="X780" s="125">
        <v>57.94</v>
      </c>
      <c r="Y780" s="125">
        <v>88.02</v>
      </c>
      <c r="Z780" s="125">
        <v>35.32</v>
      </c>
    </row>
    <row r="781" spans="2:26" x14ac:dyDescent="0.25">
      <c r="B781" s="124">
        <v>14</v>
      </c>
      <c r="C781" s="125">
        <v>0</v>
      </c>
      <c r="D781" s="125">
        <v>0</v>
      </c>
      <c r="E781" s="125">
        <v>0</v>
      </c>
      <c r="F781" s="125">
        <v>0</v>
      </c>
      <c r="G781" s="125">
        <v>0</v>
      </c>
      <c r="H781" s="125">
        <v>0</v>
      </c>
      <c r="I781" s="125">
        <v>0</v>
      </c>
      <c r="J781" s="125">
        <v>0</v>
      </c>
      <c r="K781" s="125">
        <v>0</v>
      </c>
      <c r="L781" s="125">
        <v>0</v>
      </c>
      <c r="M781" s="125">
        <v>0</v>
      </c>
      <c r="N781" s="125">
        <v>0</v>
      </c>
      <c r="O781" s="125">
        <v>0</v>
      </c>
      <c r="P781" s="125">
        <v>0</v>
      </c>
      <c r="Q781" s="125">
        <v>0</v>
      </c>
      <c r="R781" s="125">
        <v>0</v>
      </c>
      <c r="S781" s="125">
        <v>0</v>
      </c>
      <c r="T781" s="125">
        <v>0</v>
      </c>
      <c r="U781" s="125">
        <v>0</v>
      </c>
      <c r="V781" s="125">
        <v>0</v>
      </c>
      <c r="W781" s="125">
        <v>0</v>
      </c>
      <c r="X781" s="125">
        <v>0</v>
      </c>
      <c r="Y781" s="125">
        <v>0</v>
      </c>
      <c r="Z781" s="125">
        <v>0</v>
      </c>
    </row>
    <row r="782" spans="2:26" x14ac:dyDescent="0.25">
      <c r="B782" s="124">
        <v>15</v>
      </c>
      <c r="C782" s="125">
        <v>0</v>
      </c>
      <c r="D782" s="125">
        <v>11.59</v>
      </c>
      <c r="E782" s="125">
        <v>17.88</v>
      </c>
      <c r="F782" s="125">
        <v>16.89</v>
      </c>
      <c r="G782" s="125">
        <v>7.47</v>
      </c>
      <c r="H782" s="125">
        <v>4.28</v>
      </c>
      <c r="I782" s="125">
        <v>30.95</v>
      </c>
      <c r="J782" s="125">
        <v>78.010000000000005</v>
      </c>
      <c r="K782" s="125">
        <v>41.89</v>
      </c>
      <c r="L782" s="125">
        <v>21.49</v>
      </c>
      <c r="M782" s="125">
        <v>26.23</v>
      </c>
      <c r="N782" s="125">
        <v>26.29</v>
      </c>
      <c r="O782" s="125">
        <v>18.73</v>
      </c>
      <c r="P782" s="125">
        <v>0</v>
      </c>
      <c r="Q782" s="125">
        <v>1.29</v>
      </c>
      <c r="R782" s="125">
        <v>0</v>
      </c>
      <c r="S782" s="125">
        <v>0</v>
      </c>
      <c r="T782" s="125">
        <v>17.53</v>
      </c>
      <c r="U782" s="125">
        <v>60.73</v>
      </c>
      <c r="V782" s="125">
        <v>203.97</v>
      </c>
      <c r="W782" s="125">
        <v>143.61000000000001</v>
      </c>
      <c r="X782" s="125">
        <v>129.1</v>
      </c>
      <c r="Y782" s="125">
        <v>81.52</v>
      </c>
      <c r="Z782" s="125">
        <v>104.28</v>
      </c>
    </row>
    <row r="783" spans="2:26" x14ac:dyDescent="0.25">
      <c r="B783" s="124">
        <v>16</v>
      </c>
      <c r="C783" s="125">
        <v>3.58</v>
      </c>
      <c r="D783" s="125">
        <v>39.880000000000003</v>
      </c>
      <c r="E783" s="125">
        <v>39.869999999999997</v>
      </c>
      <c r="F783" s="125">
        <v>18.62</v>
      </c>
      <c r="G783" s="125">
        <v>19.79</v>
      </c>
      <c r="H783" s="125">
        <v>0</v>
      </c>
      <c r="I783" s="125">
        <v>0</v>
      </c>
      <c r="J783" s="125">
        <v>0</v>
      </c>
      <c r="K783" s="125">
        <v>29.47</v>
      </c>
      <c r="L783" s="125">
        <v>69.739999999999995</v>
      </c>
      <c r="M783" s="125">
        <v>64.37</v>
      </c>
      <c r="N783" s="125">
        <v>45.51</v>
      </c>
      <c r="O783" s="125">
        <v>75.540000000000006</v>
      </c>
      <c r="P783" s="125">
        <v>77.81</v>
      </c>
      <c r="Q783" s="125">
        <v>81.3</v>
      </c>
      <c r="R783" s="125">
        <v>56.45</v>
      </c>
      <c r="S783" s="125">
        <v>91.62</v>
      </c>
      <c r="T783" s="125">
        <v>0</v>
      </c>
      <c r="U783" s="125">
        <v>75.489999999999995</v>
      </c>
      <c r="V783" s="125">
        <v>932.47</v>
      </c>
      <c r="W783" s="125">
        <v>175.39</v>
      </c>
      <c r="X783" s="125">
        <v>201.14</v>
      </c>
      <c r="Y783" s="125">
        <v>399.34</v>
      </c>
      <c r="Z783" s="125">
        <v>503.57</v>
      </c>
    </row>
    <row r="784" spans="2:26" x14ac:dyDescent="0.25">
      <c r="B784" s="124">
        <v>17</v>
      </c>
      <c r="C784" s="125">
        <v>121.61</v>
      </c>
      <c r="D784" s="125">
        <v>61.52</v>
      </c>
      <c r="E784" s="125">
        <v>0</v>
      </c>
      <c r="F784" s="125">
        <v>0</v>
      </c>
      <c r="G784" s="125">
        <v>0</v>
      </c>
      <c r="H784" s="125">
        <v>0</v>
      </c>
      <c r="I784" s="125">
        <v>0</v>
      </c>
      <c r="J784" s="125">
        <v>0</v>
      </c>
      <c r="K784" s="125">
        <v>0</v>
      </c>
      <c r="L784" s="125">
        <v>95.94</v>
      </c>
      <c r="M784" s="125">
        <v>93.26</v>
      </c>
      <c r="N784" s="125">
        <v>72.73</v>
      </c>
      <c r="O784" s="125">
        <v>192.27</v>
      </c>
      <c r="P784" s="125">
        <v>159.13999999999999</v>
      </c>
      <c r="Q784" s="125">
        <v>132.56</v>
      </c>
      <c r="R784" s="125">
        <v>112.91</v>
      </c>
      <c r="S784" s="125">
        <v>157.81</v>
      </c>
      <c r="T784" s="125">
        <v>48.94</v>
      </c>
      <c r="U784" s="125">
        <v>146.03</v>
      </c>
      <c r="V784" s="125">
        <v>177.94</v>
      </c>
      <c r="W784" s="125">
        <v>178.14</v>
      </c>
      <c r="X784" s="125">
        <v>328.8</v>
      </c>
      <c r="Y784" s="125">
        <v>201.7</v>
      </c>
      <c r="Z784" s="125">
        <v>382.33</v>
      </c>
    </row>
    <row r="785" spans="2:26" x14ac:dyDescent="0.25">
      <c r="B785" s="124">
        <v>18</v>
      </c>
      <c r="C785" s="125">
        <v>89.49</v>
      </c>
      <c r="D785" s="125">
        <v>63.43</v>
      </c>
      <c r="E785" s="125">
        <v>0</v>
      </c>
      <c r="F785" s="125">
        <v>0</v>
      </c>
      <c r="G785" s="125">
        <v>0</v>
      </c>
      <c r="H785" s="125">
        <v>0</v>
      </c>
      <c r="I785" s="125">
        <v>0</v>
      </c>
      <c r="J785" s="125">
        <v>0</v>
      </c>
      <c r="K785" s="125">
        <v>1.26</v>
      </c>
      <c r="L785" s="125">
        <v>18.55</v>
      </c>
      <c r="M785" s="125">
        <v>27.32</v>
      </c>
      <c r="N785" s="125">
        <v>19.53</v>
      </c>
      <c r="O785" s="125">
        <v>20.190000000000001</v>
      </c>
      <c r="P785" s="125">
        <v>0.23</v>
      </c>
      <c r="Q785" s="125">
        <v>12.34</v>
      </c>
      <c r="R785" s="125">
        <v>12.52</v>
      </c>
      <c r="S785" s="125">
        <v>34.21</v>
      </c>
      <c r="T785" s="125">
        <v>52.59</v>
      </c>
      <c r="U785" s="125">
        <v>36.61</v>
      </c>
      <c r="V785" s="125">
        <v>18</v>
      </c>
      <c r="W785" s="125">
        <v>24.65</v>
      </c>
      <c r="X785" s="125">
        <v>170.99</v>
      </c>
      <c r="Y785" s="125">
        <v>100.89</v>
      </c>
      <c r="Z785" s="125">
        <v>109.05</v>
      </c>
    </row>
    <row r="786" spans="2:26" x14ac:dyDescent="0.25">
      <c r="B786" s="124">
        <v>19</v>
      </c>
      <c r="C786" s="125">
        <v>0</v>
      </c>
      <c r="D786" s="125">
        <v>0</v>
      </c>
      <c r="E786" s="125">
        <v>0</v>
      </c>
      <c r="F786" s="125">
        <v>0</v>
      </c>
      <c r="G786" s="125">
        <v>0</v>
      </c>
      <c r="H786" s="125">
        <v>0</v>
      </c>
      <c r="I786" s="125">
        <v>0</v>
      </c>
      <c r="J786" s="125">
        <v>0</v>
      </c>
      <c r="K786" s="125">
        <v>0</v>
      </c>
      <c r="L786" s="125">
        <v>0</v>
      </c>
      <c r="M786" s="125">
        <v>0</v>
      </c>
      <c r="N786" s="125">
        <v>0.3</v>
      </c>
      <c r="O786" s="125">
        <v>0</v>
      </c>
      <c r="P786" s="125">
        <v>0</v>
      </c>
      <c r="Q786" s="125">
        <v>0</v>
      </c>
      <c r="R786" s="125">
        <v>0</v>
      </c>
      <c r="S786" s="125">
        <v>0</v>
      </c>
      <c r="T786" s="125">
        <v>0</v>
      </c>
      <c r="U786" s="125">
        <v>0</v>
      </c>
      <c r="V786" s="125">
        <v>3.84</v>
      </c>
      <c r="W786" s="125">
        <v>117.43</v>
      </c>
      <c r="X786" s="125">
        <v>98.96</v>
      </c>
      <c r="Y786" s="125">
        <v>122.42</v>
      </c>
      <c r="Z786" s="125">
        <v>82</v>
      </c>
    </row>
    <row r="787" spans="2:26" x14ac:dyDescent="0.25">
      <c r="B787" s="124">
        <v>20</v>
      </c>
      <c r="C787" s="125">
        <v>0</v>
      </c>
      <c r="D787" s="125">
        <v>0</v>
      </c>
      <c r="E787" s="125">
        <v>0</v>
      </c>
      <c r="F787" s="125">
        <v>0</v>
      </c>
      <c r="G787" s="125">
        <v>0</v>
      </c>
      <c r="H787" s="125">
        <v>0</v>
      </c>
      <c r="I787" s="125">
        <v>0</v>
      </c>
      <c r="J787" s="125">
        <v>0</v>
      </c>
      <c r="K787" s="125">
        <v>0</v>
      </c>
      <c r="L787" s="125">
        <v>0</v>
      </c>
      <c r="M787" s="125">
        <v>67.900000000000006</v>
      </c>
      <c r="N787" s="125">
        <v>26.6</v>
      </c>
      <c r="O787" s="125">
        <v>0</v>
      </c>
      <c r="P787" s="125">
        <v>0</v>
      </c>
      <c r="Q787" s="125">
        <v>0</v>
      </c>
      <c r="R787" s="125">
        <v>3.21</v>
      </c>
      <c r="S787" s="125">
        <v>0</v>
      </c>
      <c r="T787" s="125">
        <v>0</v>
      </c>
      <c r="U787" s="125">
        <v>0</v>
      </c>
      <c r="V787" s="125">
        <v>245.78</v>
      </c>
      <c r="W787" s="125">
        <v>182.19</v>
      </c>
      <c r="X787" s="125">
        <v>260.17</v>
      </c>
      <c r="Y787" s="125">
        <v>176.71</v>
      </c>
      <c r="Z787" s="125">
        <v>85.06</v>
      </c>
    </row>
    <row r="788" spans="2:26" x14ac:dyDescent="0.25">
      <c r="B788" s="124">
        <v>21</v>
      </c>
      <c r="C788" s="125">
        <v>0.26</v>
      </c>
      <c r="D788" s="125">
        <v>0.56000000000000005</v>
      </c>
      <c r="E788" s="125">
        <v>0.21</v>
      </c>
      <c r="F788" s="125">
        <v>0</v>
      </c>
      <c r="G788" s="125">
        <v>0</v>
      </c>
      <c r="H788" s="125">
        <v>0</v>
      </c>
      <c r="I788" s="125">
        <v>0</v>
      </c>
      <c r="J788" s="125">
        <v>0</v>
      </c>
      <c r="K788" s="125">
        <v>3.49</v>
      </c>
      <c r="L788" s="125">
        <v>70.02</v>
      </c>
      <c r="M788" s="125">
        <v>1.98</v>
      </c>
      <c r="N788" s="125">
        <v>40.85</v>
      </c>
      <c r="O788" s="125">
        <v>2.89</v>
      </c>
      <c r="P788" s="125">
        <v>40.44</v>
      </c>
      <c r="Q788" s="125">
        <v>51.52</v>
      </c>
      <c r="R788" s="125">
        <v>27.63</v>
      </c>
      <c r="S788" s="125">
        <v>20.79</v>
      </c>
      <c r="T788" s="125">
        <v>17.13</v>
      </c>
      <c r="U788" s="125">
        <v>70.39</v>
      </c>
      <c r="V788" s="125">
        <v>191.18</v>
      </c>
      <c r="W788" s="125">
        <v>153.97999999999999</v>
      </c>
      <c r="X788" s="125">
        <v>189.23</v>
      </c>
      <c r="Y788" s="125">
        <v>93.76</v>
      </c>
      <c r="Z788" s="125">
        <v>34.08</v>
      </c>
    </row>
    <row r="789" spans="2:26" x14ac:dyDescent="0.25">
      <c r="B789" s="124">
        <v>22</v>
      </c>
      <c r="C789" s="125">
        <v>69.239999999999995</v>
      </c>
      <c r="D789" s="125">
        <v>100.81</v>
      </c>
      <c r="E789" s="125">
        <v>111.51</v>
      </c>
      <c r="F789" s="125">
        <v>103.14</v>
      </c>
      <c r="G789" s="125">
        <v>49.84</v>
      </c>
      <c r="H789" s="125">
        <v>29.61</v>
      </c>
      <c r="I789" s="125">
        <v>57.6</v>
      </c>
      <c r="J789" s="125">
        <v>250.08</v>
      </c>
      <c r="K789" s="125">
        <v>73.09</v>
      </c>
      <c r="L789" s="125">
        <v>122.04</v>
      </c>
      <c r="M789" s="125">
        <v>149.59</v>
      </c>
      <c r="N789" s="125">
        <v>303.82</v>
      </c>
      <c r="O789" s="125">
        <v>182.79</v>
      </c>
      <c r="P789" s="125">
        <v>158.55000000000001</v>
      </c>
      <c r="Q789" s="125">
        <v>93.84</v>
      </c>
      <c r="R789" s="125">
        <v>322.54000000000002</v>
      </c>
      <c r="S789" s="125">
        <v>126.17</v>
      </c>
      <c r="T789" s="125">
        <v>243.71</v>
      </c>
      <c r="U789" s="125">
        <v>199.59</v>
      </c>
      <c r="V789" s="125">
        <v>162.76</v>
      </c>
      <c r="W789" s="125">
        <v>644.44000000000005</v>
      </c>
      <c r="X789" s="125">
        <v>871.38</v>
      </c>
      <c r="Y789" s="125">
        <v>864.3</v>
      </c>
      <c r="Z789" s="125">
        <v>833.04</v>
      </c>
    </row>
    <row r="790" spans="2:26" x14ac:dyDescent="0.25">
      <c r="B790" s="124">
        <v>23</v>
      </c>
      <c r="C790" s="125">
        <v>75.45</v>
      </c>
      <c r="D790" s="125">
        <v>52.25</v>
      </c>
      <c r="E790" s="125">
        <v>112.85</v>
      </c>
      <c r="F790" s="125">
        <v>72.040000000000006</v>
      </c>
      <c r="G790" s="125">
        <v>91.98</v>
      </c>
      <c r="H790" s="125">
        <v>47.16</v>
      </c>
      <c r="I790" s="125">
        <v>1.73</v>
      </c>
      <c r="J790" s="125">
        <v>0.84</v>
      </c>
      <c r="K790" s="125">
        <v>2.95</v>
      </c>
      <c r="L790" s="125">
        <v>115.5</v>
      </c>
      <c r="M790" s="125">
        <v>148.71</v>
      </c>
      <c r="N790" s="125">
        <v>322.63</v>
      </c>
      <c r="O790" s="125">
        <v>53.32</v>
      </c>
      <c r="P790" s="125">
        <v>56.52</v>
      </c>
      <c r="Q790" s="125">
        <v>11.46</v>
      </c>
      <c r="R790" s="125">
        <v>0.94</v>
      </c>
      <c r="S790" s="125">
        <v>138.47999999999999</v>
      </c>
      <c r="T790" s="125">
        <v>166.58</v>
      </c>
      <c r="U790" s="125">
        <v>13.96</v>
      </c>
      <c r="V790" s="125">
        <v>670.01</v>
      </c>
      <c r="W790" s="125">
        <v>913.63</v>
      </c>
      <c r="X790" s="125">
        <v>269.13</v>
      </c>
      <c r="Y790" s="125">
        <v>852.3</v>
      </c>
      <c r="Z790" s="125">
        <v>822.28</v>
      </c>
    </row>
    <row r="791" spans="2:26" x14ac:dyDescent="0.25">
      <c r="B791" s="124">
        <v>24</v>
      </c>
      <c r="C791" s="125">
        <v>90.64</v>
      </c>
      <c r="D791" s="125">
        <v>25.76</v>
      </c>
      <c r="E791" s="125">
        <v>15.74</v>
      </c>
      <c r="F791" s="125">
        <v>27.77</v>
      </c>
      <c r="G791" s="125">
        <v>0.69</v>
      </c>
      <c r="H791" s="125">
        <v>9.06</v>
      </c>
      <c r="I791" s="125">
        <v>0</v>
      </c>
      <c r="J791" s="125">
        <v>0.06</v>
      </c>
      <c r="K791" s="125">
        <v>0</v>
      </c>
      <c r="L791" s="125">
        <v>12.76</v>
      </c>
      <c r="M791" s="125">
        <v>12.23</v>
      </c>
      <c r="N791" s="125">
        <v>2.79</v>
      </c>
      <c r="O791" s="125">
        <v>0</v>
      </c>
      <c r="P791" s="125">
        <v>0.71</v>
      </c>
      <c r="Q791" s="125">
        <v>0.86</v>
      </c>
      <c r="R791" s="125">
        <v>0.37</v>
      </c>
      <c r="S791" s="125">
        <v>0.22</v>
      </c>
      <c r="T791" s="125">
        <v>0.11</v>
      </c>
      <c r="U791" s="125">
        <v>1.92</v>
      </c>
      <c r="V791" s="125">
        <v>85.77</v>
      </c>
      <c r="W791" s="125">
        <v>153.08000000000001</v>
      </c>
      <c r="X791" s="125">
        <v>284.94</v>
      </c>
      <c r="Y791" s="125">
        <v>98.16</v>
      </c>
      <c r="Z791" s="125">
        <v>61.99</v>
      </c>
    </row>
    <row r="792" spans="2:26" x14ac:dyDescent="0.25">
      <c r="B792" s="124">
        <v>25</v>
      </c>
      <c r="C792" s="125">
        <v>53.55</v>
      </c>
      <c r="D792" s="125">
        <v>0.32</v>
      </c>
      <c r="E792" s="125">
        <v>0</v>
      </c>
      <c r="F792" s="125">
        <v>0</v>
      </c>
      <c r="G792" s="125">
        <v>0</v>
      </c>
      <c r="H792" s="125">
        <v>0</v>
      </c>
      <c r="I792" s="125">
        <v>0</v>
      </c>
      <c r="J792" s="125">
        <v>0</v>
      </c>
      <c r="K792" s="125">
        <v>0</v>
      </c>
      <c r="L792" s="125">
        <v>0</v>
      </c>
      <c r="M792" s="125">
        <v>0</v>
      </c>
      <c r="N792" s="125">
        <v>56.65</v>
      </c>
      <c r="O792" s="125">
        <v>0</v>
      </c>
      <c r="P792" s="125">
        <v>0.1</v>
      </c>
      <c r="Q792" s="125">
        <v>0</v>
      </c>
      <c r="R792" s="125">
        <v>0</v>
      </c>
      <c r="S792" s="125">
        <v>1.19</v>
      </c>
      <c r="T792" s="125">
        <v>96.35</v>
      </c>
      <c r="U792" s="125">
        <v>119.19</v>
      </c>
      <c r="V792" s="125">
        <v>240.2</v>
      </c>
      <c r="W792" s="125">
        <v>105.63</v>
      </c>
      <c r="X792" s="125">
        <v>99.43</v>
      </c>
      <c r="Y792" s="125">
        <v>29.29</v>
      </c>
      <c r="Z792" s="125">
        <v>27.68</v>
      </c>
    </row>
    <row r="793" spans="2:26" x14ac:dyDescent="0.25">
      <c r="B793" s="124">
        <v>26</v>
      </c>
      <c r="C793" s="125">
        <v>20.190000000000001</v>
      </c>
      <c r="D793" s="125">
        <v>0.01</v>
      </c>
      <c r="E793" s="125">
        <v>0</v>
      </c>
      <c r="F793" s="125">
        <v>0</v>
      </c>
      <c r="G793" s="125">
        <v>0</v>
      </c>
      <c r="H793" s="125">
        <v>0</v>
      </c>
      <c r="I793" s="125">
        <v>0</v>
      </c>
      <c r="J793" s="125">
        <v>0.02</v>
      </c>
      <c r="K793" s="125">
        <v>37.57</v>
      </c>
      <c r="L793" s="125">
        <v>31.27</v>
      </c>
      <c r="M793" s="125">
        <v>57.79</v>
      </c>
      <c r="N793" s="125">
        <v>267.16000000000003</v>
      </c>
      <c r="O793" s="125">
        <v>218.51</v>
      </c>
      <c r="P793" s="125">
        <v>166.5</v>
      </c>
      <c r="Q793" s="125">
        <v>140.58000000000001</v>
      </c>
      <c r="R793" s="125">
        <v>98.19</v>
      </c>
      <c r="S793" s="125">
        <v>184.82</v>
      </c>
      <c r="T793" s="125">
        <v>230.36</v>
      </c>
      <c r="U793" s="125">
        <v>154.84</v>
      </c>
      <c r="V793" s="125">
        <v>131.76</v>
      </c>
      <c r="W793" s="125">
        <v>329.47</v>
      </c>
      <c r="X793" s="125">
        <v>271.51</v>
      </c>
      <c r="Y793" s="125">
        <v>896.05</v>
      </c>
      <c r="Z793" s="125">
        <v>108.41</v>
      </c>
    </row>
    <row r="794" spans="2:26" x14ac:dyDescent="0.25">
      <c r="B794" s="124">
        <v>27</v>
      </c>
      <c r="C794" s="125">
        <v>101.41</v>
      </c>
      <c r="D794" s="125">
        <v>88.34</v>
      </c>
      <c r="E794" s="125">
        <v>67.95</v>
      </c>
      <c r="F794" s="125">
        <v>92.76</v>
      </c>
      <c r="G794" s="125">
        <v>46.25</v>
      </c>
      <c r="H794" s="125">
        <v>81.28</v>
      </c>
      <c r="I794" s="125">
        <v>64.989999999999995</v>
      </c>
      <c r="J794" s="125">
        <v>162.85</v>
      </c>
      <c r="K794" s="125">
        <v>146.06</v>
      </c>
      <c r="L794" s="125">
        <v>258.74</v>
      </c>
      <c r="M794" s="125">
        <v>404.16</v>
      </c>
      <c r="N794" s="125">
        <v>312.49</v>
      </c>
      <c r="O794" s="125">
        <v>300.62</v>
      </c>
      <c r="P794" s="125">
        <v>247.81</v>
      </c>
      <c r="Q794" s="125">
        <v>332.48</v>
      </c>
      <c r="R794" s="125">
        <v>334.23</v>
      </c>
      <c r="S794" s="125">
        <v>276.12</v>
      </c>
      <c r="T794" s="125">
        <v>803.93</v>
      </c>
      <c r="U794" s="125">
        <v>323.61</v>
      </c>
      <c r="V794" s="125">
        <v>282.17</v>
      </c>
      <c r="W794" s="125">
        <v>312.49</v>
      </c>
      <c r="X794" s="125">
        <v>310.95999999999998</v>
      </c>
      <c r="Y794" s="125">
        <v>925.98</v>
      </c>
      <c r="Z794" s="125">
        <v>889.79</v>
      </c>
    </row>
    <row r="795" spans="2:26" x14ac:dyDescent="0.25">
      <c r="B795" s="124">
        <v>28</v>
      </c>
      <c r="C795" s="125">
        <v>6.56</v>
      </c>
      <c r="D795" s="125">
        <v>11.98</v>
      </c>
      <c r="E795" s="125">
        <v>1.07</v>
      </c>
      <c r="F795" s="125">
        <v>0.64</v>
      </c>
      <c r="G795" s="125">
        <v>0</v>
      </c>
      <c r="H795" s="125">
        <v>1.1000000000000001</v>
      </c>
      <c r="I795" s="125">
        <v>19.87</v>
      </c>
      <c r="J795" s="125">
        <v>22.47</v>
      </c>
      <c r="K795" s="125">
        <v>50.37</v>
      </c>
      <c r="L795" s="125">
        <v>131.44</v>
      </c>
      <c r="M795" s="125">
        <v>200.59</v>
      </c>
      <c r="N795" s="125">
        <v>221.31</v>
      </c>
      <c r="O795" s="125">
        <v>258.44</v>
      </c>
      <c r="P795" s="125">
        <v>271.57</v>
      </c>
      <c r="Q795" s="125">
        <v>268.25</v>
      </c>
      <c r="R795" s="125">
        <v>265.95</v>
      </c>
      <c r="S795" s="125">
        <v>330.68</v>
      </c>
      <c r="T795" s="125">
        <v>716.47</v>
      </c>
      <c r="U795" s="125">
        <v>288.35000000000002</v>
      </c>
      <c r="V795" s="125">
        <v>290.70999999999998</v>
      </c>
      <c r="W795" s="125">
        <v>676.1</v>
      </c>
      <c r="X795" s="125">
        <v>224.39</v>
      </c>
      <c r="Y795" s="125">
        <v>143.01</v>
      </c>
      <c r="Z795" s="125">
        <v>887.33</v>
      </c>
    </row>
    <row r="796" spans="2:26" x14ac:dyDescent="0.25">
      <c r="B796" s="124">
        <v>29</v>
      </c>
      <c r="C796" s="125">
        <v>57.08</v>
      </c>
      <c r="D796" s="125">
        <v>52.04</v>
      </c>
      <c r="E796" s="125">
        <v>53.55</v>
      </c>
      <c r="F796" s="125">
        <v>88.19</v>
      </c>
      <c r="G796" s="125">
        <v>41.83</v>
      </c>
      <c r="H796" s="125">
        <v>36.1</v>
      </c>
      <c r="I796" s="125">
        <v>38.57</v>
      </c>
      <c r="J796" s="125">
        <v>37.340000000000003</v>
      </c>
      <c r="K796" s="125">
        <v>61.89</v>
      </c>
      <c r="L796" s="125">
        <v>69.27</v>
      </c>
      <c r="M796" s="125">
        <v>89.29</v>
      </c>
      <c r="N796" s="125">
        <v>154.19999999999999</v>
      </c>
      <c r="O796" s="125">
        <v>175.08</v>
      </c>
      <c r="P796" s="125">
        <v>167.88</v>
      </c>
      <c r="Q796" s="125">
        <v>61.66</v>
      </c>
      <c r="R796" s="125">
        <v>130.63</v>
      </c>
      <c r="S796" s="125">
        <v>178.17</v>
      </c>
      <c r="T796" s="125">
        <v>107.83</v>
      </c>
      <c r="U796" s="125">
        <v>58.93</v>
      </c>
      <c r="V796" s="125">
        <v>195.03</v>
      </c>
      <c r="W796" s="125">
        <v>253.4</v>
      </c>
      <c r="X796" s="125">
        <v>271.94</v>
      </c>
      <c r="Y796" s="125">
        <v>117.21</v>
      </c>
      <c r="Z796" s="125">
        <v>879.8</v>
      </c>
    </row>
    <row r="797" spans="2:26" x14ac:dyDescent="0.25">
      <c r="B797" s="124">
        <v>30</v>
      </c>
      <c r="C797" s="125">
        <v>73.22</v>
      </c>
      <c r="D797" s="125">
        <v>114.27</v>
      </c>
      <c r="E797" s="125">
        <v>138.65</v>
      </c>
      <c r="F797" s="125">
        <v>135.13999999999999</v>
      </c>
      <c r="G797" s="125">
        <v>97.84</v>
      </c>
      <c r="H797" s="125">
        <v>89.36</v>
      </c>
      <c r="I797" s="125">
        <v>66.16</v>
      </c>
      <c r="J797" s="125">
        <v>39.76</v>
      </c>
      <c r="K797" s="125">
        <v>73.13</v>
      </c>
      <c r="L797" s="125">
        <v>159.51</v>
      </c>
      <c r="M797" s="125">
        <v>204.05</v>
      </c>
      <c r="N797" s="125">
        <v>192.71</v>
      </c>
      <c r="O797" s="125">
        <v>200.21</v>
      </c>
      <c r="P797" s="125">
        <v>206.37</v>
      </c>
      <c r="Q797" s="125">
        <v>132.94999999999999</v>
      </c>
      <c r="R797" s="125">
        <v>136.13</v>
      </c>
      <c r="S797" s="125">
        <v>144.37</v>
      </c>
      <c r="T797" s="125">
        <v>124.36</v>
      </c>
      <c r="U797" s="125">
        <v>153.29</v>
      </c>
      <c r="V797" s="125">
        <v>242.83</v>
      </c>
      <c r="W797" s="125">
        <v>222.14</v>
      </c>
      <c r="X797" s="125">
        <v>151.91</v>
      </c>
      <c r="Y797" s="125">
        <v>146.91</v>
      </c>
      <c r="Z797" s="125">
        <v>875.42</v>
      </c>
    </row>
    <row r="798" spans="2:26" x14ac:dyDescent="0.25">
      <c r="B798" s="127">
        <v>31</v>
      </c>
      <c r="C798" s="125">
        <v>25.68</v>
      </c>
      <c r="D798" s="125">
        <v>15.76</v>
      </c>
      <c r="E798" s="125">
        <v>59.84</v>
      </c>
      <c r="F798" s="125">
        <v>70.319999999999993</v>
      </c>
      <c r="G798" s="125">
        <v>19.71</v>
      </c>
      <c r="H798" s="125">
        <v>15.88</v>
      </c>
      <c r="I798" s="125">
        <v>25.65</v>
      </c>
      <c r="J798" s="125">
        <v>33.270000000000003</v>
      </c>
      <c r="K798" s="125">
        <v>41.09</v>
      </c>
      <c r="L798" s="125">
        <v>49.37</v>
      </c>
      <c r="M798" s="125">
        <v>57.98</v>
      </c>
      <c r="N798" s="125">
        <v>98.7</v>
      </c>
      <c r="O798" s="125">
        <v>79.86</v>
      </c>
      <c r="P798" s="125">
        <v>83.24</v>
      </c>
      <c r="Q798" s="125">
        <v>72.930000000000007</v>
      </c>
      <c r="R798" s="125">
        <v>69.66</v>
      </c>
      <c r="S798" s="125">
        <v>77.05</v>
      </c>
      <c r="T798" s="125">
        <v>64.63</v>
      </c>
      <c r="U798" s="125">
        <v>0.64</v>
      </c>
      <c r="V798" s="125">
        <v>152.66</v>
      </c>
      <c r="W798" s="125">
        <v>373.01</v>
      </c>
      <c r="X798" s="125">
        <v>312.8</v>
      </c>
      <c r="Y798" s="125">
        <v>849.5</v>
      </c>
      <c r="Z798" s="125">
        <v>812.39</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-9.5399999999999991</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80.23</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664416.43000000005</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656217.56999999995</v>
      </c>
      <c r="P807" s="174"/>
      <c r="Q807" s="174"/>
      <c r="R807" s="174">
        <v>891322.49</v>
      </c>
      <c r="S807" s="174"/>
      <c r="T807" s="174"/>
      <c r="U807" s="174">
        <v>849989.13</v>
      </c>
      <c r="V807" s="174"/>
      <c r="W807" s="174"/>
      <c r="X807" s="174">
        <v>829394.23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X24" sqref="X24"/>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2007.84</v>
      </c>
      <c r="D10" s="89">
        <v>2009.3</v>
      </c>
      <c r="E10" s="89">
        <v>1966.51</v>
      </c>
      <c r="F10" s="89">
        <v>1950.74</v>
      </c>
      <c r="G10" s="89">
        <v>1988.73</v>
      </c>
      <c r="H10" s="89">
        <v>2021.15</v>
      </c>
      <c r="I10" s="89">
        <v>2050.54</v>
      </c>
      <c r="J10" s="89">
        <v>2088.4899999999998</v>
      </c>
      <c r="K10" s="89">
        <v>2087.12</v>
      </c>
      <c r="L10" s="89">
        <v>2150.0700000000002</v>
      </c>
      <c r="M10" s="89">
        <v>2141.04</v>
      </c>
      <c r="N10" s="89">
        <v>2106.27</v>
      </c>
      <c r="O10" s="89">
        <v>2136.2199999999998</v>
      </c>
      <c r="P10" s="89">
        <v>2146</v>
      </c>
      <c r="Q10" s="89">
        <v>2167.48</v>
      </c>
      <c r="R10" s="89">
        <v>2198.39</v>
      </c>
      <c r="S10" s="89">
        <v>2229.4499999999998</v>
      </c>
      <c r="T10" s="89">
        <v>2212.65</v>
      </c>
      <c r="U10" s="89">
        <v>2234.67</v>
      </c>
      <c r="V10" s="89">
        <v>2150.61</v>
      </c>
      <c r="W10" s="89">
        <v>2100.64</v>
      </c>
      <c r="X10" s="89">
        <v>2106.61</v>
      </c>
      <c r="Y10" s="89">
        <v>2080.84</v>
      </c>
      <c r="Z10" s="89">
        <v>2016.65</v>
      </c>
    </row>
    <row r="11" spans="2:26" x14ac:dyDescent="0.25">
      <c r="B11" s="90">
        <v>2</v>
      </c>
      <c r="C11" s="89">
        <v>2064.04</v>
      </c>
      <c r="D11" s="89">
        <v>2071.64</v>
      </c>
      <c r="E11" s="89">
        <v>2070.27</v>
      </c>
      <c r="F11" s="89">
        <v>2083.38</v>
      </c>
      <c r="G11" s="89">
        <v>2113.0500000000002</v>
      </c>
      <c r="H11" s="89">
        <v>2160.84</v>
      </c>
      <c r="I11" s="89">
        <v>2246.7199999999998</v>
      </c>
      <c r="J11" s="89">
        <v>2272.4</v>
      </c>
      <c r="K11" s="89">
        <v>2294.65</v>
      </c>
      <c r="L11" s="89">
        <v>2278.9299999999998</v>
      </c>
      <c r="M11" s="89">
        <v>2208.67</v>
      </c>
      <c r="N11" s="89">
        <v>2281.27</v>
      </c>
      <c r="O11" s="89">
        <v>2278.44</v>
      </c>
      <c r="P11" s="89">
        <v>2151.1</v>
      </c>
      <c r="Q11" s="89">
        <v>2151.36</v>
      </c>
      <c r="R11" s="89">
        <v>2174.91</v>
      </c>
      <c r="S11" s="89">
        <v>2287.29</v>
      </c>
      <c r="T11" s="89">
        <v>2202.65</v>
      </c>
      <c r="U11" s="89">
        <v>2201.92</v>
      </c>
      <c r="V11" s="89">
        <v>2131.06</v>
      </c>
      <c r="W11" s="89">
        <v>2195.06</v>
      </c>
      <c r="X11" s="89">
        <v>2135.9899999999998</v>
      </c>
      <c r="Y11" s="89">
        <v>2104.7800000000002</v>
      </c>
      <c r="Z11" s="89">
        <v>2066.9299999999998</v>
      </c>
    </row>
    <row r="12" spans="2:26" x14ac:dyDescent="0.25">
      <c r="B12" s="88">
        <v>3</v>
      </c>
      <c r="C12" s="89">
        <v>1994.19</v>
      </c>
      <c r="D12" s="89">
        <v>1994.46</v>
      </c>
      <c r="E12" s="89">
        <v>2004.64</v>
      </c>
      <c r="F12" s="89">
        <v>2013.87</v>
      </c>
      <c r="G12" s="89">
        <v>2106.36</v>
      </c>
      <c r="H12" s="89">
        <v>2109.67</v>
      </c>
      <c r="I12" s="89">
        <v>2160.1799999999998</v>
      </c>
      <c r="J12" s="89">
        <v>2176.0700000000002</v>
      </c>
      <c r="K12" s="89">
        <v>2202.7800000000002</v>
      </c>
      <c r="L12" s="89">
        <v>2176.88</v>
      </c>
      <c r="M12" s="89">
        <v>2201.75</v>
      </c>
      <c r="N12" s="89">
        <v>2154.02</v>
      </c>
      <c r="O12" s="89">
        <v>2153.04</v>
      </c>
      <c r="P12" s="89">
        <v>2174.71</v>
      </c>
      <c r="Q12" s="89">
        <v>2158.7399999999998</v>
      </c>
      <c r="R12" s="89">
        <v>2289.04</v>
      </c>
      <c r="S12" s="89">
        <v>2276.39</v>
      </c>
      <c r="T12" s="89">
        <v>2273.5</v>
      </c>
      <c r="U12" s="89">
        <v>2285.29</v>
      </c>
      <c r="V12" s="89">
        <v>2220.94</v>
      </c>
      <c r="W12" s="89">
        <v>2139.9699999999998</v>
      </c>
      <c r="X12" s="89">
        <v>2120.77</v>
      </c>
      <c r="Y12" s="89">
        <v>2103.9</v>
      </c>
      <c r="Z12" s="89">
        <v>1996</v>
      </c>
    </row>
    <row r="13" spans="2:26" x14ac:dyDescent="0.25">
      <c r="B13" s="91">
        <v>4</v>
      </c>
      <c r="C13" s="89">
        <v>2075.84</v>
      </c>
      <c r="D13" s="89">
        <v>2081.69</v>
      </c>
      <c r="E13" s="89">
        <v>2085.17</v>
      </c>
      <c r="F13" s="89">
        <v>2094.39</v>
      </c>
      <c r="G13" s="89">
        <v>2134.59</v>
      </c>
      <c r="H13" s="89">
        <v>2157.7199999999998</v>
      </c>
      <c r="I13" s="89">
        <v>2201.2600000000002</v>
      </c>
      <c r="J13" s="89">
        <v>2258.34</v>
      </c>
      <c r="K13" s="89">
        <v>2270.44</v>
      </c>
      <c r="L13" s="89">
        <v>2264.77</v>
      </c>
      <c r="M13" s="89">
        <v>2258.5700000000002</v>
      </c>
      <c r="N13" s="89">
        <v>2257.81</v>
      </c>
      <c r="O13" s="89">
        <v>2257.9699999999998</v>
      </c>
      <c r="P13" s="89">
        <v>2258.88</v>
      </c>
      <c r="Q13" s="89">
        <v>2265.5700000000002</v>
      </c>
      <c r="R13" s="89">
        <v>2266.59</v>
      </c>
      <c r="S13" s="89">
        <v>2287.34</v>
      </c>
      <c r="T13" s="89">
        <v>2254.5</v>
      </c>
      <c r="U13" s="89">
        <v>2213.46</v>
      </c>
      <c r="V13" s="89">
        <v>2137.69</v>
      </c>
      <c r="W13" s="89">
        <v>2148.23</v>
      </c>
      <c r="X13" s="89">
        <v>2127.89</v>
      </c>
      <c r="Y13" s="89">
        <v>2107.69</v>
      </c>
      <c r="Z13" s="89">
        <v>2077.34</v>
      </c>
    </row>
    <row r="14" spans="2:26" x14ac:dyDescent="0.25">
      <c r="B14" s="91">
        <v>5</v>
      </c>
      <c r="C14" s="89">
        <v>2049.02</v>
      </c>
      <c r="D14" s="89">
        <v>2054.16</v>
      </c>
      <c r="E14" s="89">
        <v>2062.79</v>
      </c>
      <c r="F14" s="89">
        <v>2069.83</v>
      </c>
      <c r="G14" s="89">
        <v>2106.9299999999998</v>
      </c>
      <c r="H14" s="89">
        <v>2127.7600000000002</v>
      </c>
      <c r="I14" s="89">
        <v>2158.1</v>
      </c>
      <c r="J14" s="89">
        <v>2177.16</v>
      </c>
      <c r="K14" s="89">
        <v>2192.58</v>
      </c>
      <c r="L14" s="89">
        <v>2188.16</v>
      </c>
      <c r="M14" s="89">
        <v>2113.63</v>
      </c>
      <c r="N14" s="89">
        <v>2109.1999999999998</v>
      </c>
      <c r="O14" s="89">
        <v>2108.9</v>
      </c>
      <c r="P14" s="89">
        <v>2109.1799999999998</v>
      </c>
      <c r="Q14" s="89">
        <v>2110.84</v>
      </c>
      <c r="R14" s="89">
        <v>2135.41</v>
      </c>
      <c r="S14" s="89">
        <v>2263.79</v>
      </c>
      <c r="T14" s="89">
        <v>2245.13</v>
      </c>
      <c r="U14" s="89">
        <v>2267.87</v>
      </c>
      <c r="V14" s="89">
        <v>2191.46</v>
      </c>
      <c r="W14" s="89">
        <v>2129.6999999999998</v>
      </c>
      <c r="X14" s="89">
        <v>2083.62</v>
      </c>
      <c r="Y14" s="89">
        <v>2079.08</v>
      </c>
      <c r="Z14" s="89">
        <v>2045.44</v>
      </c>
    </row>
    <row r="15" spans="2:26" x14ac:dyDescent="0.25">
      <c r="B15" s="91">
        <v>6</v>
      </c>
      <c r="C15" s="89">
        <v>2026.1</v>
      </c>
      <c r="D15" s="89">
        <v>2023.46</v>
      </c>
      <c r="E15" s="89">
        <v>2021.46</v>
      </c>
      <c r="F15" s="89">
        <v>2036.66</v>
      </c>
      <c r="G15" s="89">
        <v>2165.64</v>
      </c>
      <c r="H15" s="89">
        <v>2209.0500000000002</v>
      </c>
      <c r="I15" s="89">
        <v>2313.75</v>
      </c>
      <c r="J15" s="89">
        <v>2384.04</v>
      </c>
      <c r="K15" s="89">
        <v>2212.0700000000002</v>
      </c>
      <c r="L15" s="89">
        <v>2206.1</v>
      </c>
      <c r="M15" s="89">
        <v>2300.8200000000002</v>
      </c>
      <c r="N15" s="89">
        <v>2292.56</v>
      </c>
      <c r="O15" s="89">
        <v>2265.37</v>
      </c>
      <c r="P15" s="89">
        <v>2265.2399999999998</v>
      </c>
      <c r="Q15" s="89">
        <v>2266.73</v>
      </c>
      <c r="R15" s="89">
        <v>2267.2199999999998</v>
      </c>
      <c r="S15" s="89">
        <v>2283.12</v>
      </c>
      <c r="T15" s="89">
        <v>2270.77</v>
      </c>
      <c r="U15" s="89">
        <v>2275.7600000000002</v>
      </c>
      <c r="V15" s="89">
        <v>2202.89</v>
      </c>
      <c r="W15" s="89">
        <v>2171</v>
      </c>
      <c r="X15" s="89">
        <v>2125.73</v>
      </c>
      <c r="Y15" s="89">
        <v>2088.35</v>
      </c>
      <c r="Z15" s="89">
        <v>2052.27</v>
      </c>
    </row>
    <row r="16" spans="2:26" x14ac:dyDescent="0.25">
      <c r="B16" s="91">
        <v>7</v>
      </c>
      <c r="C16" s="89">
        <v>2108.37</v>
      </c>
      <c r="D16" s="89">
        <v>2099.83</v>
      </c>
      <c r="E16" s="89">
        <v>2075.4499999999998</v>
      </c>
      <c r="F16" s="89">
        <v>2082</v>
      </c>
      <c r="G16" s="89">
        <v>2084.77</v>
      </c>
      <c r="H16" s="89">
        <v>2104.5100000000002</v>
      </c>
      <c r="I16" s="89">
        <v>2176.9899999999998</v>
      </c>
      <c r="J16" s="89">
        <v>2262.54</v>
      </c>
      <c r="K16" s="89">
        <v>2311.2199999999998</v>
      </c>
      <c r="L16" s="89">
        <v>2304.7199999999998</v>
      </c>
      <c r="M16" s="89">
        <v>2262.79</v>
      </c>
      <c r="N16" s="89">
        <v>2253.13</v>
      </c>
      <c r="O16" s="89">
        <v>2267.04</v>
      </c>
      <c r="P16" s="89">
        <v>2264.19</v>
      </c>
      <c r="Q16" s="89">
        <v>2264.6799999999998</v>
      </c>
      <c r="R16" s="89">
        <v>2265.11</v>
      </c>
      <c r="S16" s="89">
        <v>2308.15</v>
      </c>
      <c r="T16" s="89">
        <v>2295.94</v>
      </c>
      <c r="U16" s="89">
        <v>2393.48</v>
      </c>
      <c r="V16" s="89">
        <v>2344.5300000000002</v>
      </c>
      <c r="W16" s="89">
        <v>2275.29</v>
      </c>
      <c r="X16" s="89">
        <v>2253.0500000000002</v>
      </c>
      <c r="Y16" s="89">
        <v>2167.08</v>
      </c>
      <c r="Z16" s="89">
        <v>2118.09</v>
      </c>
    </row>
    <row r="17" spans="2:26" x14ac:dyDescent="0.25">
      <c r="B17" s="91">
        <v>8</v>
      </c>
      <c r="C17" s="89">
        <v>2108.25</v>
      </c>
      <c r="D17" s="89">
        <v>2092.65</v>
      </c>
      <c r="E17" s="89">
        <v>2067.79</v>
      </c>
      <c r="F17" s="89">
        <v>2063.59</v>
      </c>
      <c r="G17" s="89">
        <v>2093.06</v>
      </c>
      <c r="H17" s="89">
        <v>2154.7800000000002</v>
      </c>
      <c r="I17" s="89">
        <v>2159.19</v>
      </c>
      <c r="J17" s="89">
        <v>2185.4299999999998</v>
      </c>
      <c r="K17" s="89">
        <v>2292.5500000000002</v>
      </c>
      <c r="L17" s="89">
        <v>2289.2399999999998</v>
      </c>
      <c r="M17" s="89">
        <v>2288.42</v>
      </c>
      <c r="N17" s="89">
        <v>2287.31</v>
      </c>
      <c r="O17" s="89">
        <v>2274.7399999999998</v>
      </c>
      <c r="P17" s="89">
        <v>2278.2199999999998</v>
      </c>
      <c r="Q17" s="89">
        <v>2261.4</v>
      </c>
      <c r="R17" s="89">
        <v>2284.92</v>
      </c>
      <c r="S17" s="89">
        <v>2285.13</v>
      </c>
      <c r="T17" s="89">
        <v>2304.4</v>
      </c>
      <c r="U17" s="89">
        <v>2307.75</v>
      </c>
      <c r="V17" s="89">
        <v>2270.29</v>
      </c>
      <c r="W17" s="89">
        <v>2284.3200000000002</v>
      </c>
      <c r="X17" s="89">
        <v>2202.61</v>
      </c>
      <c r="Y17" s="89">
        <v>2169.67</v>
      </c>
      <c r="Z17" s="89">
        <v>2105.5100000000002</v>
      </c>
    </row>
    <row r="18" spans="2:26" x14ac:dyDescent="0.25">
      <c r="B18" s="91">
        <v>9</v>
      </c>
      <c r="C18" s="89">
        <v>2086.1799999999998</v>
      </c>
      <c r="D18" s="89">
        <v>2075.38</v>
      </c>
      <c r="E18" s="89">
        <v>2057.8200000000002</v>
      </c>
      <c r="F18" s="89">
        <v>2049.89</v>
      </c>
      <c r="G18" s="89">
        <v>2079.89</v>
      </c>
      <c r="H18" s="89">
        <v>2091.33</v>
      </c>
      <c r="I18" s="89">
        <v>2098.0100000000002</v>
      </c>
      <c r="J18" s="89">
        <v>2142.1999999999998</v>
      </c>
      <c r="K18" s="89">
        <v>2277.9499999999998</v>
      </c>
      <c r="L18" s="89">
        <v>2284.87</v>
      </c>
      <c r="M18" s="89">
        <v>2238.94</v>
      </c>
      <c r="N18" s="89">
        <v>2234.1999999999998</v>
      </c>
      <c r="O18" s="89">
        <v>2242.84</v>
      </c>
      <c r="P18" s="89">
        <v>2249.61</v>
      </c>
      <c r="Q18" s="89">
        <v>2243.14</v>
      </c>
      <c r="R18" s="89">
        <v>2284</v>
      </c>
      <c r="S18" s="89">
        <v>2285.61</v>
      </c>
      <c r="T18" s="89">
        <v>2273.33</v>
      </c>
      <c r="U18" s="89">
        <v>2283.6799999999998</v>
      </c>
      <c r="V18" s="89">
        <v>2168.0700000000002</v>
      </c>
      <c r="W18" s="89">
        <v>2261.9499999999998</v>
      </c>
      <c r="X18" s="89">
        <v>2207.3000000000002</v>
      </c>
      <c r="Y18" s="89">
        <v>2137.06</v>
      </c>
      <c r="Z18" s="89">
        <v>2055.92</v>
      </c>
    </row>
    <row r="19" spans="2:26" x14ac:dyDescent="0.25">
      <c r="B19" s="91">
        <v>10</v>
      </c>
      <c r="C19" s="89">
        <v>2056.19</v>
      </c>
      <c r="D19" s="89">
        <v>2071.35</v>
      </c>
      <c r="E19" s="89">
        <v>2073.11</v>
      </c>
      <c r="F19" s="89">
        <v>2092.41</v>
      </c>
      <c r="G19" s="89">
        <v>2135.98</v>
      </c>
      <c r="H19" s="89">
        <v>2164.08</v>
      </c>
      <c r="I19" s="89">
        <v>2268.83</v>
      </c>
      <c r="J19" s="89">
        <v>2274.9299999999998</v>
      </c>
      <c r="K19" s="89">
        <v>2269.56</v>
      </c>
      <c r="L19" s="89">
        <v>2176.8200000000002</v>
      </c>
      <c r="M19" s="89">
        <v>2249.13</v>
      </c>
      <c r="N19" s="89">
        <v>2222.44</v>
      </c>
      <c r="O19" s="89">
        <v>2171.5500000000002</v>
      </c>
      <c r="P19" s="89">
        <v>2123.64</v>
      </c>
      <c r="Q19" s="89">
        <v>2118.8200000000002</v>
      </c>
      <c r="R19" s="89">
        <v>2137.71</v>
      </c>
      <c r="S19" s="89">
        <v>2149.29</v>
      </c>
      <c r="T19" s="89">
        <v>2113.06</v>
      </c>
      <c r="U19" s="89">
        <v>2138.58</v>
      </c>
      <c r="V19" s="89">
        <v>2102.1</v>
      </c>
      <c r="W19" s="89">
        <v>2083.91</v>
      </c>
      <c r="X19" s="89">
        <v>2059.62</v>
      </c>
      <c r="Y19" s="89">
        <v>2071.04</v>
      </c>
      <c r="Z19" s="89">
        <v>2044.16</v>
      </c>
    </row>
    <row r="20" spans="2:26" x14ac:dyDescent="0.25">
      <c r="B20" s="91">
        <v>11</v>
      </c>
      <c r="C20" s="89">
        <v>2074.37</v>
      </c>
      <c r="D20" s="89">
        <v>2071.86</v>
      </c>
      <c r="E20" s="89">
        <v>2071.25</v>
      </c>
      <c r="F20" s="89">
        <v>2090.14</v>
      </c>
      <c r="G20" s="89">
        <v>2144.6</v>
      </c>
      <c r="H20" s="89">
        <v>2173.67</v>
      </c>
      <c r="I20" s="89">
        <v>2171.3200000000002</v>
      </c>
      <c r="J20" s="89">
        <v>2192.4899999999998</v>
      </c>
      <c r="K20" s="89">
        <v>2191.83</v>
      </c>
      <c r="L20" s="89">
        <v>2231.0500000000002</v>
      </c>
      <c r="M20" s="89">
        <v>2181.64</v>
      </c>
      <c r="N20" s="89">
        <v>2187.69</v>
      </c>
      <c r="O20" s="89">
        <v>2192.5700000000002</v>
      </c>
      <c r="P20" s="89">
        <v>2218.19</v>
      </c>
      <c r="Q20" s="89">
        <v>2223.94</v>
      </c>
      <c r="R20" s="89">
        <v>2201.58</v>
      </c>
      <c r="S20" s="89">
        <v>2218.66</v>
      </c>
      <c r="T20" s="89">
        <v>2261.2600000000002</v>
      </c>
      <c r="U20" s="89">
        <v>2256.69</v>
      </c>
      <c r="V20" s="89">
        <v>2187.89</v>
      </c>
      <c r="W20" s="89">
        <v>2178.91</v>
      </c>
      <c r="X20" s="89">
        <v>2124.83</v>
      </c>
      <c r="Y20" s="89">
        <v>2119.4899999999998</v>
      </c>
      <c r="Z20" s="89">
        <v>2072.19</v>
      </c>
    </row>
    <row r="21" spans="2:26" x14ac:dyDescent="0.25">
      <c r="B21" s="91">
        <v>12</v>
      </c>
      <c r="C21" s="89">
        <v>2111.91</v>
      </c>
      <c r="D21" s="89">
        <v>2116.2199999999998</v>
      </c>
      <c r="E21" s="89">
        <v>2118.1799999999998</v>
      </c>
      <c r="F21" s="89">
        <v>2132.1799999999998</v>
      </c>
      <c r="G21" s="89">
        <v>2174</v>
      </c>
      <c r="H21" s="89">
        <v>2201.4</v>
      </c>
      <c r="I21" s="89">
        <v>2248.56</v>
      </c>
      <c r="J21" s="89">
        <v>2264.87</v>
      </c>
      <c r="K21" s="89">
        <v>2273.42</v>
      </c>
      <c r="L21" s="89">
        <v>2253.3200000000002</v>
      </c>
      <c r="M21" s="89">
        <v>2267.8000000000002</v>
      </c>
      <c r="N21" s="89">
        <v>2256.98</v>
      </c>
      <c r="O21" s="89">
        <v>2223.6</v>
      </c>
      <c r="P21" s="89">
        <v>2223.5300000000002</v>
      </c>
      <c r="Q21" s="89">
        <v>2230.58</v>
      </c>
      <c r="R21" s="89">
        <v>2288.6</v>
      </c>
      <c r="S21" s="89">
        <v>2260.77</v>
      </c>
      <c r="T21" s="89">
        <v>2229.1999999999998</v>
      </c>
      <c r="U21" s="89">
        <v>2260.6</v>
      </c>
      <c r="V21" s="89">
        <v>2232.14</v>
      </c>
      <c r="W21" s="89">
        <v>2222.17</v>
      </c>
      <c r="X21" s="89">
        <v>2200.87</v>
      </c>
      <c r="Y21" s="89">
        <v>2146.96</v>
      </c>
      <c r="Z21" s="89">
        <v>2114.2800000000002</v>
      </c>
    </row>
    <row r="22" spans="2:26" x14ac:dyDescent="0.25">
      <c r="B22" s="91">
        <v>13</v>
      </c>
      <c r="C22" s="89">
        <v>2131.63</v>
      </c>
      <c r="D22" s="89">
        <v>2128.91</v>
      </c>
      <c r="E22" s="89">
        <v>2118.11</v>
      </c>
      <c r="F22" s="89">
        <v>2132</v>
      </c>
      <c r="G22" s="89">
        <v>2173.46</v>
      </c>
      <c r="H22" s="89">
        <v>2218.59</v>
      </c>
      <c r="I22" s="89">
        <v>2257.1999999999998</v>
      </c>
      <c r="J22" s="89">
        <v>2345.58</v>
      </c>
      <c r="K22" s="89">
        <v>2350.86</v>
      </c>
      <c r="L22" s="89">
        <v>2344.56</v>
      </c>
      <c r="M22" s="89">
        <v>2325.5300000000002</v>
      </c>
      <c r="N22" s="89">
        <v>2303.48</v>
      </c>
      <c r="O22" s="89">
        <v>2341.61</v>
      </c>
      <c r="P22" s="89">
        <v>2332.09</v>
      </c>
      <c r="Q22" s="89">
        <v>2342.5700000000002</v>
      </c>
      <c r="R22" s="89">
        <v>2322.7800000000002</v>
      </c>
      <c r="S22" s="89">
        <v>2379.7199999999998</v>
      </c>
      <c r="T22" s="89">
        <v>2395.44</v>
      </c>
      <c r="U22" s="89">
        <v>2342.62</v>
      </c>
      <c r="V22" s="89">
        <v>2275.48</v>
      </c>
      <c r="W22" s="89">
        <v>2246.89</v>
      </c>
      <c r="X22" s="89">
        <v>2214.81</v>
      </c>
      <c r="Y22" s="89">
        <v>2170.5500000000002</v>
      </c>
      <c r="Z22" s="89">
        <v>2131.7600000000002</v>
      </c>
    </row>
    <row r="23" spans="2:26" x14ac:dyDescent="0.25">
      <c r="B23" s="91">
        <v>14</v>
      </c>
      <c r="C23" s="89">
        <v>2121.4499999999998</v>
      </c>
      <c r="D23" s="89">
        <v>2123.33</v>
      </c>
      <c r="E23" s="89">
        <v>2119.52</v>
      </c>
      <c r="F23" s="89">
        <v>2115.48</v>
      </c>
      <c r="G23" s="89">
        <v>2141.35</v>
      </c>
      <c r="H23" s="89">
        <v>2164.89</v>
      </c>
      <c r="I23" s="89">
        <v>2184.88</v>
      </c>
      <c r="J23" s="89">
        <v>2178.5100000000002</v>
      </c>
      <c r="K23" s="89">
        <v>2230.61</v>
      </c>
      <c r="L23" s="89">
        <v>2286.37</v>
      </c>
      <c r="M23" s="89">
        <v>2284.66</v>
      </c>
      <c r="N23" s="89">
        <v>2289.02</v>
      </c>
      <c r="O23" s="89">
        <v>2284.89</v>
      </c>
      <c r="P23" s="89">
        <v>2251.5500000000002</v>
      </c>
      <c r="Q23" s="89">
        <v>2251.5700000000002</v>
      </c>
      <c r="R23" s="89">
        <v>2276.02</v>
      </c>
      <c r="S23" s="89">
        <v>2293.2399999999998</v>
      </c>
      <c r="T23" s="89">
        <v>2279.31</v>
      </c>
      <c r="U23" s="89">
        <v>2286.92</v>
      </c>
      <c r="V23" s="89">
        <v>2211.91</v>
      </c>
      <c r="W23" s="89">
        <v>2246.59</v>
      </c>
      <c r="X23" s="89">
        <v>2213.67</v>
      </c>
      <c r="Y23" s="89">
        <v>2126.7199999999998</v>
      </c>
      <c r="Z23" s="89">
        <v>2108.9699999999998</v>
      </c>
    </row>
    <row r="24" spans="2:26" x14ac:dyDescent="0.25">
      <c r="B24" s="91">
        <v>15</v>
      </c>
      <c r="C24" s="89">
        <v>2087.92</v>
      </c>
      <c r="D24" s="89">
        <v>2074.75</v>
      </c>
      <c r="E24" s="89">
        <v>2055.71</v>
      </c>
      <c r="F24" s="89">
        <v>2068.09</v>
      </c>
      <c r="G24" s="89">
        <v>2079.0100000000002</v>
      </c>
      <c r="H24" s="89">
        <v>2096.31</v>
      </c>
      <c r="I24" s="89">
        <v>2117.2199999999998</v>
      </c>
      <c r="J24" s="89">
        <v>2121.7199999999998</v>
      </c>
      <c r="K24" s="89">
        <v>2144.44</v>
      </c>
      <c r="L24" s="89">
        <v>2158.98</v>
      </c>
      <c r="M24" s="89">
        <v>2160.8000000000002</v>
      </c>
      <c r="N24" s="89">
        <v>2157.92</v>
      </c>
      <c r="O24" s="89">
        <v>2162.46</v>
      </c>
      <c r="P24" s="89">
        <v>2165.31</v>
      </c>
      <c r="Q24" s="89">
        <v>2160.85</v>
      </c>
      <c r="R24" s="89">
        <v>2160.2399999999998</v>
      </c>
      <c r="S24" s="89">
        <v>2170.19</v>
      </c>
      <c r="T24" s="89">
        <v>2177.2199999999998</v>
      </c>
      <c r="U24" s="89">
        <v>2201.98</v>
      </c>
      <c r="V24" s="89">
        <v>2247.2399999999998</v>
      </c>
      <c r="W24" s="89">
        <v>2184.83</v>
      </c>
      <c r="X24" s="89">
        <v>2161.0300000000002</v>
      </c>
      <c r="Y24" s="89">
        <v>2100.7399999999998</v>
      </c>
      <c r="Z24" s="89">
        <v>2078.0300000000002</v>
      </c>
    </row>
    <row r="25" spans="2:26" x14ac:dyDescent="0.25">
      <c r="B25" s="91">
        <v>16</v>
      </c>
      <c r="C25" s="89">
        <v>2087.54</v>
      </c>
      <c r="D25" s="89">
        <v>2088.5100000000002</v>
      </c>
      <c r="E25" s="89">
        <v>2086.85</v>
      </c>
      <c r="F25" s="89">
        <v>2116.6999999999998</v>
      </c>
      <c r="G25" s="89">
        <v>2136.79</v>
      </c>
      <c r="H25" s="89">
        <v>2166.02</v>
      </c>
      <c r="I25" s="89">
        <v>2197.27</v>
      </c>
      <c r="J25" s="89">
        <v>2221.2199999999998</v>
      </c>
      <c r="K25" s="89">
        <v>2269.8000000000002</v>
      </c>
      <c r="L25" s="89">
        <v>2281.8000000000002</v>
      </c>
      <c r="M25" s="89">
        <v>2268.5700000000002</v>
      </c>
      <c r="N25" s="89">
        <v>2224.8000000000002</v>
      </c>
      <c r="O25" s="89">
        <v>2211.9699999999998</v>
      </c>
      <c r="P25" s="89">
        <v>2190.96</v>
      </c>
      <c r="Q25" s="89">
        <v>2193</v>
      </c>
      <c r="R25" s="89">
        <v>2199.34</v>
      </c>
      <c r="S25" s="89">
        <v>2212.77</v>
      </c>
      <c r="T25" s="89">
        <v>2198.91</v>
      </c>
      <c r="U25" s="89">
        <v>2192.2800000000002</v>
      </c>
      <c r="V25" s="89">
        <v>2150.29</v>
      </c>
      <c r="W25" s="89">
        <v>2173.25</v>
      </c>
      <c r="X25" s="89">
        <v>2138.9</v>
      </c>
      <c r="Y25" s="89">
        <v>2091.06</v>
      </c>
      <c r="Z25" s="89">
        <v>2074.5100000000002</v>
      </c>
    </row>
    <row r="26" spans="2:26" x14ac:dyDescent="0.25">
      <c r="B26" s="91">
        <v>17</v>
      </c>
      <c r="C26" s="89">
        <v>2059.89</v>
      </c>
      <c r="D26" s="89">
        <v>2047.59</v>
      </c>
      <c r="E26" s="89">
        <v>2066.5100000000002</v>
      </c>
      <c r="F26" s="89">
        <v>2070.6799999999998</v>
      </c>
      <c r="G26" s="89">
        <v>2119.7399999999998</v>
      </c>
      <c r="H26" s="89">
        <v>2144.5300000000002</v>
      </c>
      <c r="I26" s="89">
        <v>2184.2600000000002</v>
      </c>
      <c r="J26" s="89">
        <v>2167.81</v>
      </c>
      <c r="K26" s="89">
        <v>2171.35</v>
      </c>
      <c r="L26" s="89">
        <v>2221.77</v>
      </c>
      <c r="M26" s="89">
        <v>2187.02</v>
      </c>
      <c r="N26" s="89">
        <v>2183.36</v>
      </c>
      <c r="O26" s="89">
        <v>2226.39</v>
      </c>
      <c r="P26" s="89">
        <v>2234.09</v>
      </c>
      <c r="Q26" s="89">
        <v>2215.59</v>
      </c>
      <c r="R26" s="89">
        <v>2213.4</v>
      </c>
      <c r="S26" s="89">
        <v>2225.02</v>
      </c>
      <c r="T26" s="89">
        <v>2225.2199999999998</v>
      </c>
      <c r="U26" s="89">
        <v>2266.65</v>
      </c>
      <c r="V26" s="89">
        <v>2265.09</v>
      </c>
      <c r="W26" s="89">
        <v>2181.83</v>
      </c>
      <c r="X26" s="89">
        <v>2160.4499999999998</v>
      </c>
      <c r="Y26" s="89">
        <v>2101.4499999999998</v>
      </c>
      <c r="Z26" s="89">
        <v>2073.61</v>
      </c>
    </row>
    <row r="27" spans="2:26" x14ac:dyDescent="0.25">
      <c r="B27" s="91">
        <v>18</v>
      </c>
      <c r="C27" s="89">
        <v>2081.83</v>
      </c>
      <c r="D27" s="89">
        <v>2069.0300000000002</v>
      </c>
      <c r="E27" s="89">
        <v>2071.35</v>
      </c>
      <c r="F27" s="89">
        <v>2097.8200000000002</v>
      </c>
      <c r="G27" s="89">
        <v>2129.67</v>
      </c>
      <c r="H27" s="89">
        <v>2188.8000000000002</v>
      </c>
      <c r="I27" s="89">
        <v>2240.94</v>
      </c>
      <c r="J27" s="89">
        <v>2306.7399999999998</v>
      </c>
      <c r="K27" s="89">
        <v>2357.4499999999998</v>
      </c>
      <c r="L27" s="89">
        <v>2327.21</v>
      </c>
      <c r="M27" s="89">
        <v>2326.92</v>
      </c>
      <c r="N27" s="89">
        <v>2327.17</v>
      </c>
      <c r="O27" s="89">
        <v>2326.63</v>
      </c>
      <c r="P27" s="89">
        <v>2324.41</v>
      </c>
      <c r="Q27" s="89">
        <v>2325.0700000000002</v>
      </c>
      <c r="R27" s="89">
        <v>2327.7800000000002</v>
      </c>
      <c r="S27" s="89">
        <v>2337.52</v>
      </c>
      <c r="T27" s="89">
        <v>2326.92</v>
      </c>
      <c r="U27" s="89">
        <v>2358.42</v>
      </c>
      <c r="V27" s="89">
        <v>2282.3000000000002</v>
      </c>
      <c r="W27" s="89">
        <v>2242.69</v>
      </c>
      <c r="X27" s="89">
        <v>2256.7800000000002</v>
      </c>
      <c r="Y27" s="89">
        <v>2176.87</v>
      </c>
      <c r="Z27" s="89">
        <v>2130.8000000000002</v>
      </c>
    </row>
    <row r="28" spans="2:26" x14ac:dyDescent="0.25">
      <c r="B28" s="91">
        <v>19</v>
      </c>
      <c r="C28" s="89">
        <v>2095.6</v>
      </c>
      <c r="D28" s="89">
        <v>2053.41</v>
      </c>
      <c r="E28" s="89">
        <v>2067.69</v>
      </c>
      <c r="F28" s="89">
        <v>2079.0300000000002</v>
      </c>
      <c r="G28" s="89">
        <v>2125.48</v>
      </c>
      <c r="H28" s="89">
        <v>2190.04</v>
      </c>
      <c r="I28" s="89">
        <v>2209.42</v>
      </c>
      <c r="J28" s="89">
        <v>2225.56</v>
      </c>
      <c r="K28" s="89">
        <v>2266.66</v>
      </c>
      <c r="L28" s="89">
        <v>2287.66</v>
      </c>
      <c r="M28" s="89">
        <v>2276.59</v>
      </c>
      <c r="N28" s="89">
        <v>2236.16</v>
      </c>
      <c r="O28" s="89">
        <v>2225.16</v>
      </c>
      <c r="P28" s="89">
        <v>2224.98</v>
      </c>
      <c r="Q28" s="89">
        <v>2225.29</v>
      </c>
      <c r="R28" s="89">
        <v>2222.87</v>
      </c>
      <c r="S28" s="89">
        <v>2260.8200000000002</v>
      </c>
      <c r="T28" s="89">
        <v>2215.4699999999998</v>
      </c>
      <c r="U28" s="89">
        <v>2267.56</v>
      </c>
      <c r="V28" s="89">
        <v>2223.17</v>
      </c>
      <c r="W28" s="89">
        <v>2192.06</v>
      </c>
      <c r="X28" s="89">
        <v>2167.92</v>
      </c>
      <c r="Y28" s="89">
        <v>2113.0700000000002</v>
      </c>
      <c r="Z28" s="89">
        <v>2085.29</v>
      </c>
    </row>
    <row r="29" spans="2:26" x14ac:dyDescent="0.25">
      <c r="B29" s="91">
        <v>20</v>
      </c>
      <c r="C29" s="89">
        <v>2104.15</v>
      </c>
      <c r="D29" s="89">
        <v>2061.34</v>
      </c>
      <c r="E29" s="89">
        <v>2090.77</v>
      </c>
      <c r="F29" s="89">
        <v>2083.71</v>
      </c>
      <c r="G29" s="89">
        <v>2135.02</v>
      </c>
      <c r="H29" s="89">
        <v>2183.29</v>
      </c>
      <c r="I29" s="89">
        <v>2281.66</v>
      </c>
      <c r="J29" s="89">
        <v>2356.0100000000002</v>
      </c>
      <c r="K29" s="89">
        <v>2447.9</v>
      </c>
      <c r="L29" s="89">
        <v>2450.16</v>
      </c>
      <c r="M29" s="89">
        <v>2429.21</v>
      </c>
      <c r="N29" s="89">
        <v>2356.75</v>
      </c>
      <c r="O29" s="89">
        <v>2356.0700000000002</v>
      </c>
      <c r="P29" s="89">
        <v>2356.4699999999998</v>
      </c>
      <c r="Q29" s="89">
        <v>2408.08</v>
      </c>
      <c r="R29" s="89">
        <v>2416.48</v>
      </c>
      <c r="S29" s="89">
        <v>2426.4899999999998</v>
      </c>
      <c r="T29" s="89">
        <v>2416.44</v>
      </c>
      <c r="U29" s="89">
        <v>2437.39</v>
      </c>
      <c r="V29" s="89">
        <v>2355.4</v>
      </c>
      <c r="W29" s="89">
        <v>2289.44</v>
      </c>
      <c r="X29" s="89">
        <v>2303.5700000000002</v>
      </c>
      <c r="Y29" s="89">
        <v>2163.91</v>
      </c>
      <c r="Z29" s="89">
        <v>2119.8200000000002</v>
      </c>
    </row>
    <row r="30" spans="2:26" x14ac:dyDescent="0.25">
      <c r="B30" s="91">
        <v>21</v>
      </c>
      <c r="C30" s="89">
        <v>2122.15</v>
      </c>
      <c r="D30" s="89">
        <v>2088.36</v>
      </c>
      <c r="E30" s="89">
        <v>2076.3200000000002</v>
      </c>
      <c r="F30" s="89">
        <v>2059.46</v>
      </c>
      <c r="G30" s="89">
        <v>2089.5700000000002</v>
      </c>
      <c r="H30" s="89">
        <v>2117.9299999999998</v>
      </c>
      <c r="I30" s="89">
        <v>2139.52</v>
      </c>
      <c r="J30" s="89">
        <v>2192.46</v>
      </c>
      <c r="K30" s="89">
        <v>2268.02</v>
      </c>
      <c r="L30" s="89">
        <v>2283.2399999999998</v>
      </c>
      <c r="M30" s="89">
        <v>2281.17</v>
      </c>
      <c r="N30" s="89">
        <v>2281.71</v>
      </c>
      <c r="O30" s="89">
        <v>2281.5700000000002</v>
      </c>
      <c r="P30" s="89">
        <v>2284.16</v>
      </c>
      <c r="Q30" s="89">
        <v>2267.23</v>
      </c>
      <c r="R30" s="89">
        <v>2272.2399999999998</v>
      </c>
      <c r="S30" s="89">
        <v>2302.52</v>
      </c>
      <c r="T30" s="89">
        <v>2301</v>
      </c>
      <c r="U30" s="89">
        <v>2390.5700000000002</v>
      </c>
      <c r="V30" s="89">
        <v>2406.3000000000002</v>
      </c>
      <c r="W30" s="89">
        <v>2255.63</v>
      </c>
      <c r="X30" s="89">
        <v>2242.2800000000002</v>
      </c>
      <c r="Y30" s="89">
        <v>2132.2399999999998</v>
      </c>
      <c r="Z30" s="89">
        <v>2081.9899999999998</v>
      </c>
    </row>
    <row r="31" spans="2:26" x14ac:dyDescent="0.25">
      <c r="B31" s="91">
        <v>22</v>
      </c>
      <c r="C31" s="89">
        <v>2055.0700000000002</v>
      </c>
      <c r="D31" s="89">
        <v>2029.72</v>
      </c>
      <c r="E31" s="89">
        <v>2022.55</v>
      </c>
      <c r="F31" s="89">
        <v>2014.04</v>
      </c>
      <c r="G31" s="89">
        <v>2045.59</v>
      </c>
      <c r="H31" s="89">
        <v>2062.88</v>
      </c>
      <c r="I31" s="89">
        <v>2082.4</v>
      </c>
      <c r="J31" s="89">
        <v>2087.3000000000002</v>
      </c>
      <c r="K31" s="89">
        <v>2106.36</v>
      </c>
      <c r="L31" s="89">
        <v>2127.11</v>
      </c>
      <c r="M31" s="89">
        <v>2167.71</v>
      </c>
      <c r="N31" s="89">
        <v>2151.2399999999998</v>
      </c>
      <c r="O31" s="89">
        <v>2169.2800000000002</v>
      </c>
      <c r="P31" s="89">
        <v>2169.83</v>
      </c>
      <c r="Q31" s="89">
        <v>2154.38</v>
      </c>
      <c r="R31" s="89">
        <v>2147.4</v>
      </c>
      <c r="S31" s="89">
        <v>2180.44</v>
      </c>
      <c r="T31" s="89">
        <v>2227.3200000000002</v>
      </c>
      <c r="U31" s="89">
        <v>2312.31</v>
      </c>
      <c r="V31" s="89">
        <v>2284.11</v>
      </c>
      <c r="W31" s="89">
        <v>2211.06</v>
      </c>
      <c r="X31" s="89">
        <v>2081.75</v>
      </c>
      <c r="Y31" s="89">
        <v>2076.91</v>
      </c>
      <c r="Z31" s="89">
        <v>2048.0300000000002</v>
      </c>
    </row>
    <row r="32" spans="2:26" x14ac:dyDescent="0.25">
      <c r="B32" s="91">
        <v>23</v>
      </c>
      <c r="C32" s="89">
        <v>2062.5300000000002</v>
      </c>
      <c r="D32" s="89">
        <v>2043.69</v>
      </c>
      <c r="E32" s="89">
        <v>2049.56</v>
      </c>
      <c r="F32" s="89">
        <v>2061.69</v>
      </c>
      <c r="G32" s="89">
        <v>2104.4499999999998</v>
      </c>
      <c r="H32" s="89">
        <v>2170.09</v>
      </c>
      <c r="I32" s="89">
        <v>2263.02</v>
      </c>
      <c r="J32" s="89">
        <v>2290.9299999999998</v>
      </c>
      <c r="K32" s="89">
        <v>2356.29</v>
      </c>
      <c r="L32" s="89">
        <v>2445.2199999999998</v>
      </c>
      <c r="M32" s="89">
        <v>2402.83</v>
      </c>
      <c r="N32" s="89">
        <v>2336.21</v>
      </c>
      <c r="O32" s="89">
        <v>2336.16</v>
      </c>
      <c r="P32" s="89">
        <v>2337.36</v>
      </c>
      <c r="Q32" s="89">
        <v>2287.3200000000002</v>
      </c>
      <c r="R32" s="89">
        <v>2271.39</v>
      </c>
      <c r="S32" s="89">
        <v>2286.8000000000002</v>
      </c>
      <c r="T32" s="89">
        <v>2270.39</v>
      </c>
      <c r="U32" s="89">
        <v>2266.54</v>
      </c>
      <c r="V32" s="89">
        <v>2255</v>
      </c>
      <c r="W32" s="89">
        <v>2124.0700000000002</v>
      </c>
      <c r="X32" s="89">
        <v>2119.23</v>
      </c>
      <c r="Y32" s="89">
        <v>2068.15</v>
      </c>
      <c r="Z32" s="89">
        <v>2038.85</v>
      </c>
    </row>
    <row r="33" spans="1:26" x14ac:dyDescent="0.25">
      <c r="B33" s="91">
        <v>24</v>
      </c>
      <c r="C33" s="89">
        <v>2035.56</v>
      </c>
      <c r="D33" s="89">
        <v>2030.96</v>
      </c>
      <c r="E33" s="89">
        <v>2035.4</v>
      </c>
      <c r="F33" s="89">
        <v>2044.16</v>
      </c>
      <c r="G33" s="89">
        <v>2082.6</v>
      </c>
      <c r="H33" s="89">
        <v>2128.58</v>
      </c>
      <c r="I33" s="89">
        <v>2125.89</v>
      </c>
      <c r="J33" s="89">
        <v>2316.42</v>
      </c>
      <c r="K33" s="89">
        <v>2342.59</v>
      </c>
      <c r="L33" s="89">
        <v>2427.27</v>
      </c>
      <c r="M33" s="89">
        <v>2439.06</v>
      </c>
      <c r="N33" s="89">
        <v>2426.36</v>
      </c>
      <c r="O33" s="89">
        <v>2416.79</v>
      </c>
      <c r="P33" s="89">
        <v>2424.89</v>
      </c>
      <c r="Q33" s="89">
        <v>2440.92</v>
      </c>
      <c r="R33" s="89">
        <v>2457.23</v>
      </c>
      <c r="S33" s="89">
        <v>2501.2199999999998</v>
      </c>
      <c r="T33" s="89">
        <v>2449.37</v>
      </c>
      <c r="U33" s="89">
        <v>2470.9699999999998</v>
      </c>
      <c r="V33" s="89">
        <v>2414.7600000000002</v>
      </c>
      <c r="W33" s="89">
        <v>2356.0100000000002</v>
      </c>
      <c r="X33" s="89">
        <v>2285.69</v>
      </c>
      <c r="Y33" s="89">
        <v>2110.02</v>
      </c>
      <c r="Z33" s="89">
        <v>2045.76</v>
      </c>
    </row>
    <row r="34" spans="1:26" x14ac:dyDescent="0.25">
      <c r="B34" s="91">
        <v>25</v>
      </c>
      <c r="C34" s="89">
        <v>2077.73</v>
      </c>
      <c r="D34" s="89">
        <v>2075.63</v>
      </c>
      <c r="E34" s="89">
        <v>2057.52</v>
      </c>
      <c r="F34" s="89">
        <v>2057.4899999999998</v>
      </c>
      <c r="G34" s="89">
        <v>2118.04</v>
      </c>
      <c r="H34" s="89">
        <v>2163.35</v>
      </c>
      <c r="I34" s="89">
        <v>2225.96</v>
      </c>
      <c r="J34" s="89">
        <v>2359.13</v>
      </c>
      <c r="K34" s="89">
        <v>2414.9699999999998</v>
      </c>
      <c r="L34" s="89">
        <v>2454.08</v>
      </c>
      <c r="M34" s="89">
        <v>2412.15</v>
      </c>
      <c r="N34" s="89">
        <v>2412.61</v>
      </c>
      <c r="O34" s="89">
        <v>2410.5700000000002</v>
      </c>
      <c r="P34" s="89">
        <v>2419.09</v>
      </c>
      <c r="Q34" s="89">
        <v>2408.5700000000002</v>
      </c>
      <c r="R34" s="89">
        <v>2406.4299999999998</v>
      </c>
      <c r="S34" s="89">
        <v>2447.41</v>
      </c>
      <c r="T34" s="89">
        <v>2448.94</v>
      </c>
      <c r="U34" s="89">
        <v>2458.14</v>
      </c>
      <c r="V34" s="89">
        <v>2329.33</v>
      </c>
      <c r="W34" s="89">
        <v>2357.71</v>
      </c>
      <c r="X34" s="89">
        <v>2335.33</v>
      </c>
      <c r="Y34" s="89">
        <v>2105.71</v>
      </c>
      <c r="Z34" s="89">
        <v>2072.85</v>
      </c>
    </row>
    <row r="35" spans="1:26" x14ac:dyDescent="0.25">
      <c r="B35" s="91">
        <v>26</v>
      </c>
      <c r="C35" s="89">
        <v>2073.08</v>
      </c>
      <c r="D35" s="89">
        <v>2081.52</v>
      </c>
      <c r="E35" s="89">
        <v>2063.87</v>
      </c>
      <c r="F35" s="89">
        <v>2074.91</v>
      </c>
      <c r="G35" s="89">
        <v>2114.9</v>
      </c>
      <c r="H35" s="89">
        <v>2138.36</v>
      </c>
      <c r="I35" s="89">
        <v>2214.6</v>
      </c>
      <c r="J35" s="89">
        <v>2354.6799999999998</v>
      </c>
      <c r="K35" s="89">
        <v>2358.3200000000002</v>
      </c>
      <c r="L35" s="89">
        <v>2358.46</v>
      </c>
      <c r="M35" s="89">
        <v>2358.52</v>
      </c>
      <c r="N35" s="89">
        <v>2358.5300000000002</v>
      </c>
      <c r="O35" s="89">
        <v>2358.5</v>
      </c>
      <c r="P35" s="89">
        <v>2358.42</v>
      </c>
      <c r="Q35" s="89">
        <v>2358.66</v>
      </c>
      <c r="R35" s="89">
        <v>2358.44</v>
      </c>
      <c r="S35" s="89">
        <v>2441.5700000000002</v>
      </c>
      <c r="T35" s="89">
        <v>2437.83</v>
      </c>
      <c r="U35" s="89">
        <v>2439.46</v>
      </c>
      <c r="V35" s="89">
        <v>2359.37</v>
      </c>
      <c r="W35" s="89">
        <v>2312.44</v>
      </c>
      <c r="X35" s="89">
        <v>2290.71</v>
      </c>
      <c r="Y35" s="89">
        <v>2124.0500000000002</v>
      </c>
      <c r="Z35" s="89">
        <v>2086.6799999999998</v>
      </c>
    </row>
    <row r="36" spans="1:26" x14ac:dyDescent="0.25">
      <c r="B36" s="91">
        <v>27</v>
      </c>
      <c r="C36" s="89">
        <v>2087.46</v>
      </c>
      <c r="D36" s="89">
        <v>2088.33</v>
      </c>
      <c r="E36" s="89">
        <v>2075.1999999999998</v>
      </c>
      <c r="F36" s="89">
        <v>2083.11</v>
      </c>
      <c r="G36" s="89">
        <v>2124.7399999999998</v>
      </c>
      <c r="H36" s="89">
        <v>2213.4499999999998</v>
      </c>
      <c r="I36" s="89">
        <v>2255.34</v>
      </c>
      <c r="J36" s="89">
        <v>2358.91</v>
      </c>
      <c r="K36" s="89">
        <v>2401.4899999999998</v>
      </c>
      <c r="L36" s="89">
        <v>2457.77</v>
      </c>
      <c r="M36" s="89">
        <v>2477.1</v>
      </c>
      <c r="N36" s="89">
        <v>2468.7600000000002</v>
      </c>
      <c r="O36" s="89">
        <v>2463.4</v>
      </c>
      <c r="P36" s="89">
        <v>2361.84</v>
      </c>
      <c r="Q36" s="89">
        <v>2361.83</v>
      </c>
      <c r="R36" s="89">
        <v>2361.5100000000002</v>
      </c>
      <c r="S36" s="89">
        <v>2361.15</v>
      </c>
      <c r="T36" s="89">
        <v>2361.54</v>
      </c>
      <c r="U36" s="89">
        <v>2362.4699999999998</v>
      </c>
      <c r="V36" s="89">
        <v>2358.54</v>
      </c>
      <c r="W36" s="89">
        <v>2285.0300000000002</v>
      </c>
      <c r="X36" s="89">
        <v>2284.61</v>
      </c>
      <c r="Y36" s="89">
        <v>2139.79</v>
      </c>
      <c r="Z36" s="89">
        <v>2106.88</v>
      </c>
    </row>
    <row r="37" spans="1:26" x14ac:dyDescent="0.25">
      <c r="B37" s="91">
        <v>28</v>
      </c>
      <c r="C37" s="89">
        <v>2103.9299999999998</v>
      </c>
      <c r="D37" s="89">
        <v>2101.17</v>
      </c>
      <c r="E37" s="89">
        <v>2073.08</v>
      </c>
      <c r="F37" s="89">
        <v>2053.37</v>
      </c>
      <c r="G37" s="89">
        <v>2099.23</v>
      </c>
      <c r="H37" s="89">
        <v>2119.61</v>
      </c>
      <c r="I37" s="89">
        <v>2146.9</v>
      </c>
      <c r="J37" s="89">
        <v>2162.63</v>
      </c>
      <c r="K37" s="89">
        <v>2205.35</v>
      </c>
      <c r="L37" s="89">
        <v>2287.21</v>
      </c>
      <c r="M37" s="89">
        <v>2287.54</v>
      </c>
      <c r="N37" s="89">
        <v>2288.5100000000002</v>
      </c>
      <c r="O37" s="89">
        <v>2287.5500000000002</v>
      </c>
      <c r="P37" s="89">
        <v>2259.48</v>
      </c>
      <c r="Q37" s="89">
        <v>2259.58</v>
      </c>
      <c r="R37" s="89">
        <v>2258.37</v>
      </c>
      <c r="S37" s="89">
        <v>2315.17</v>
      </c>
      <c r="T37" s="89">
        <v>2309.41</v>
      </c>
      <c r="U37" s="89">
        <v>2341.34</v>
      </c>
      <c r="V37" s="89">
        <v>2319.3200000000002</v>
      </c>
      <c r="W37" s="89">
        <v>2234.1799999999998</v>
      </c>
      <c r="X37" s="89">
        <v>2242.36</v>
      </c>
      <c r="Y37" s="89">
        <v>2120.14</v>
      </c>
      <c r="Z37" s="89">
        <v>2102.34</v>
      </c>
    </row>
    <row r="38" spans="1:26" x14ac:dyDescent="0.25">
      <c r="B38" s="91">
        <v>29</v>
      </c>
      <c r="C38" s="89">
        <v>2098.16</v>
      </c>
      <c r="D38" s="89">
        <v>2086.33</v>
      </c>
      <c r="E38" s="89">
        <v>2054.2199999999998</v>
      </c>
      <c r="F38" s="89">
        <v>2045.68</v>
      </c>
      <c r="G38" s="89">
        <v>2065.5700000000002</v>
      </c>
      <c r="H38" s="89">
        <v>2102.7600000000002</v>
      </c>
      <c r="I38" s="89">
        <v>2126.9699999999998</v>
      </c>
      <c r="J38" s="89">
        <v>2116.37</v>
      </c>
      <c r="K38" s="89">
        <v>2139.11</v>
      </c>
      <c r="L38" s="89">
        <v>2148.91</v>
      </c>
      <c r="M38" s="89">
        <v>2154.8000000000002</v>
      </c>
      <c r="N38" s="89">
        <v>2151.5700000000002</v>
      </c>
      <c r="O38" s="89">
        <v>2145.83</v>
      </c>
      <c r="P38" s="89">
        <v>2139.79</v>
      </c>
      <c r="Q38" s="89">
        <v>2142.92</v>
      </c>
      <c r="R38" s="89">
        <v>2145.88</v>
      </c>
      <c r="S38" s="89">
        <v>2155.1799999999998</v>
      </c>
      <c r="T38" s="89">
        <v>2151.14</v>
      </c>
      <c r="U38" s="89">
        <v>2326.59</v>
      </c>
      <c r="V38" s="89">
        <v>2356.3000000000002</v>
      </c>
      <c r="W38" s="89">
        <v>2284.4899999999998</v>
      </c>
      <c r="X38" s="89">
        <v>2274.5300000000002</v>
      </c>
      <c r="Y38" s="89">
        <v>2119.61</v>
      </c>
      <c r="Z38" s="89">
        <v>2094.52</v>
      </c>
    </row>
    <row r="39" spans="1:26" x14ac:dyDescent="0.25">
      <c r="B39" s="91">
        <v>30</v>
      </c>
      <c r="C39" s="89">
        <v>2111.9</v>
      </c>
      <c r="D39" s="89">
        <v>2104.94</v>
      </c>
      <c r="E39" s="89">
        <v>2093.77</v>
      </c>
      <c r="F39" s="89">
        <v>2086.8000000000002</v>
      </c>
      <c r="G39" s="89">
        <v>2114.59</v>
      </c>
      <c r="H39" s="89">
        <v>2141.02</v>
      </c>
      <c r="I39" s="89">
        <v>2153.08</v>
      </c>
      <c r="J39" s="89">
        <v>2165.29</v>
      </c>
      <c r="K39" s="89">
        <v>2180.5700000000002</v>
      </c>
      <c r="L39" s="89">
        <v>2269.02</v>
      </c>
      <c r="M39" s="89">
        <v>2310.66</v>
      </c>
      <c r="N39" s="89">
        <v>2289.12</v>
      </c>
      <c r="O39" s="89">
        <v>2259.88</v>
      </c>
      <c r="P39" s="89">
        <v>2245.36</v>
      </c>
      <c r="Q39" s="89">
        <v>2193.67</v>
      </c>
      <c r="R39" s="89">
        <v>2174.14</v>
      </c>
      <c r="S39" s="89">
        <v>2174.15</v>
      </c>
      <c r="T39" s="89">
        <v>2169.46</v>
      </c>
      <c r="U39" s="89">
        <v>2282.46</v>
      </c>
      <c r="V39" s="89">
        <v>2306.6999999999998</v>
      </c>
      <c r="W39" s="89">
        <v>2228.2600000000002</v>
      </c>
      <c r="X39" s="89">
        <v>2156.9699999999998</v>
      </c>
      <c r="Y39" s="89">
        <v>2107.19</v>
      </c>
      <c r="Z39" s="89">
        <v>2090.4699999999998</v>
      </c>
    </row>
    <row r="40" spans="1:26" x14ac:dyDescent="0.25">
      <c r="B40" s="91">
        <v>31</v>
      </c>
      <c r="C40" s="89">
        <v>2041.08</v>
      </c>
      <c r="D40" s="89">
        <v>2025.31</v>
      </c>
      <c r="E40" s="89">
        <v>2019.8</v>
      </c>
      <c r="F40" s="89">
        <v>2002.81</v>
      </c>
      <c r="G40" s="89">
        <v>2033.34</v>
      </c>
      <c r="H40" s="89">
        <v>2044.85</v>
      </c>
      <c r="I40" s="89">
        <v>2059.06</v>
      </c>
      <c r="J40" s="89">
        <v>2051.33</v>
      </c>
      <c r="K40" s="89">
        <v>2057.83</v>
      </c>
      <c r="L40" s="89">
        <v>2071.1799999999998</v>
      </c>
      <c r="M40" s="89">
        <v>2073.34</v>
      </c>
      <c r="N40" s="89">
        <v>2087.46</v>
      </c>
      <c r="O40" s="89">
        <v>2095.87</v>
      </c>
      <c r="P40" s="89">
        <v>2084.2199999999998</v>
      </c>
      <c r="Q40" s="89">
        <v>2077.9499999999998</v>
      </c>
      <c r="R40" s="89">
        <v>2077.09</v>
      </c>
      <c r="S40" s="89">
        <v>2110.34</v>
      </c>
      <c r="T40" s="89">
        <v>2103.8000000000002</v>
      </c>
      <c r="U40" s="89">
        <v>2128.3200000000002</v>
      </c>
      <c r="V40" s="89">
        <v>2212.27</v>
      </c>
      <c r="W40" s="89">
        <v>2096.84</v>
      </c>
      <c r="X40" s="89">
        <v>2094.37</v>
      </c>
      <c r="Y40" s="89">
        <v>2064.9699999999998</v>
      </c>
      <c r="Z40" s="89">
        <v>2028.56</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2431.33</v>
      </c>
      <c r="D46" s="103">
        <v>2432.79</v>
      </c>
      <c r="E46" s="103">
        <v>2390</v>
      </c>
      <c r="F46" s="103">
        <v>2374.23</v>
      </c>
      <c r="G46" s="103">
        <v>2412.2199999999998</v>
      </c>
      <c r="H46" s="103">
        <v>2444.64</v>
      </c>
      <c r="I46" s="103">
        <v>2474.0300000000002</v>
      </c>
      <c r="J46" s="103">
        <v>2511.98</v>
      </c>
      <c r="K46" s="103">
        <v>2510.61</v>
      </c>
      <c r="L46" s="103">
        <v>2573.56</v>
      </c>
      <c r="M46" s="103">
        <v>2564.5300000000002</v>
      </c>
      <c r="N46" s="103">
        <v>2529.7600000000002</v>
      </c>
      <c r="O46" s="103">
        <v>2559.71</v>
      </c>
      <c r="P46" s="103">
        <v>2569.4899999999998</v>
      </c>
      <c r="Q46" s="103">
        <v>2590.9699999999998</v>
      </c>
      <c r="R46" s="103">
        <v>2621.88</v>
      </c>
      <c r="S46" s="103">
        <v>2652.94</v>
      </c>
      <c r="T46" s="103">
        <v>2636.14</v>
      </c>
      <c r="U46" s="103">
        <v>2658.16</v>
      </c>
      <c r="V46" s="103">
        <v>2574.1</v>
      </c>
      <c r="W46" s="103">
        <v>2524.13</v>
      </c>
      <c r="X46" s="103">
        <v>2530.1</v>
      </c>
      <c r="Y46" s="103">
        <v>2504.33</v>
      </c>
      <c r="Z46" s="103">
        <v>2440.14</v>
      </c>
    </row>
    <row r="47" spans="1:26" x14ac:dyDescent="0.25">
      <c r="B47" s="90">
        <v>2</v>
      </c>
      <c r="C47" s="103">
        <v>2487.5300000000002</v>
      </c>
      <c r="D47" s="103">
        <v>2495.13</v>
      </c>
      <c r="E47" s="103">
        <v>2493.7600000000002</v>
      </c>
      <c r="F47" s="103">
        <v>2506.87</v>
      </c>
      <c r="G47" s="103">
        <v>2536.54</v>
      </c>
      <c r="H47" s="103">
        <v>2584.33</v>
      </c>
      <c r="I47" s="103">
        <v>2670.21</v>
      </c>
      <c r="J47" s="103">
        <v>2695.89</v>
      </c>
      <c r="K47" s="103">
        <v>2718.14</v>
      </c>
      <c r="L47" s="103">
        <v>2702.42</v>
      </c>
      <c r="M47" s="103">
        <v>2632.16</v>
      </c>
      <c r="N47" s="103">
        <v>2704.76</v>
      </c>
      <c r="O47" s="103">
        <v>2701.93</v>
      </c>
      <c r="P47" s="103">
        <v>2574.59</v>
      </c>
      <c r="Q47" s="103">
        <v>2574.85</v>
      </c>
      <c r="R47" s="103">
        <v>2598.4</v>
      </c>
      <c r="S47" s="103">
        <v>2710.78</v>
      </c>
      <c r="T47" s="103">
        <v>2626.14</v>
      </c>
      <c r="U47" s="103">
        <v>2625.41</v>
      </c>
      <c r="V47" s="103">
        <v>2554.5500000000002</v>
      </c>
      <c r="W47" s="103">
        <v>2618.5500000000002</v>
      </c>
      <c r="X47" s="103">
        <v>2559.48</v>
      </c>
      <c r="Y47" s="103">
        <v>2528.27</v>
      </c>
      <c r="Z47" s="103">
        <v>2490.42</v>
      </c>
    </row>
    <row r="48" spans="1:26" x14ac:dyDescent="0.25">
      <c r="B48" s="88">
        <v>3</v>
      </c>
      <c r="C48" s="103">
        <v>2417.6799999999998</v>
      </c>
      <c r="D48" s="103">
        <v>2417.9499999999998</v>
      </c>
      <c r="E48" s="103">
        <v>2428.13</v>
      </c>
      <c r="F48" s="103">
        <v>2437.36</v>
      </c>
      <c r="G48" s="103">
        <v>2529.85</v>
      </c>
      <c r="H48" s="103">
        <v>2533.16</v>
      </c>
      <c r="I48" s="103">
        <v>2583.67</v>
      </c>
      <c r="J48" s="103">
        <v>2599.56</v>
      </c>
      <c r="K48" s="103">
        <v>2626.27</v>
      </c>
      <c r="L48" s="103">
        <v>2600.37</v>
      </c>
      <c r="M48" s="103">
        <v>2625.24</v>
      </c>
      <c r="N48" s="103">
        <v>2577.5100000000002</v>
      </c>
      <c r="O48" s="103">
        <v>2576.5300000000002</v>
      </c>
      <c r="P48" s="103">
        <v>2598.1999999999998</v>
      </c>
      <c r="Q48" s="103">
        <v>2582.23</v>
      </c>
      <c r="R48" s="103">
        <v>2712.53</v>
      </c>
      <c r="S48" s="103">
        <v>2699.88</v>
      </c>
      <c r="T48" s="103">
        <v>2696.99</v>
      </c>
      <c r="U48" s="103">
        <v>2708.78</v>
      </c>
      <c r="V48" s="103">
        <v>2644.43</v>
      </c>
      <c r="W48" s="103">
        <v>2563.46</v>
      </c>
      <c r="X48" s="103">
        <v>2544.2600000000002</v>
      </c>
      <c r="Y48" s="103">
        <v>2527.39</v>
      </c>
      <c r="Z48" s="103">
        <v>2419.4899999999998</v>
      </c>
    </row>
    <row r="49" spans="2:26" x14ac:dyDescent="0.25">
      <c r="B49" s="91">
        <v>4</v>
      </c>
      <c r="C49" s="103">
        <v>2499.33</v>
      </c>
      <c r="D49" s="103">
        <v>2505.1799999999998</v>
      </c>
      <c r="E49" s="103">
        <v>2508.66</v>
      </c>
      <c r="F49" s="103">
        <v>2517.88</v>
      </c>
      <c r="G49" s="103">
        <v>2558.08</v>
      </c>
      <c r="H49" s="103">
        <v>2581.21</v>
      </c>
      <c r="I49" s="103">
        <v>2624.75</v>
      </c>
      <c r="J49" s="103">
        <v>2681.83</v>
      </c>
      <c r="K49" s="103">
        <v>2693.93</v>
      </c>
      <c r="L49" s="103">
        <v>2688.26</v>
      </c>
      <c r="M49" s="103">
        <v>2682.06</v>
      </c>
      <c r="N49" s="103">
        <v>2681.3</v>
      </c>
      <c r="O49" s="103">
        <v>2681.46</v>
      </c>
      <c r="P49" s="103">
        <v>2682.37</v>
      </c>
      <c r="Q49" s="103">
        <v>2689.06</v>
      </c>
      <c r="R49" s="103">
        <v>2690.08</v>
      </c>
      <c r="S49" s="103">
        <v>2710.83</v>
      </c>
      <c r="T49" s="103">
        <v>2677.99</v>
      </c>
      <c r="U49" s="103">
        <v>2636.95</v>
      </c>
      <c r="V49" s="103">
        <v>2561.1799999999998</v>
      </c>
      <c r="W49" s="103">
        <v>2571.7199999999998</v>
      </c>
      <c r="X49" s="103">
        <v>2551.38</v>
      </c>
      <c r="Y49" s="103">
        <v>2531.1799999999998</v>
      </c>
      <c r="Z49" s="103">
        <v>2500.83</v>
      </c>
    </row>
    <row r="50" spans="2:26" x14ac:dyDescent="0.25">
      <c r="B50" s="91">
        <v>5</v>
      </c>
      <c r="C50" s="103">
        <v>2472.5100000000002</v>
      </c>
      <c r="D50" s="103">
        <v>2477.65</v>
      </c>
      <c r="E50" s="103">
        <v>2486.2800000000002</v>
      </c>
      <c r="F50" s="103">
        <v>2493.3200000000002</v>
      </c>
      <c r="G50" s="103">
        <v>2530.42</v>
      </c>
      <c r="H50" s="103">
        <v>2551.25</v>
      </c>
      <c r="I50" s="103">
        <v>2581.59</v>
      </c>
      <c r="J50" s="103">
        <v>2600.65</v>
      </c>
      <c r="K50" s="103">
        <v>2616.0700000000002</v>
      </c>
      <c r="L50" s="103">
        <v>2611.65</v>
      </c>
      <c r="M50" s="103">
        <v>2537.12</v>
      </c>
      <c r="N50" s="103">
        <v>2532.69</v>
      </c>
      <c r="O50" s="103">
        <v>2532.39</v>
      </c>
      <c r="P50" s="103">
        <v>2532.67</v>
      </c>
      <c r="Q50" s="103">
        <v>2534.33</v>
      </c>
      <c r="R50" s="103">
        <v>2558.9</v>
      </c>
      <c r="S50" s="103">
        <v>2687.28</v>
      </c>
      <c r="T50" s="103">
        <v>2668.62</v>
      </c>
      <c r="U50" s="103">
        <v>2691.36</v>
      </c>
      <c r="V50" s="103">
        <v>2614.9499999999998</v>
      </c>
      <c r="W50" s="103">
        <v>2553.19</v>
      </c>
      <c r="X50" s="103">
        <v>2507.11</v>
      </c>
      <c r="Y50" s="103">
        <v>2502.5700000000002</v>
      </c>
      <c r="Z50" s="103">
        <v>2468.9299999999998</v>
      </c>
    </row>
    <row r="51" spans="2:26" x14ac:dyDescent="0.25">
      <c r="B51" s="91">
        <v>6</v>
      </c>
      <c r="C51" s="103">
        <v>2449.59</v>
      </c>
      <c r="D51" s="103">
        <v>2446.9499999999998</v>
      </c>
      <c r="E51" s="103">
        <v>2444.9499999999998</v>
      </c>
      <c r="F51" s="103">
        <v>2460.15</v>
      </c>
      <c r="G51" s="103">
        <v>2589.13</v>
      </c>
      <c r="H51" s="103">
        <v>2632.54</v>
      </c>
      <c r="I51" s="103">
        <v>2737.24</v>
      </c>
      <c r="J51" s="103">
        <v>2807.53</v>
      </c>
      <c r="K51" s="103">
        <v>2635.56</v>
      </c>
      <c r="L51" s="103">
        <v>2629.59</v>
      </c>
      <c r="M51" s="103">
        <v>2724.31</v>
      </c>
      <c r="N51" s="103">
        <v>2716.05</v>
      </c>
      <c r="O51" s="103">
        <v>2688.86</v>
      </c>
      <c r="P51" s="103">
        <v>2688.73</v>
      </c>
      <c r="Q51" s="103">
        <v>2690.22</v>
      </c>
      <c r="R51" s="103">
        <v>2690.71</v>
      </c>
      <c r="S51" s="103">
        <v>2706.61</v>
      </c>
      <c r="T51" s="103">
        <v>2694.26</v>
      </c>
      <c r="U51" s="103">
        <v>2699.25</v>
      </c>
      <c r="V51" s="103">
        <v>2626.38</v>
      </c>
      <c r="W51" s="103">
        <v>2594.4899999999998</v>
      </c>
      <c r="X51" s="103">
        <v>2549.2199999999998</v>
      </c>
      <c r="Y51" s="103">
        <v>2511.84</v>
      </c>
      <c r="Z51" s="103">
        <v>2475.7600000000002</v>
      </c>
    </row>
    <row r="52" spans="2:26" x14ac:dyDescent="0.25">
      <c r="B52" s="91">
        <v>7</v>
      </c>
      <c r="C52" s="103">
        <v>2531.86</v>
      </c>
      <c r="D52" s="103">
        <v>2523.3200000000002</v>
      </c>
      <c r="E52" s="103">
        <v>2498.94</v>
      </c>
      <c r="F52" s="103">
        <v>2505.4899999999998</v>
      </c>
      <c r="G52" s="103">
        <v>2508.2600000000002</v>
      </c>
      <c r="H52" s="103">
        <v>2528</v>
      </c>
      <c r="I52" s="103">
        <v>2600.48</v>
      </c>
      <c r="J52" s="103">
        <v>2686.03</v>
      </c>
      <c r="K52" s="103">
        <v>2734.71</v>
      </c>
      <c r="L52" s="103">
        <v>2728.21</v>
      </c>
      <c r="M52" s="103">
        <v>2686.28</v>
      </c>
      <c r="N52" s="103">
        <v>2676.62</v>
      </c>
      <c r="O52" s="103">
        <v>2690.53</v>
      </c>
      <c r="P52" s="103">
        <v>2687.68</v>
      </c>
      <c r="Q52" s="103">
        <v>2688.17</v>
      </c>
      <c r="R52" s="103">
        <v>2688.6</v>
      </c>
      <c r="S52" s="103">
        <v>2731.64</v>
      </c>
      <c r="T52" s="103">
        <v>2719.43</v>
      </c>
      <c r="U52" s="103">
        <v>2816.97</v>
      </c>
      <c r="V52" s="103">
        <v>2768.02</v>
      </c>
      <c r="W52" s="103">
        <v>2698.78</v>
      </c>
      <c r="X52" s="103">
        <v>2676.54</v>
      </c>
      <c r="Y52" s="103">
        <v>2590.5700000000002</v>
      </c>
      <c r="Z52" s="103">
        <v>2541.58</v>
      </c>
    </row>
    <row r="53" spans="2:26" x14ac:dyDescent="0.25">
      <c r="B53" s="91">
        <v>8</v>
      </c>
      <c r="C53" s="103">
        <v>2531.7399999999998</v>
      </c>
      <c r="D53" s="103">
        <v>2516.14</v>
      </c>
      <c r="E53" s="103">
        <v>2491.2800000000002</v>
      </c>
      <c r="F53" s="103">
        <v>2487.08</v>
      </c>
      <c r="G53" s="103">
        <v>2516.5500000000002</v>
      </c>
      <c r="H53" s="103">
        <v>2578.27</v>
      </c>
      <c r="I53" s="103">
        <v>2582.6799999999998</v>
      </c>
      <c r="J53" s="103">
        <v>2608.92</v>
      </c>
      <c r="K53" s="103">
        <v>2716.04</v>
      </c>
      <c r="L53" s="103">
        <v>2712.73</v>
      </c>
      <c r="M53" s="103">
        <v>2711.91</v>
      </c>
      <c r="N53" s="103">
        <v>2710.8</v>
      </c>
      <c r="O53" s="103">
        <v>2698.23</v>
      </c>
      <c r="P53" s="103">
        <v>2701.71</v>
      </c>
      <c r="Q53" s="103">
        <v>2684.89</v>
      </c>
      <c r="R53" s="103">
        <v>2708.41</v>
      </c>
      <c r="S53" s="103">
        <v>2708.62</v>
      </c>
      <c r="T53" s="103">
        <v>2727.89</v>
      </c>
      <c r="U53" s="103">
        <v>2731.24</v>
      </c>
      <c r="V53" s="103">
        <v>2693.78</v>
      </c>
      <c r="W53" s="103">
        <v>2707.81</v>
      </c>
      <c r="X53" s="103">
        <v>2626.1</v>
      </c>
      <c r="Y53" s="103">
        <v>2593.16</v>
      </c>
      <c r="Z53" s="103">
        <v>2529</v>
      </c>
    </row>
    <row r="54" spans="2:26" x14ac:dyDescent="0.25">
      <c r="B54" s="91">
        <v>9</v>
      </c>
      <c r="C54" s="103">
        <v>2509.67</v>
      </c>
      <c r="D54" s="103">
        <v>2498.87</v>
      </c>
      <c r="E54" s="103">
        <v>2481.31</v>
      </c>
      <c r="F54" s="103">
        <v>2473.38</v>
      </c>
      <c r="G54" s="103">
        <v>2503.38</v>
      </c>
      <c r="H54" s="103">
        <v>2514.8200000000002</v>
      </c>
      <c r="I54" s="103">
        <v>2521.5</v>
      </c>
      <c r="J54" s="103">
        <v>2565.69</v>
      </c>
      <c r="K54" s="103">
        <v>2701.44</v>
      </c>
      <c r="L54" s="103">
        <v>2708.36</v>
      </c>
      <c r="M54" s="103">
        <v>2662.43</v>
      </c>
      <c r="N54" s="103">
        <v>2657.69</v>
      </c>
      <c r="O54" s="103">
        <v>2666.33</v>
      </c>
      <c r="P54" s="103">
        <v>2673.1</v>
      </c>
      <c r="Q54" s="103">
        <v>2666.63</v>
      </c>
      <c r="R54" s="103">
        <v>2707.49</v>
      </c>
      <c r="S54" s="103">
        <v>2709.1</v>
      </c>
      <c r="T54" s="103">
        <v>2696.82</v>
      </c>
      <c r="U54" s="103">
        <v>2707.17</v>
      </c>
      <c r="V54" s="103">
        <v>2591.56</v>
      </c>
      <c r="W54" s="103">
        <v>2685.44</v>
      </c>
      <c r="X54" s="103">
        <v>2630.79</v>
      </c>
      <c r="Y54" s="103">
        <v>2560.5500000000002</v>
      </c>
      <c r="Z54" s="103">
        <v>2479.41</v>
      </c>
    </row>
    <row r="55" spans="2:26" x14ac:dyDescent="0.25">
      <c r="B55" s="91">
        <v>10</v>
      </c>
      <c r="C55" s="103">
        <v>2479.6799999999998</v>
      </c>
      <c r="D55" s="103">
        <v>2494.84</v>
      </c>
      <c r="E55" s="103">
        <v>2496.6</v>
      </c>
      <c r="F55" s="103">
        <v>2515.9</v>
      </c>
      <c r="G55" s="103">
        <v>2559.4699999999998</v>
      </c>
      <c r="H55" s="103">
        <v>2587.5700000000002</v>
      </c>
      <c r="I55" s="103">
        <v>2692.32</v>
      </c>
      <c r="J55" s="103">
        <v>2698.42</v>
      </c>
      <c r="K55" s="103">
        <v>2693.05</v>
      </c>
      <c r="L55" s="103">
        <v>2600.31</v>
      </c>
      <c r="M55" s="103">
        <v>2672.62</v>
      </c>
      <c r="N55" s="103">
        <v>2645.93</v>
      </c>
      <c r="O55" s="103">
        <v>2595.04</v>
      </c>
      <c r="P55" s="103">
        <v>2547.13</v>
      </c>
      <c r="Q55" s="103">
        <v>2542.31</v>
      </c>
      <c r="R55" s="103">
        <v>2561.1999999999998</v>
      </c>
      <c r="S55" s="103">
        <v>2572.7800000000002</v>
      </c>
      <c r="T55" s="103">
        <v>2536.5500000000002</v>
      </c>
      <c r="U55" s="103">
        <v>2562.0700000000002</v>
      </c>
      <c r="V55" s="103">
        <v>2525.59</v>
      </c>
      <c r="W55" s="103">
        <v>2507.4</v>
      </c>
      <c r="X55" s="103">
        <v>2483.11</v>
      </c>
      <c r="Y55" s="103">
        <v>2494.5300000000002</v>
      </c>
      <c r="Z55" s="103">
        <v>2467.65</v>
      </c>
    </row>
    <row r="56" spans="2:26" x14ac:dyDescent="0.25">
      <c r="B56" s="91">
        <v>11</v>
      </c>
      <c r="C56" s="103">
        <v>2497.86</v>
      </c>
      <c r="D56" s="103">
        <v>2495.35</v>
      </c>
      <c r="E56" s="103">
        <v>2494.7399999999998</v>
      </c>
      <c r="F56" s="103">
        <v>2513.63</v>
      </c>
      <c r="G56" s="103">
        <v>2568.09</v>
      </c>
      <c r="H56" s="103">
        <v>2597.16</v>
      </c>
      <c r="I56" s="103">
        <v>2594.81</v>
      </c>
      <c r="J56" s="103">
        <v>2615.98</v>
      </c>
      <c r="K56" s="103">
        <v>2615.3200000000002</v>
      </c>
      <c r="L56" s="103">
        <v>2654.54</v>
      </c>
      <c r="M56" s="103">
        <v>2605.13</v>
      </c>
      <c r="N56" s="103">
        <v>2611.1799999999998</v>
      </c>
      <c r="O56" s="103">
        <v>2616.06</v>
      </c>
      <c r="P56" s="103">
        <v>2641.68</v>
      </c>
      <c r="Q56" s="103">
        <v>2647.43</v>
      </c>
      <c r="R56" s="103">
        <v>2625.07</v>
      </c>
      <c r="S56" s="103">
        <v>2642.15</v>
      </c>
      <c r="T56" s="103">
        <v>2684.75</v>
      </c>
      <c r="U56" s="103">
        <v>2680.18</v>
      </c>
      <c r="V56" s="103">
        <v>2611.38</v>
      </c>
      <c r="W56" s="103">
        <v>2602.4</v>
      </c>
      <c r="X56" s="103">
        <v>2548.3200000000002</v>
      </c>
      <c r="Y56" s="103">
        <v>2542.98</v>
      </c>
      <c r="Z56" s="103">
        <v>2495.6799999999998</v>
      </c>
    </row>
    <row r="57" spans="2:26" x14ac:dyDescent="0.25">
      <c r="B57" s="91">
        <v>12</v>
      </c>
      <c r="C57" s="103">
        <v>2535.4</v>
      </c>
      <c r="D57" s="103">
        <v>2539.71</v>
      </c>
      <c r="E57" s="103">
        <v>2541.67</v>
      </c>
      <c r="F57" s="103">
        <v>2555.67</v>
      </c>
      <c r="G57" s="103">
        <v>2597.4899999999998</v>
      </c>
      <c r="H57" s="103">
        <v>2624.89</v>
      </c>
      <c r="I57" s="103">
        <v>2672.05</v>
      </c>
      <c r="J57" s="103">
        <v>2688.36</v>
      </c>
      <c r="K57" s="103">
        <v>2696.91</v>
      </c>
      <c r="L57" s="103">
        <v>2676.81</v>
      </c>
      <c r="M57" s="103">
        <v>2691.29</v>
      </c>
      <c r="N57" s="103">
        <v>2680.47</v>
      </c>
      <c r="O57" s="103">
        <v>2647.09</v>
      </c>
      <c r="P57" s="103">
        <v>2647.02</v>
      </c>
      <c r="Q57" s="103">
        <v>2654.07</v>
      </c>
      <c r="R57" s="103">
        <v>2712.09</v>
      </c>
      <c r="S57" s="103">
        <v>2684.26</v>
      </c>
      <c r="T57" s="103">
        <v>2652.69</v>
      </c>
      <c r="U57" s="103">
        <v>2684.09</v>
      </c>
      <c r="V57" s="103">
        <v>2655.63</v>
      </c>
      <c r="W57" s="103">
        <v>2645.66</v>
      </c>
      <c r="X57" s="103">
        <v>2624.36</v>
      </c>
      <c r="Y57" s="103">
        <v>2570.4499999999998</v>
      </c>
      <c r="Z57" s="103">
        <v>2537.77</v>
      </c>
    </row>
    <row r="58" spans="2:26" x14ac:dyDescent="0.25">
      <c r="B58" s="91">
        <v>13</v>
      </c>
      <c r="C58" s="103">
        <v>2555.12</v>
      </c>
      <c r="D58" s="103">
        <v>2552.4</v>
      </c>
      <c r="E58" s="103">
        <v>2541.6</v>
      </c>
      <c r="F58" s="103">
        <v>2555.4899999999998</v>
      </c>
      <c r="G58" s="103">
        <v>2596.9499999999998</v>
      </c>
      <c r="H58" s="103">
        <v>2642.08</v>
      </c>
      <c r="I58" s="103">
        <v>2680.69</v>
      </c>
      <c r="J58" s="103">
        <v>2769.07</v>
      </c>
      <c r="K58" s="103">
        <v>2774.35</v>
      </c>
      <c r="L58" s="103">
        <v>2768.05</v>
      </c>
      <c r="M58" s="103">
        <v>2749.02</v>
      </c>
      <c r="N58" s="103">
        <v>2726.97</v>
      </c>
      <c r="O58" s="103">
        <v>2765.1</v>
      </c>
      <c r="P58" s="103">
        <v>2755.58</v>
      </c>
      <c r="Q58" s="103">
        <v>2766.06</v>
      </c>
      <c r="R58" s="103">
        <v>2746.27</v>
      </c>
      <c r="S58" s="103">
        <v>2803.21</v>
      </c>
      <c r="T58" s="103">
        <v>2818.93</v>
      </c>
      <c r="U58" s="103">
        <v>2766.11</v>
      </c>
      <c r="V58" s="103">
        <v>2698.97</v>
      </c>
      <c r="W58" s="103">
        <v>2670.38</v>
      </c>
      <c r="X58" s="103">
        <v>2638.3</v>
      </c>
      <c r="Y58" s="103">
        <v>2594.04</v>
      </c>
      <c r="Z58" s="103">
        <v>2555.25</v>
      </c>
    </row>
    <row r="59" spans="2:26" x14ac:dyDescent="0.25">
      <c r="B59" s="91">
        <v>14</v>
      </c>
      <c r="C59" s="103">
        <v>2544.94</v>
      </c>
      <c r="D59" s="103">
        <v>2546.8200000000002</v>
      </c>
      <c r="E59" s="103">
        <v>2543.0100000000002</v>
      </c>
      <c r="F59" s="103">
        <v>2538.9699999999998</v>
      </c>
      <c r="G59" s="103">
        <v>2564.84</v>
      </c>
      <c r="H59" s="103">
        <v>2588.38</v>
      </c>
      <c r="I59" s="103">
        <v>2608.37</v>
      </c>
      <c r="J59" s="103">
        <v>2602</v>
      </c>
      <c r="K59" s="103">
        <v>2654.1</v>
      </c>
      <c r="L59" s="103">
        <v>2709.86</v>
      </c>
      <c r="M59" s="103">
        <v>2708.15</v>
      </c>
      <c r="N59" s="103">
        <v>2712.51</v>
      </c>
      <c r="O59" s="103">
        <v>2708.38</v>
      </c>
      <c r="P59" s="103">
        <v>2675.04</v>
      </c>
      <c r="Q59" s="103">
        <v>2675.06</v>
      </c>
      <c r="R59" s="103">
        <v>2699.51</v>
      </c>
      <c r="S59" s="103">
        <v>2716.73</v>
      </c>
      <c r="T59" s="103">
        <v>2702.8</v>
      </c>
      <c r="U59" s="103">
        <v>2710.41</v>
      </c>
      <c r="V59" s="103">
        <v>2635.4</v>
      </c>
      <c r="W59" s="103">
        <v>2670.08</v>
      </c>
      <c r="X59" s="103">
        <v>2637.16</v>
      </c>
      <c r="Y59" s="103">
        <v>2550.21</v>
      </c>
      <c r="Z59" s="103">
        <v>2532.46</v>
      </c>
    </row>
    <row r="60" spans="2:26" x14ac:dyDescent="0.25">
      <c r="B60" s="91">
        <v>15</v>
      </c>
      <c r="C60" s="103">
        <v>2511.41</v>
      </c>
      <c r="D60" s="103">
        <v>2498.2399999999998</v>
      </c>
      <c r="E60" s="103">
        <v>2479.1999999999998</v>
      </c>
      <c r="F60" s="103">
        <v>2491.58</v>
      </c>
      <c r="G60" s="103">
        <v>2502.5</v>
      </c>
      <c r="H60" s="103">
        <v>2519.8000000000002</v>
      </c>
      <c r="I60" s="103">
        <v>2540.71</v>
      </c>
      <c r="J60" s="103">
        <v>2545.21</v>
      </c>
      <c r="K60" s="103">
        <v>2567.9299999999998</v>
      </c>
      <c r="L60" s="103">
        <v>2582.4699999999998</v>
      </c>
      <c r="M60" s="103">
        <v>2584.29</v>
      </c>
      <c r="N60" s="103">
        <v>2581.41</v>
      </c>
      <c r="O60" s="103">
        <v>2585.9499999999998</v>
      </c>
      <c r="P60" s="103">
        <v>2588.8000000000002</v>
      </c>
      <c r="Q60" s="103">
        <v>2584.34</v>
      </c>
      <c r="R60" s="103">
        <v>2583.73</v>
      </c>
      <c r="S60" s="103">
        <v>2593.6799999999998</v>
      </c>
      <c r="T60" s="103">
        <v>2600.71</v>
      </c>
      <c r="U60" s="103">
        <v>2625.47</v>
      </c>
      <c r="V60" s="103">
        <v>2670.73</v>
      </c>
      <c r="W60" s="103">
        <v>2608.3200000000002</v>
      </c>
      <c r="X60" s="103">
        <v>2584.52</v>
      </c>
      <c r="Y60" s="103">
        <v>2524.23</v>
      </c>
      <c r="Z60" s="103">
        <v>2501.52</v>
      </c>
    </row>
    <row r="61" spans="2:26" x14ac:dyDescent="0.25">
      <c r="B61" s="91">
        <v>16</v>
      </c>
      <c r="C61" s="103">
        <v>2511.0300000000002</v>
      </c>
      <c r="D61" s="103">
        <v>2512</v>
      </c>
      <c r="E61" s="103">
        <v>2510.34</v>
      </c>
      <c r="F61" s="103">
        <v>2540.19</v>
      </c>
      <c r="G61" s="103">
        <v>2560.2800000000002</v>
      </c>
      <c r="H61" s="103">
        <v>2589.5100000000002</v>
      </c>
      <c r="I61" s="103">
        <v>2620.7600000000002</v>
      </c>
      <c r="J61" s="103">
        <v>2644.71</v>
      </c>
      <c r="K61" s="103">
        <v>2693.29</v>
      </c>
      <c r="L61" s="103">
        <v>2705.29</v>
      </c>
      <c r="M61" s="103">
        <v>2692.06</v>
      </c>
      <c r="N61" s="103">
        <v>2648.29</v>
      </c>
      <c r="O61" s="103">
        <v>2635.46</v>
      </c>
      <c r="P61" s="103">
        <v>2614.4499999999998</v>
      </c>
      <c r="Q61" s="103">
        <v>2616.4899999999998</v>
      </c>
      <c r="R61" s="103">
        <v>2622.83</v>
      </c>
      <c r="S61" s="103">
        <v>2636.26</v>
      </c>
      <c r="T61" s="103">
        <v>2622.4</v>
      </c>
      <c r="U61" s="103">
        <v>2615.77</v>
      </c>
      <c r="V61" s="103">
        <v>2573.7800000000002</v>
      </c>
      <c r="W61" s="103">
        <v>2596.7399999999998</v>
      </c>
      <c r="X61" s="103">
        <v>2562.39</v>
      </c>
      <c r="Y61" s="103">
        <v>2514.5500000000002</v>
      </c>
      <c r="Z61" s="103">
        <v>2498</v>
      </c>
    </row>
    <row r="62" spans="2:26" x14ac:dyDescent="0.25">
      <c r="B62" s="91">
        <v>17</v>
      </c>
      <c r="C62" s="103">
        <v>2483.38</v>
      </c>
      <c r="D62" s="103">
        <v>2471.08</v>
      </c>
      <c r="E62" s="103">
        <v>2490</v>
      </c>
      <c r="F62" s="103">
        <v>2494.17</v>
      </c>
      <c r="G62" s="103">
        <v>2543.23</v>
      </c>
      <c r="H62" s="103">
        <v>2568.02</v>
      </c>
      <c r="I62" s="103">
        <v>2607.75</v>
      </c>
      <c r="J62" s="103">
        <v>2591.3000000000002</v>
      </c>
      <c r="K62" s="103">
        <v>2594.84</v>
      </c>
      <c r="L62" s="103">
        <v>2645.26</v>
      </c>
      <c r="M62" s="103">
        <v>2610.5100000000002</v>
      </c>
      <c r="N62" s="103">
        <v>2606.85</v>
      </c>
      <c r="O62" s="103">
        <v>2649.88</v>
      </c>
      <c r="P62" s="103">
        <v>2657.58</v>
      </c>
      <c r="Q62" s="103">
        <v>2639.08</v>
      </c>
      <c r="R62" s="103">
        <v>2636.89</v>
      </c>
      <c r="S62" s="103">
        <v>2648.51</v>
      </c>
      <c r="T62" s="103">
        <v>2648.71</v>
      </c>
      <c r="U62" s="103">
        <v>2690.14</v>
      </c>
      <c r="V62" s="103">
        <v>2688.58</v>
      </c>
      <c r="W62" s="103">
        <v>2605.3200000000002</v>
      </c>
      <c r="X62" s="103">
        <v>2583.94</v>
      </c>
      <c r="Y62" s="103">
        <v>2524.94</v>
      </c>
      <c r="Z62" s="103">
        <v>2497.1</v>
      </c>
    </row>
    <row r="63" spans="2:26" x14ac:dyDescent="0.25">
      <c r="B63" s="91">
        <v>18</v>
      </c>
      <c r="C63" s="103">
        <v>2505.3200000000002</v>
      </c>
      <c r="D63" s="103">
        <v>2492.52</v>
      </c>
      <c r="E63" s="103">
        <v>2494.84</v>
      </c>
      <c r="F63" s="103">
        <v>2521.31</v>
      </c>
      <c r="G63" s="103">
        <v>2553.16</v>
      </c>
      <c r="H63" s="103">
        <v>2612.29</v>
      </c>
      <c r="I63" s="103">
        <v>2664.43</v>
      </c>
      <c r="J63" s="103">
        <v>2730.23</v>
      </c>
      <c r="K63" s="103">
        <v>2780.94</v>
      </c>
      <c r="L63" s="103">
        <v>2750.7</v>
      </c>
      <c r="M63" s="103">
        <v>2750.41</v>
      </c>
      <c r="N63" s="103">
        <v>2750.66</v>
      </c>
      <c r="O63" s="103">
        <v>2750.12</v>
      </c>
      <c r="P63" s="103">
        <v>2747.9</v>
      </c>
      <c r="Q63" s="103">
        <v>2748.56</v>
      </c>
      <c r="R63" s="103">
        <v>2751.27</v>
      </c>
      <c r="S63" s="103">
        <v>2761.01</v>
      </c>
      <c r="T63" s="103">
        <v>2750.41</v>
      </c>
      <c r="U63" s="103">
        <v>2781.91</v>
      </c>
      <c r="V63" s="103">
        <v>2705.79</v>
      </c>
      <c r="W63" s="103">
        <v>2666.18</v>
      </c>
      <c r="X63" s="103">
        <v>2680.27</v>
      </c>
      <c r="Y63" s="103">
        <v>2600.36</v>
      </c>
      <c r="Z63" s="103">
        <v>2554.29</v>
      </c>
    </row>
    <row r="64" spans="2:26" x14ac:dyDescent="0.25">
      <c r="B64" s="91">
        <v>19</v>
      </c>
      <c r="C64" s="103">
        <v>2519.09</v>
      </c>
      <c r="D64" s="103">
        <v>2476.9</v>
      </c>
      <c r="E64" s="103">
        <v>2491.1799999999998</v>
      </c>
      <c r="F64" s="103">
        <v>2502.52</v>
      </c>
      <c r="G64" s="103">
        <v>2548.9699999999998</v>
      </c>
      <c r="H64" s="103">
        <v>2613.5300000000002</v>
      </c>
      <c r="I64" s="103">
        <v>2632.91</v>
      </c>
      <c r="J64" s="103">
        <v>2649.05</v>
      </c>
      <c r="K64" s="103">
        <v>2690.15</v>
      </c>
      <c r="L64" s="103">
        <v>2711.15</v>
      </c>
      <c r="M64" s="103">
        <v>2700.08</v>
      </c>
      <c r="N64" s="103">
        <v>2659.65</v>
      </c>
      <c r="O64" s="103">
        <v>2648.65</v>
      </c>
      <c r="P64" s="103">
        <v>2648.47</v>
      </c>
      <c r="Q64" s="103">
        <v>2648.78</v>
      </c>
      <c r="R64" s="103">
        <v>2646.36</v>
      </c>
      <c r="S64" s="103">
        <v>2684.31</v>
      </c>
      <c r="T64" s="103">
        <v>2638.96</v>
      </c>
      <c r="U64" s="103">
        <v>2691.05</v>
      </c>
      <c r="V64" s="103">
        <v>2646.66</v>
      </c>
      <c r="W64" s="103">
        <v>2615.5500000000002</v>
      </c>
      <c r="X64" s="103">
        <v>2591.41</v>
      </c>
      <c r="Y64" s="103">
        <v>2536.56</v>
      </c>
      <c r="Z64" s="103">
        <v>2508.7800000000002</v>
      </c>
    </row>
    <row r="65" spans="2:26" x14ac:dyDescent="0.25">
      <c r="B65" s="91">
        <v>20</v>
      </c>
      <c r="C65" s="103">
        <v>2527.64</v>
      </c>
      <c r="D65" s="103">
        <v>2484.83</v>
      </c>
      <c r="E65" s="103">
        <v>2514.2600000000002</v>
      </c>
      <c r="F65" s="103">
        <v>2507.1999999999998</v>
      </c>
      <c r="G65" s="103">
        <v>2558.5100000000002</v>
      </c>
      <c r="H65" s="103">
        <v>2606.7800000000002</v>
      </c>
      <c r="I65" s="103">
        <v>2705.15</v>
      </c>
      <c r="J65" s="103">
        <v>2779.5</v>
      </c>
      <c r="K65" s="103">
        <v>2871.39</v>
      </c>
      <c r="L65" s="103">
        <v>2873.65</v>
      </c>
      <c r="M65" s="103">
        <v>2852.7</v>
      </c>
      <c r="N65" s="103">
        <v>2780.24</v>
      </c>
      <c r="O65" s="103">
        <v>2779.56</v>
      </c>
      <c r="P65" s="103">
        <v>2779.96</v>
      </c>
      <c r="Q65" s="103">
        <v>2831.57</v>
      </c>
      <c r="R65" s="103">
        <v>2839.97</v>
      </c>
      <c r="S65" s="103">
        <v>2849.98</v>
      </c>
      <c r="T65" s="103">
        <v>2839.93</v>
      </c>
      <c r="U65" s="103">
        <v>2860.88</v>
      </c>
      <c r="V65" s="103">
        <v>2778.89</v>
      </c>
      <c r="W65" s="103">
        <v>2712.93</v>
      </c>
      <c r="X65" s="103">
        <v>2727.06</v>
      </c>
      <c r="Y65" s="103">
        <v>2587.4</v>
      </c>
      <c r="Z65" s="103">
        <v>2543.31</v>
      </c>
    </row>
    <row r="66" spans="2:26" x14ac:dyDescent="0.25">
      <c r="B66" s="91">
        <v>21</v>
      </c>
      <c r="C66" s="103">
        <v>2545.64</v>
      </c>
      <c r="D66" s="103">
        <v>2511.85</v>
      </c>
      <c r="E66" s="103">
        <v>2499.81</v>
      </c>
      <c r="F66" s="103">
        <v>2482.9499999999998</v>
      </c>
      <c r="G66" s="103">
        <v>2513.06</v>
      </c>
      <c r="H66" s="103">
        <v>2541.42</v>
      </c>
      <c r="I66" s="103">
        <v>2563.0100000000002</v>
      </c>
      <c r="J66" s="103">
        <v>2615.9499999999998</v>
      </c>
      <c r="K66" s="103">
        <v>2691.51</v>
      </c>
      <c r="L66" s="103">
        <v>2706.73</v>
      </c>
      <c r="M66" s="103">
        <v>2704.66</v>
      </c>
      <c r="N66" s="103">
        <v>2705.2</v>
      </c>
      <c r="O66" s="103">
        <v>2705.06</v>
      </c>
      <c r="P66" s="103">
        <v>2707.65</v>
      </c>
      <c r="Q66" s="103">
        <v>2690.72</v>
      </c>
      <c r="R66" s="103">
        <v>2695.73</v>
      </c>
      <c r="S66" s="103">
        <v>2726.01</v>
      </c>
      <c r="T66" s="103">
        <v>2724.49</v>
      </c>
      <c r="U66" s="103">
        <v>2814.06</v>
      </c>
      <c r="V66" s="103">
        <v>2829.79</v>
      </c>
      <c r="W66" s="103">
        <v>2679.12</v>
      </c>
      <c r="X66" s="103">
        <v>2665.77</v>
      </c>
      <c r="Y66" s="103">
        <v>2555.73</v>
      </c>
      <c r="Z66" s="103">
        <v>2505.48</v>
      </c>
    </row>
    <row r="67" spans="2:26" x14ac:dyDescent="0.25">
      <c r="B67" s="91">
        <v>22</v>
      </c>
      <c r="C67" s="103">
        <v>2478.56</v>
      </c>
      <c r="D67" s="103">
        <v>2453.21</v>
      </c>
      <c r="E67" s="103">
        <v>2446.04</v>
      </c>
      <c r="F67" s="103">
        <v>2437.5300000000002</v>
      </c>
      <c r="G67" s="103">
        <v>2469.08</v>
      </c>
      <c r="H67" s="103">
        <v>2486.37</v>
      </c>
      <c r="I67" s="103">
        <v>2505.89</v>
      </c>
      <c r="J67" s="103">
        <v>2510.79</v>
      </c>
      <c r="K67" s="103">
        <v>2529.85</v>
      </c>
      <c r="L67" s="103">
        <v>2550.6</v>
      </c>
      <c r="M67" s="103">
        <v>2591.1999999999998</v>
      </c>
      <c r="N67" s="103">
        <v>2574.73</v>
      </c>
      <c r="O67" s="103">
        <v>2592.77</v>
      </c>
      <c r="P67" s="103">
        <v>2593.3200000000002</v>
      </c>
      <c r="Q67" s="103">
        <v>2577.87</v>
      </c>
      <c r="R67" s="103">
        <v>2570.89</v>
      </c>
      <c r="S67" s="103">
        <v>2603.9299999999998</v>
      </c>
      <c r="T67" s="103">
        <v>2650.81</v>
      </c>
      <c r="U67" s="103">
        <v>2735.8</v>
      </c>
      <c r="V67" s="103">
        <v>2707.6</v>
      </c>
      <c r="W67" s="103">
        <v>2634.55</v>
      </c>
      <c r="X67" s="103">
        <v>2505.2399999999998</v>
      </c>
      <c r="Y67" s="103">
        <v>2500.4</v>
      </c>
      <c r="Z67" s="103">
        <v>2471.52</v>
      </c>
    </row>
    <row r="68" spans="2:26" x14ac:dyDescent="0.25">
      <c r="B68" s="91">
        <v>23</v>
      </c>
      <c r="C68" s="103">
        <v>2486.02</v>
      </c>
      <c r="D68" s="103">
        <v>2467.1799999999998</v>
      </c>
      <c r="E68" s="103">
        <v>2473.0500000000002</v>
      </c>
      <c r="F68" s="103">
        <v>2485.1799999999998</v>
      </c>
      <c r="G68" s="103">
        <v>2527.94</v>
      </c>
      <c r="H68" s="103">
        <v>2593.58</v>
      </c>
      <c r="I68" s="103">
        <v>2686.51</v>
      </c>
      <c r="J68" s="103">
        <v>2714.42</v>
      </c>
      <c r="K68" s="103">
        <v>2779.78</v>
      </c>
      <c r="L68" s="103">
        <v>2868.71</v>
      </c>
      <c r="M68" s="103">
        <v>2826.32</v>
      </c>
      <c r="N68" s="103">
        <v>2759.7</v>
      </c>
      <c r="O68" s="103">
        <v>2759.65</v>
      </c>
      <c r="P68" s="103">
        <v>2760.85</v>
      </c>
      <c r="Q68" s="103">
        <v>2710.81</v>
      </c>
      <c r="R68" s="103">
        <v>2694.88</v>
      </c>
      <c r="S68" s="103">
        <v>2710.29</v>
      </c>
      <c r="T68" s="103">
        <v>2693.88</v>
      </c>
      <c r="U68" s="103">
        <v>2690.03</v>
      </c>
      <c r="V68" s="103">
        <v>2678.49</v>
      </c>
      <c r="W68" s="103">
        <v>2547.56</v>
      </c>
      <c r="X68" s="103">
        <v>2542.7199999999998</v>
      </c>
      <c r="Y68" s="103">
        <v>2491.64</v>
      </c>
      <c r="Z68" s="103">
        <v>2462.34</v>
      </c>
    </row>
    <row r="69" spans="2:26" x14ac:dyDescent="0.25">
      <c r="B69" s="91">
        <v>24</v>
      </c>
      <c r="C69" s="103">
        <v>2459.0500000000002</v>
      </c>
      <c r="D69" s="103">
        <v>2454.4499999999998</v>
      </c>
      <c r="E69" s="103">
        <v>2458.89</v>
      </c>
      <c r="F69" s="103">
        <v>2467.65</v>
      </c>
      <c r="G69" s="103">
        <v>2506.09</v>
      </c>
      <c r="H69" s="103">
        <v>2552.0700000000002</v>
      </c>
      <c r="I69" s="103">
        <v>2549.38</v>
      </c>
      <c r="J69" s="103">
        <v>2739.91</v>
      </c>
      <c r="K69" s="103">
        <v>2766.08</v>
      </c>
      <c r="L69" s="103">
        <v>2850.76</v>
      </c>
      <c r="M69" s="103">
        <v>2862.55</v>
      </c>
      <c r="N69" s="103">
        <v>2849.85</v>
      </c>
      <c r="O69" s="103">
        <v>2840.28</v>
      </c>
      <c r="P69" s="103">
        <v>2848.38</v>
      </c>
      <c r="Q69" s="103">
        <v>2864.41</v>
      </c>
      <c r="R69" s="103">
        <v>2880.72</v>
      </c>
      <c r="S69" s="103">
        <v>2924.71</v>
      </c>
      <c r="T69" s="103">
        <v>2872.86</v>
      </c>
      <c r="U69" s="103">
        <v>2894.46</v>
      </c>
      <c r="V69" s="103">
        <v>2838.25</v>
      </c>
      <c r="W69" s="103">
        <v>2779.5</v>
      </c>
      <c r="X69" s="103">
        <v>2709.18</v>
      </c>
      <c r="Y69" s="103">
        <v>2533.5100000000002</v>
      </c>
      <c r="Z69" s="103">
        <v>2469.25</v>
      </c>
    </row>
    <row r="70" spans="2:26" x14ac:dyDescent="0.25">
      <c r="B70" s="91">
        <v>25</v>
      </c>
      <c r="C70" s="103">
        <v>2501.2199999999998</v>
      </c>
      <c r="D70" s="103">
        <v>2499.12</v>
      </c>
      <c r="E70" s="103">
        <v>2481.0100000000002</v>
      </c>
      <c r="F70" s="103">
        <v>2480.98</v>
      </c>
      <c r="G70" s="103">
        <v>2541.5300000000002</v>
      </c>
      <c r="H70" s="103">
        <v>2586.84</v>
      </c>
      <c r="I70" s="103">
        <v>2649.45</v>
      </c>
      <c r="J70" s="103">
        <v>2782.62</v>
      </c>
      <c r="K70" s="103">
        <v>2838.46</v>
      </c>
      <c r="L70" s="103">
        <v>2877.57</v>
      </c>
      <c r="M70" s="103">
        <v>2835.64</v>
      </c>
      <c r="N70" s="103">
        <v>2836.1</v>
      </c>
      <c r="O70" s="103">
        <v>2834.06</v>
      </c>
      <c r="P70" s="103">
        <v>2842.58</v>
      </c>
      <c r="Q70" s="103">
        <v>2832.06</v>
      </c>
      <c r="R70" s="103">
        <v>2829.92</v>
      </c>
      <c r="S70" s="103">
        <v>2870.9</v>
      </c>
      <c r="T70" s="103">
        <v>2872.43</v>
      </c>
      <c r="U70" s="103">
        <v>2881.63</v>
      </c>
      <c r="V70" s="103">
        <v>2752.82</v>
      </c>
      <c r="W70" s="103">
        <v>2781.2</v>
      </c>
      <c r="X70" s="103">
        <v>2758.82</v>
      </c>
      <c r="Y70" s="103">
        <v>2529.1999999999998</v>
      </c>
      <c r="Z70" s="103">
        <v>2496.34</v>
      </c>
    </row>
    <row r="71" spans="2:26" x14ac:dyDescent="0.25">
      <c r="B71" s="91">
        <v>26</v>
      </c>
      <c r="C71" s="103">
        <v>2496.5700000000002</v>
      </c>
      <c r="D71" s="103">
        <v>2505.0100000000002</v>
      </c>
      <c r="E71" s="103">
        <v>2487.36</v>
      </c>
      <c r="F71" s="103">
        <v>2498.4</v>
      </c>
      <c r="G71" s="103">
        <v>2538.39</v>
      </c>
      <c r="H71" s="103">
        <v>2561.85</v>
      </c>
      <c r="I71" s="103">
        <v>2638.09</v>
      </c>
      <c r="J71" s="103">
        <v>2778.17</v>
      </c>
      <c r="K71" s="103">
        <v>2781.81</v>
      </c>
      <c r="L71" s="103">
        <v>2781.95</v>
      </c>
      <c r="M71" s="103">
        <v>2782.01</v>
      </c>
      <c r="N71" s="103">
        <v>2782.02</v>
      </c>
      <c r="O71" s="103">
        <v>2781.99</v>
      </c>
      <c r="P71" s="103">
        <v>2781.91</v>
      </c>
      <c r="Q71" s="103">
        <v>2782.15</v>
      </c>
      <c r="R71" s="103">
        <v>2781.93</v>
      </c>
      <c r="S71" s="103">
        <v>2865.06</v>
      </c>
      <c r="T71" s="103">
        <v>2861.32</v>
      </c>
      <c r="U71" s="103">
        <v>2862.95</v>
      </c>
      <c r="V71" s="103">
        <v>2782.86</v>
      </c>
      <c r="W71" s="103">
        <v>2735.93</v>
      </c>
      <c r="X71" s="103">
        <v>2714.2</v>
      </c>
      <c r="Y71" s="103">
        <v>2547.54</v>
      </c>
      <c r="Z71" s="103">
        <v>2510.17</v>
      </c>
    </row>
    <row r="72" spans="2:26" x14ac:dyDescent="0.25">
      <c r="B72" s="91">
        <v>27</v>
      </c>
      <c r="C72" s="103">
        <v>2510.9499999999998</v>
      </c>
      <c r="D72" s="103">
        <v>2511.8200000000002</v>
      </c>
      <c r="E72" s="103">
        <v>2498.69</v>
      </c>
      <c r="F72" s="103">
        <v>2506.6</v>
      </c>
      <c r="G72" s="103">
        <v>2548.23</v>
      </c>
      <c r="H72" s="103">
        <v>2636.94</v>
      </c>
      <c r="I72" s="103">
        <v>2678.83</v>
      </c>
      <c r="J72" s="103">
        <v>2782.4</v>
      </c>
      <c r="K72" s="103">
        <v>2824.98</v>
      </c>
      <c r="L72" s="103">
        <v>2881.26</v>
      </c>
      <c r="M72" s="103">
        <v>2900.59</v>
      </c>
      <c r="N72" s="103">
        <v>2892.25</v>
      </c>
      <c r="O72" s="103">
        <v>2886.89</v>
      </c>
      <c r="P72" s="103">
        <v>2785.33</v>
      </c>
      <c r="Q72" s="103">
        <v>2785.32</v>
      </c>
      <c r="R72" s="103">
        <v>2785</v>
      </c>
      <c r="S72" s="103">
        <v>2784.64</v>
      </c>
      <c r="T72" s="103">
        <v>2785.03</v>
      </c>
      <c r="U72" s="103">
        <v>2785.96</v>
      </c>
      <c r="V72" s="103">
        <v>2782.03</v>
      </c>
      <c r="W72" s="103">
        <v>2708.52</v>
      </c>
      <c r="X72" s="103">
        <v>2708.1</v>
      </c>
      <c r="Y72" s="103">
        <v>2563.2800000000002</v>
      </c>
      <c r="Z72" s="103">
        <v>2530.37</v>
      </c>
    </row>
    <row r="73" spans="2:26" x14ac:dyDescent="0.25">
      <c r="B73" s="91">
        <v>28</v>
      </c>
      <c r="C73" s="103">
        <v>2527.42</v>
      </c>
      <c r="D73" s="103">
        <v>2524.66</v>
      </c>
      <c r="E73" s="103">
        <v>2496.5700000000002</v>
      </c>
      <c r="F73" s="103">
        <v>2476.86</v>
      </c>
      <c r="G73" s="103">
        <v>2522.7199999999998</v>
      </c>
      <c r="H73" s="103">
        <v>2543.1</v>
      </c>
      <c r="I73" s="103">
        <v>2570.39</v>
      </c>
      <c r="J73" s="103">
        <v>2586.12</v>
      </c>
      <c r="K73" s="103">
        <v>2628.84</v>
      </c>
      <c r="L73" s="103">
        <v>2710.7</v>
      </c>
      <c r="M73" s="103">
        <v>2711.03</v>
      </c>
      <c r="N73" s="103">
        <v>2712</v>
      </c>
      <c r="O73" s="103">
        <v>2711.04</v>
      </c>
      <c r="P73" s="103">
        <v>2682.97</v>
      </c>
      <c r="Q73" s="103">
        <v>2683.07</v>
      </c>
      <c r="R73" s="103">
        <v>2681.86</v>
      </c>
      <c r="S73" s="103">
        <v>2738.66</v>
      </c>
      <c r="T73" s="103">
        <v>2732.9</v>
      </c>
      <c r="U73" s="103">
        <v>2764.83</v>
      </c>
      <c r="V73" s="103">
        <v>2742.81</v>
      </c>
      <c r="W73" s="103">
        <v>2657.67</v>
      </c>
      <c r="X73" s="103">
        <v>2665.85</v>
      </c>
      <c r="Y73" s="103">
        <v>2543.63</v>
      </c>
      <c r="Z73" s="103">
        <v>2525.83</v>
      </c>
    </row>
    <row r="74" spans="2:26" x14ac:dyDescent="0.25">
      <c r="B74" s="91">
        <v>29</v>
      </c>
      <c r="C74" s="103">
        <v>2521.65</v>
      </c>
      <c r="D74" s="103">
        <v>2509.8200000000002</v>
      </c>
      <c r="E74" s="103">
        <v>2477.71</v>
      </c>
      <c r="F74" s="103">
        <v>2469.17</v>
      </c>
      <c r="G74" s="103">
        <v>2489.06</v>
      </c>
      <c r="H74" s="103">
        <v>2526.25</v>
      </c>
      <c r="I74" s="103">
        <v>2550.46</v>
      </c>
      <c r="J74" s="103">
        <v>2539.86</v>
      </c>
      <c r="K74" s="103">
        <v>2562.6</v>
      </c>
      <c r="L74" s="103">
        <v>2572.4</v>
      </c>
      <c r="M74" s="103">
        <v>2578.29</v>
      </c>
      <c r="N74" s="103">
        <v>2575.06</v>
      </c>
      <c r="O74" s="103">
        <v>2569.3200000000002</v>
      </c>
      <c r="P74" s="103">
        <v>2563.2800000000002</v>
      </c>
      <c r="Q74" s="103">
        <v>2566.41</v>
      </c>
      <c r="R74" s="103">
        <v>2569.37</v>
      </c>
      <c r="S74" s="103">
        <v>2578.67</v>
      </c>
      <c r="T74" s="103">
        <v>2574.63</v>
      </c>
      <c r="U74" s="103">
        <v>2750.08</v>
      </c>
      <c r="V74" s="103">
        <v>2779.79</v>
      </c>
      <c r="W74" s="103">
        <v>2707.98</v>
      </c>
      <c r="X74" s="103">
        <v>2698.02</v>
      </c>
      <c r="Y74" s="103">
        <v>2543.1</v>
      </c>
      <c r="Z74" s="103">
        <v>2518.0100000000002</v>
      </c>
    </row>
    <row r="75" spans="2:26" x14ac:dyDescent="0.25">
      <c r="B75" s="91">
        <v>30</v>
      </c>
      <c r="C75" s="103">
        <v>2535.39</v>
      </c>
      <c r="D75" s="103">
        <v>2528.4299999999998</v>
      </c>
      <c r="E75" s="103">
        <v>2517.2600000000002</v>
      </c>
      <c r="F75" s="103">
        <v>2510.29</v>
      </c>
      <c r="G75" s="103">
        <v>2538.08</v>
      </c>
      <c r="H75" s="103">
        <v>2564.5100000000002</v>
      </c>
      <c r="I75" s="103">
        <v>2576.5700000000002</v>
      </c>
      <c r="J75" s="103">
        <v>2588.7800000000002</v>
      </c>
      <c r="K75" s="103">
        <v>2604.06</v>
      </c>
      <c r="L75" s="103">
        <v>2692.51</v>
      </c>
      <c r="M75" s="103">
        <v>2734.15</v>
      </c>
      <c r="N75" s="103">
        <v>2712.61</v>
      </c>
      <c r="O75" s="103">
        <v>2683.37</v>
      </c>
      <c r="P75" s="103">
        <v>2668.85</v>
      </c>
      <c r="Q75" s="103">
        <v>2617.16</v>
      </c>
      <c r="R75" s="103">
        <v>2597.63</v>
      </c>
      <c r="S75" s="103">
        <v>2597.64</v>
      </c>
      <c r="T75" s="103">
        <v>2592.9499999999998</v>
      </c>
      <c r="U75" s="103">
        <v>2705.95</v>
      </c>
      <c r="V75" s="103">
        <v>2730.19</v>
      </c>
      <c r="W75" s="103">
        <v>2651.75</v>
      </c>
      <c r="X75" s="103">
        <v>2580.46</v>
      </c>
      <c r="Y75" s="103">
        <v>2530.6799999999998</v>
      </c>
      <c r="Z75" s="103">
        <v>2513.96</v>
      </c>
    </row>
    <row r="76" spans="2:26" x14ac:dyDescent="0.25">
      <c r="B76" s="104">
        <v>31</v>
      </c>
      <c r="C76" s="103">
        <v>2464.5700000000002</v>
      </c>
      <c r="D76" s="103">
        <v>2448.8000000000002</v>
      </c>
      <c r="E76" s="103">
        <v>2443.29</v>
      </c>
      <c r="F76" s="103">
        <v>2426.3000000000002</v>
      </c>
      <c r="G76" s="103">
        <v>2456.83</v>
      </c>
      <c r="H76" s="103">
        <v>2468.34</v>
      </c>
      <c r="I76" s="103">
        <v>2482.5500000000002</v>
      </c>
      <c r="J76" s="103">
        <v>2474.8200000000002</v>
      </c>
      <c r="K76" s="103">
        <v>2481.3200000000002</v>
      </c>
      <c r="L76" s="103">
        <v>2494.67</v>
      </c>
      <c r="M76" s="103">
        <v>2496.83</v>
      </c>
      <c r="N76" s="103">
        <v>2510.9499999999998</v>
      </c>
      <c r="O76" s="103">
        <v>2519.36</v>
      </c>
      <c r="P76" s="103">
        <v>2507.71</v>
      </c>
      <c r="Q76" s="103">
        <v>2501.44</v>
      </c>
      <c r="R76" s="103">
        <v>2500.58</v>
      </c>
      <c r="S76" s="103">
        <v>2533.83</v>
      </c>
      <c r="T76" s="103">
        <v>2527.29</v>
      </c>
      <c r="U76" s="103">
        <v>2551.81</v>
      </c>
      <c r="V76" s="103">
        <v>2635.76</v>
      </c>
      <c r="W76" s="103">
        <v>2520.33</v>
      </c>
      <c r="X76" s="103">
        <v>2517.86</v>
      </c>
      <c r="Y76" s="103">
        <v>2488.46</v>
      </c>
      <c r="Z76" s="103">
        <v>2452.0500000000002</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2475.81</v>
      </c>
      <c r="D82" s="103">
        <v>2477.27</v>
      </c>
      <c r="E82" s="103">
        <v>2434.48</v>
      </c>
      <c r="F82" s="103">
        <v>2418.71</v>
      </c>
      <c r="G82" s="103">
        <v>2456.6999999999998</v>
      </c>
      <c r="H82" s="103">
        <v>2489.12</v>
      </c>
      <c r="I82" s="103">
        <v>2518.5100000000002</v>
      </c>
      <c r="J82" s="103">
        <v>2556.46</v>
      </c>
      <c r="K82" s="103">
        <v>2555.09</v>
      </c>
      <c r="L82" s="103">
        <v>2618.04</v>
      </c>
      <c r="M82" s="103">
        <v>2609.0100000000002</v>
      </c>
      <c r="N82" s="103">
        <v>2574.2399999999998</v>
      </c>
      <c r="O82" s="103">
        <v>2604.19</v>
      </c>
      <c r="P82" s="103">
        <v>2613.9699999999998</v>
      </c>
      <c r="Q82" s="103">
        <v>2635.45</v>
      </c>
      <c r="R82" s="103">
        <v>2666.36</v>
      </c>
      <c r="S82" s="103">
        <v>2697.42</v>
      </c>
      <c r="T82" s="103">
        <v>2680.62</v>
      </c>
      <c r="U82" s="103">
        <v>2702.64</v>
      </c>
      <c r="V82" s="103">
        <v>2618.58</v>
      </c>
      <c r="W82" s="103">
        <v>2568.61</v>
      </c>
      <c r="X82" s="103">
        <v>2574.58</v>
      </c>
      <c r="Y82" s="103">
        <v>2548.81</v>
      </c>
      <c r="Z82" s="103">
        <v>2484.62</v>
      </c>
    </row>
    <row r="83" spans="2:26" x14ac:dyDescent="0.25">
      <c r="B83" s="90">
        <v>2</v>
      </c>
      <c r="C83" s="103">
        <v>2532.0100000000002</v>
      </c>
      <c r="D83" s="103">
        <v>2539.61</v>
      </c>
      <c r="E83" s="103">
        <v>2538.2399999999998</v>
      </c>
      <c r="F83" s="103">
        <v>2551.35</v>
      </c>
      <c r="G83" s="103">
        <v>2581.02</v>
      </c>
      <c r="H83" s="103">
        <v>2628.81</v>
      </c>
      <c r="I83" s="103">
        <v>2714.69</v>
      </c>
      <c r="J83" s="103">
        <v>2740.37</v>
      </c>
      <c r="K83" s="103">
        <v>2762.62</v>
      </c>
      <c r="L83" s="103">
        <v>2746.9</v>
      </c>
      <c r="M83" s="103">
        <v>2676.64</v>
      </c>
      <c r="N83" s="103">
        <v>2749.24</v>
      </c>
      <c r="O83" s="103">
        <v>2746.41</v>
      </c>
      <c r="P83" s="103">
        <v>2619.0700000000002</v>
      </c>
      <c r="Q83" s="103">
        <v>2619.33</v>
      </c>
      <c r="R83" s="103">
        <v>2642.88</v>
      </c>
      <c r="S83" s="103">
        <v>2755.26</v>
      </c>
      <c r="T83" s="103">
        <v>2670.62</v>
      </c>
      <c r="U83" s="103">
        <v>2669.89</v>
      </c>
      <c r="V83" s="103">
        <v>2599.0300000000002</v>
      </c>
      <c r="W83" s="103">
        <v>2663.03</v>
      </c>
      <c r="X83" s="103">
        <v>2603.96</v>
      </c>
      <c r="Y83" s="103">
        <v>2572.75</v>
      </c>
      <c r="Z83" s="103">
        <v>2534.9</v>
      </c>
    </row>
    <row r="84" spans="2:26" x14ac:dyDescent="0.25">
      <c r="B84" s="88">
        <v>3</v>
      </c>
      <c r="C84" s="103">
        <v>2462.16</v>
      </c>
      <c r="D84" s="103">
        <v>2462.4299999999998</v>
      </c>
      <c r="E84" s="103">
        <v>2472.61</v>
      </c>
      <c r="F84" s="103">
        <v>2481.84</v>
      </c>
      <c r="G84" s="103">
        <v>2574.33</v>
      </c>
      <c r="H84" s="103">
        <v>2577.64</v>
      </c>
      <c r="I84" s="103">
        <v>2628.15</v>
      </c>
      <c r="J84" s="103">
        <v>2644.04</v>
      </c>
      <c r="K84" s="103">
        <v>2670.75</v>
      </c>
      <c r="L84" s="103">
        <v>2644.85</v>
      </c>
      <c r="M84" s="103">
        <v>2669.72</v>
      </c>
      <c r="N84" s="103">
        <v>2621.99</v>
      </c>
      <c r="O84" s="103">
        <v>2621.0100000000002</v>
      </c>
      <c r="P84" s="103">
        <v>2642.68</v>
      </c>
      <c r="Q84" s="103">
        <v>2626.71</v>
      </c>
      <c r="R84" s="103">
        <v>2757.01</v>
      </c>
      <c r="S84" s="103">
        <v>2744.36</v>
      </c>
      <c r="T84" s="103">
        <v>2741.47</v>
      </c>
      <c r="U84" s="103">
        <v>2753.26</v>
      </c>
      <c r="V84" s="103">
        <v>2688.91</v>
      </c>
      <c r="W84" s="103">
        <v>2607.94</v>
      </c>
      <c r="X84" s="103">
        <v>2588.7399999999998</v>
      </c>
      <c r="Y84" s="103">
        <v>2571.87</v>
      </c>
      <c r="Z84" s="103">
        <v>2463.9699999999998</v>
      </c>
    </row>
    <row r="85" spans="2:26" x14ac:dyDescent="0.25">
      <c r="B85" s="91">
        <v>4</v>
      </c>
      <c r="C85" s="103">
        <v>2543.81</v>
      </c>
      <c r="D85" s="103">
        <v>2549.66</v>
      </c>
      <c r="E85" s="103">
        <v>2553.14</v>
      </c>
      <c r="F85" s="103">
        <v>2562.36</v>
      </c>
      <c r="G85" s="103">
        <v>2602.56</v>
      </c>
      <c r="H85" s="103">
        <v>2625.69</v>
      </c>
      <c r="I85" s="103">
        <v>2669.23</v>
      </c>
      <c r="J85" s="103">
        <v>2726.31</v>
      </c>
      <c r="K85" s="103">
        <v>2738.41</v>
      </c>
      <c r="L85" s="103">
        <v>2732.74</v>
      </c>
      <c r="M85" s="103">
        <v>2726.54</v>
      </c>
      <c r="N85" s="103">
        <v>2725.78</v>
      </c>
      <c r="O85" s="103">
        <v>2725.94</v>
      </c>
      <c r="P85" s="103">
        <v>2726.85</v>
      </c>
      <c r="Q85" s="103">
        <v>2733.54</v>
      </c>
      <c r="R85" s="103">
        <v>2734.56</v>
      </c>
      <c r="S85" s="103">
        <v>2755.31</v>
      </c>
      <c r="T85" s="103">
        <v>2722.47</v>
      </c>
      <c r="U85" s="103">
        <v>2681.43</v>
      </c>
      <c r="V85" s="103">
        <v>2605.66</v>
      </c>
      <c r="W85" s="103">
        <v>2616.1999999999998</v>
      </c>
      <c r="X85" s="103">
        <v>2595.86</v>
      </c>
      <c r="Y85" s="103">
        <v>2575.66</v>
      </c>
      <c r="Z85" s="103">
        <v>2545.31</v>
      </c>
    </row>
    <row r="86" spans="2:26" x14ac:dyDescent="0.25">
      <c r="B86" s="91">
        <v>5</v>
      </c>
      <c r="C86" s="103">
        <v>2516.9899999999998</v>
      </c>
      <c r="D86" s="103">
        <v>2522.13</v>
      </c>
      <c r="E86" s="103">
        <v>2530.7600000000002</v>
      </c>
      <c r="F86" s="103">
        <v>2537.8000000000002</v>
      </c>
      <c r="G86" s="103">
        <v>2574.9</v>
      </c>
      <c r="H86" s="103">
        <v>2595.73</v>
      </c>
      <c r="I86" s="103">
        <v>2626.07</v>
      </c>
      <c r="J86" s="103">
        <v>2645.13</v>
      </c>
      <c r="K86" s="103">
        <v>2660.55</v>
      </c>
      <c r="L86" s="103">
        <v>2656.13</v>
      </c>
      <c r="M86" s="103">
        <v>2581.6</v>
      </c>
      <c r="N86" s="103">
        <v>2577.17</v>
      </c>
      <c r="O86" s="103">
        <v>2576.87</v>
      </c>
      <c r="P86" s="103">
        <v>2577.15</v>
      </c>
      <c r="Q86" s="103">
        <v>2578.81</v>
      </c>
      <c r="R86" s="103">
        <v>2603.38</v>
      </c>
      <c r="S86" s="103">
        <v>2731.76</v>
      </c>
      <c r="T86" s="103">
        <v>2713.1</v>
      </c>
      <c r="U86" s="103">
        <v>2735.84</v>
      </c>
      <c r="V86" s="103">
        <v>2659.43</v>
      </c>
      <c r="W86" s="103">
        <v>2597.67</v>
      </c>
      <c r="X86" s="103">
        <v>2551.59</v>
      </c>
      <c r="Y86" s="103">
        <v>2547.0500000000002</v>
      </c>
      <c r="Z86" s="103">
        <v>2513.41</v>
      </c>
    </row>
    <row r="87" spans="2:26" x14ac:dyDescent="0.25">
      <c r="B87" s="91">
        <v>6</v>
      </c>
      <c r="C87" s="103">
        <v>2494.0700000000002</v>
      </c>
      <c r="D87" s="103">
        <v>2491.4299999999998</v>
      </c>
      <c r="E87" s="103">
        <v>2489.4299999999998</v>
      </c>
      <c r="F87" s="103">
        <v>2504.63</v>
      </c>
      <c r="G87" s="103">
        <v>2633.61</v>
      </c>
      <c r="H87" s="103">
        <v>2677.02</v>
      </c>
      <c r="I87" s="103">
        <v>2781.72</v>
      </c>
      <c r="J87" s="103">
        <v>2852.01</v>
      </c>
      <c r="K87" s="103">
        <v>2680.04</v>
      </c>
      <c r="L87" s="103">
        <v>2674.07</v>
      </c>
      <c r="M87" s="103">
        <v>2768.79</v>
      </c>
      <c r="N87" s="103">
        <v>2760.53</v>
      </c>
      <c r="O87" s="103">
        <v>2733.34</v>
      </c>
      <c r="P87" s="103">
        <v>2733.21</v>
      </c>
      <c r="Q87" s="103">
        <v>2734.7</v>
      </c>
      <c r="R87" s="103">
        <v>2735.19</v>
      </c>
      <c r="S87" s="103">
        <v>2751.09</v>
      </c>
      <c r="T87" s="103">
        <v>2738.74</v>
      </c>
      <c r="U87" s="103">
        <v>2743.73</v>
      </c>
      <c r="V87" s="103">
        <v>2670.86</v>
      </c>
      <c r="W87" s="103">
        <v>2638.97</v>
      </c>
      <c r="X87" s="103">
        <v>2593.6999999999998</v>
      </c>
      <c r="Y87" s="103">
        <v>2556.3200000000002</v>
      </c>
      <c r="Z87" s="103">
        <v>2520.2399999999998</v>
      </c>
    </row>
    <row r="88" spans="2:26" x14ac:dyDescent="0.25">
      <c r="B88" s="91">
        <v>7</v>
      </c>
      <c r="C88" s="103">
        <v>2576.34</v>
      </c>
      <c r="D88" s="103">
        <v>2567.8000000000002</v>
      </c>
      <c r="E88" s="103">
        <v>2543.42</v>
      </c>
      <c r="F88" s="103">
        <v>2549.9699999999998</v>
      </c>
      <c r="G88" s="103">
        <v>2552.7399999999998</v>
      </c>
      <c r="H88" s="103">
        <v>2572.48</v>
      </c>
      <c r="I88" s="103">
        <v>2644.96</v>
      </c>
      <c r="J88" s="103">
        <v>2730.51</v>
      </c>
      <c r="K88" s="103">
        <v>2779.19</v>
      </c>
      <c r="L88" s="103">
        <v>2772.69</v>
      </c>
      <c r="M88" s="103">
        <v>2730.76</v>
      </c>
      <c r="N88" s="103">
        <v>2721.1</v>
      </c>
      <c r="O88" s="103">
        <v>2735.01</v>
      </c>
      <c r="P88" s="103">
        <v>2732.16</v>
      </c>
      <c r="Q88" s="103">
        <v>2732.65</v>
      </c>
      <c r="R88" s="103">
        <v>2733.08</v>
      </c>
      <c r="S88" s="103">
        <v>2776.12</v>
      </c>
      <c r="T88" s="103">
        <v>2763.91</v>
      </c>
      <c r="U88" s="103">
        <v>2861.45</v>
      </c>
      <c r="V88" s="103">
        <v>2812.5</v>
      </c>
      <c r="W88" s="103">
        <v>2743.26</v>
      </c>
      <c r="X88" s="103">
        <v>2721.02</v>
      </c>
      <c r="Y88" s="103">
        <v>2635.05</v>
      </c>
      <c r="Z88" s="103">
        <v>2586.06</v>
      </c>
    </row>
    <row r="89" spans="2:26" x14ac:dyDescent="0.25">
      <c r="B89" s="91">
        <v>8</v>
      </c>
      <c r="C89" s="103">
        <v>2576.2199999999998</v>
      </c>
      <c r="D89" s="103">
        <v>2560.62</v>
      </c>
      <c r="E89" s="103">
        <v>2535.7600000000002</v>
      </c>
      <c r="F89" s="103">
        <v>2531.56</v>
      </c>
      <c r="G89" s="103">
        <v>2561.0300000000002</v>
      </c>
      <c r="H89" s="103">
        <v>2622.75</v>
      </c>
      <c r="I89" s="103">
        <v>2627.16</v>
      </c>
      <c r="J89" s="103">
        <v>2653.4</v>
      </c>
      <c r="K89" s="103">
        <v>2760.52</v>
      </c>
      <c r="L89" s="103">
        <v>2757.21</v>
      </c>
      <c r="M89" s="103">
        <v>2756.39</v>
      </c>
      <c r="N89" s="103">
        <v>2755.28</v>
      </c>
      <c r="O89" s="103">
        <v>2742.71</v>
      </c>
      <c r="P89" s="103">
        <v>2746.19</v>
      </c>
      <c r="Q89" s="103">
        <v>2729.37</v>
      </c>
      <c r="R89" s="103">
        <v>2752.89</v>
      </c>
      <c r="S89" s="103">
        <v>2753.1</v>
      </c>
      <c r="T89" s="103">
        <v>2772.37</v>
      </c>
      <c r="U89" s="103">
        <v>2775.72</v>
      </c>
      <c r="V89" s="103">
        <v>2738.26</v>
      </c>
      <c r="W89" s="103">
        <v>2752.29</v>
      </c>
      <c r="X89" s="103">
        <v>2670.58</v>
      </c>
      <c r="Y89" s="103">
        <v>2637.64</v>
      </c>
      <c r="Z89" s="103">
        <v>2573.48</v>
      </c>
    </row>
    <row r="90" spans="2:26" x14ac:dyDescent="0.25">
      <c r="B90" s="91">
        <v>9</v>
      </c>
      <c r="C90" s="103">
        <v>2554.15</v>
      </c>
      <c r="D90" s="103">
        <v>2543.35</v>
      </c>
      <c r="E90" s="103">
        <v>2525.79</v>
      </c>
      <c r="F90" s="103">
        <v>2517.86</v>
      </c>
      <c r="G90" s="103">
        <v>2547.86</v>
      </c>
      <c r="H90" s="103">
        <v>2559.3000000000002</v>
      </c>
      <c r="I90" s="103">
        <v>2565.98</v>
      </c>
      <c r="J90" s="103">
        <v>2610.17</v>
      </c>
      <c r="K90" s="103">
        <v>2745.92</v>
      </c>
      <c r="L90" s="103">
        <v>2752.84</v>
      </c>
      <c r="M90" s="103">
        <v>2706.91</v>
      </c>
      <c r="N90" s="103">
        <v>2702.17</v>
      </c>
      <c r="O90" s="103">
        <v>2710.81</v>
      </c>
      <c r="P90" s="103">
        <v>2717.58</v>
      </c>
      <c r="Q90" s="103">
        <v>2711.11</v>
      </c>
      <c r="R90" s="103">
        <v>2751.97</v>
      </c>
      <c r="S90" s="103">
        <v>2753.58</v>
      </c>
      <c r="T90" s="103">
        <v>2741.3</v>
      </c>
      <c r="U90" s="103">
        <v>2751.65</v>
      </c>
      <c r="V90" s="103">
        <v>2636.04</v>
      </c>
      <c r="W90" s="103">
        <v>2729.92</v>
      </c>
      <c r="X90" s="103">
        <v>2675.27</v>
      </c>
      <c r="Y90" s="103">
        <v>2605.0300000000002</v>
      </c>
      <c r="Z90" s="103">
        <v>2523.89</v>
      </c>
    </row>
    <row r="91" spans="2:26" x14ac:dyDescent="0.25">
      <c r="B91" s="91">
        <v>10</v>
      </c>
      <c r="C91" s="103">
        <v>2524.16</v>
      </c>
      <c r="D91" s="103">
        <v>2539.3200000000002</v>
      </c>
      <c r="E91" s="103">
        <v>2541.08</v>
      </c>
      <c r="F91" s="103">
        <v>2560.38</v>
      </c>
      <c r="G91" s="103">
        <v>2603.9499999999998</v>
      </c>
      <c r="H91" s="103">
        <v>2632.05</v>
      </c>
      <c r="I91" s="103">
        <v>2736.8</v>
      </c>
      <c r="J91" s="103">
        <v>2742.9</v>
      </c>
      <c r="K91" s="103">
        <v>2737.53</v>
      </c>
      <c r="L91" s="103">
        <v>2644.79</v>
      </c>
      <c r="M91" s="103">
        <v>2717.1</v>
      </c>
      <c r="N91" s="103">
        <v>2690.41</v>
      </c>
      <c r="O91" s="103">
        <v>2639.52</v>
      </c>
      <c r="P91" s="103">
        <v>2591.61</v>
      </c>
      <c r="Q91" s="103">
        <v>2586.79</v>
      </c>
      <c r="R91" s="103">
        <v>2605.6799999999998</v>
      </c>
      <c r="S91" s="103">
        <v>2617.2600000000002</v>
      </c>
      <c r="T91" s="103">
        <v>2581.0300000000002</v>
      </c>
      <c r="U91" s="103">
        <v>2606.5500000000002</v>
      </c>
      <c r="V91" s="103">
        <v>2570.0700000000002</v>
      </c>
      <c r="W91" s="103">
        <v>2551.88</v>
      </c>
      <c r="X91" s="103">
        <v>2527.59</v>
      </c>
      <c r="Y91" s="103">
        <v>2539.0100000000002</v>
      </c>
      <c r="Z91" s="103">
        <v>2512.13</v>
      </c>
    </row>
    <row r="92" spans="2:26" x14ac:dyDescent="0.25">
      <c r="B92" s="91">
        <v>11</v>
      </c>
      <c r="C92" s="103">
        <v>2542.34</v>
      </c>
      <c r="D92" s="103">
        <v>2539.83</v>
      </c>
      <c r="E92" s="103">
        <v>2539.2199999999998</v>
      </c>
      <c r="F92" s="103">
        <v>2558.11</v>
      </c>
      <c r="G92" s="103">
        <v>2612.5700000000002</v>
      </c>
      <c r="H92" s="103">
        <v>2641.64</v>
      </c>
      <c r="I92" s="103">
        <v>2639.29</v>
      </c>
      <c r="J92" s="103">
        <v>2660.46</v>
      </c>
      <c r="K92" s="103">
        <v>2659.8</v>
      </c>
      <c r="L92" s="103">
        <v>2699.02</v>
      </c>
      <c r="M92" s="103">
        <v>2649.61</v>
      </c>
      <c r="N92" s="103">
        <v>2655.66</v>
      </c>
      <c r="O92" s="103">
        <v>2660.54</v>
      </c>
      <c r="P92" s="103">
        <v>2686.16</v>
      </c>
      <c r="Q92" s="103">
        <v>2691.91</v>
      </c>
      <c r="R92" s="103">
        <v>2669.55</v>
      </c>
      <c r="S92" s="103">
        <v>2686.63</v>
      </c>
      <c r="T92" s="103">
        <v>2729.23</v>
      </c>
      <c r="U92" s="103">
        <v>2724.66</v>
      </c>
      <c r="V92" s="103">
        <v>2655.86</v>
      </c>
      <c r="W92" s="103">
        <v>2646.88</v>
      </c>
      <c r="X92" s="103">
        <v>2592.8000000000002</v>
      </c>
      <c r="Y92" s="103">
        <v>2587.46</v>
      </c>
      <c r="Z92" s="103">
        <v>2540.16</v>
      </c>
    </row>
    <row r="93" spans="2:26" x14ac:dyDescent="0.25">
      <c r="B93" s="91">
        <v>12</v>
      </c>
      <c r="C93" s="103">
        <v>2579.88</v>
      </c>
      <c r="D93" s="103">
        <v>2584.19</v>
      </c>
      <c r="E93" s="103">
        <v>2586.15</v>
      </c>
      <c r="F93" s="103">
        <v>2600.15</v>
      </c>
      <c r="G93" s="103">
        <v>2641.97</v>
      </c>
      <c r="H93" s="103">
        <v>2669.37</v>
      </c>
      <c r="I93" s="103">
        <v>2716.53</v>
      </c>
      <c r="J93" s="103">
        <v>2732.84</v>
      </c>
      <c r="K93" s="103">
        <v>2741.39</v>
      </c>
      <c r="L93" s="103">
        <v>2721.29</v>
      </c>
      <c r="M93" s="103">
        <v>2735.77</v>
      </c>
      <c r="N93" s="103">
        <v>2724.95</v>
      </c>
      <c r="O93" s="103">
        <v>2691.57</v>
      </c>
      <c r="P93" s="103">
        <v>2691.5</v>
      </c>
      <c r="Q93" s="103">
        <v>2698.55</v>
      </c>
      <c r="R93" s="103">
        <v>2756.57</v>
      </c>
      <c r="S93" s="103">
        <v>2728.74</v>
      </c>
      <c r="T93" s="103">
        <v>2697.17</v>
      </c>
      <c r="U93" s="103">
        <v>2728.57</v>
      </c>
      <c r="V93" s="103">
        <v>2700.11</v>
      </c>
      <c r="W93" s="103">
        <v>2690.14</v>
      </c>
      <c r="X93" s="103">
        <v>2668.84</v>
      </c>
      <c r="Y93" s="103">
        <v>2614.9299999999998</v>
      </c>
      <c r="Z93" s="103">
        <v>2582.25</v>
      </c>
    </row>
    <row r="94" spans="2:26" x14ac:dyDescent="0.25">
      <c r="B94" s="91">
        <v>13</v>
      </c>
      <c r="C94" s="103">
        <v>2599.6</v>
      </c>
      <c r="D94" s="103">
        <v>2596.88</v>
      </c>
      <c r="E94" s="103">
        <v>2586.08</v>
      </c>
      <c r="F94" s="103">
        <v>2599.9699999999998</v>
      </c>
      <c r="G94" s="103">
        <v>2641.43</v>
      </c>
      <c r="H94" s="103">
        <v>2686.56</v>
      </c>
      <c r="I94" s="103">
        <v>2725.17</v>
      </c>
      <c r="J94" s="103">
        <v>2813.55</v>
      </c>
      <c r="K94" s="103">
        <v>2818.83</v>
      </c>
      <c r="L94" s="103">
        <v>2812.53</v>
      </c>
      <c r="M94" s="103">
        <v>2793.5</v>
      </c>
      <c r="N94" s="103">
        <v>2771.45</v>
      </c>
      <c r="O94" s="103">
        <v>2809.58</v>
      </c>
      <c r="P94" s="103">
        <v>2800.06</v>
      </c>
      <c r="Q94" s="103">
        <v>2810.54</v>
      </c>
      <c r="R94" s="103">
        <v>2790.75</v>
      </c>
      <c r="S94" s="103">
        <v>2847.69</v>
      </c>
      <c r="T94" s="103">
        <v>2863.41</v>
      </c>
      <c r="U94" s="103">
        <v>2810.59</v>
      </c>
      <c r="V94" s="103">
        <v>2743.45</v>
      </c>
      <c r="W94" s="103">
        <v>2714.86</v>
      </c>
      <c r="X94" s="103">
        <v>2682.78</v>
      </c>
      <c r="Y94" s="103">
        <v>2638.52</v>
      </c>
      <c r="Z94" s="103">
        <v>2599.73</v>
      </c>
    </row>
    <row r="95" spans="2:26" x14ac:dyDescent="0.25">
      <c r="B95" s="91">
        <v>14</v>
      </c>
      <c r="C95" s="103">
        <v>2589.42</v>
      </c>
      <c r="D95" s="103">
        <v>2591.3000000000002</v>
      </c>
      <c r="E95" s="103">
        <v>2587.4899999999998</v>
      </c>
      <c r="F95" s="103">
        <v>2583.4499999999998</v>
      </c>
      <c r="G95" s="103">
        <v>2609.3200000000002</v>
      </c>
      <c r="H95" s="103">
        <v>2632.86</v>
      </c>
      <c r="I95" s="103">
        <v>2652.85</v>
      </c>
      <c r="J95" s="103">
        <v>2646.48</v>
      </c>
      <c r="K95" s="103">
        <v>2698.58</v>
      </c>
      <c r="L95" s="103">
        <v>2754.34</v>
      </c>
      <c r="M95" s="103">
        <v>2752.63</v>
      </c>
      <c r="N95" s="103">
        <v>2756.99</v>
      </c>
      <c r="O95" s="103">
        <v>2752.86</v>
      </c>
      <c r="P95" s="103">
        <v>2719.52</v>
      </c>
      <c r="Q95" s="103">
        <v>2719.54</v>
      </c>
      <c r="R95" s="103">
        <v>2743.99</v>
      </c>
      <c r="S95" s="103">
        <v>2761.21</v>
      </c>
      <c r="T95" s="103">
        <v>2747.28</v>
      </c>
      <c r="U95" s="103">
        <v>2754.89</v>
      </c>
      <c r="V95" s="103">
        <v>2679.88</v>
      </c>
      <c r="W95" s="103">
        <v>2714.56</v>
      </c>
      <c r="X95" s="103">
        <v>2681.64</v>
      </c>
      <c r="Y95" s="103">
        <v>2594.69</v>
      </c>
      <c r="Z95" s="103">
        <v>2576.94</v>
      </c>
    </row>
    <row r="96" spans="2:26" x14ac:dyDescent="0.25">
      <c r="B96" s="91">
        <v>15</v>
      </c>
      <c r="C96" s="103">
        <v>2555.89</v>
      </c>
      <c r="D96" s="103">
        <v>2542.7199999999998</v>
      </c>
      <c r="E96" s="103">
        <v>2523.6799999999998</v>
      </c>
      <c r="F96" s="103">
        <v>2536.06</v>
      </c>
      <c r="G96" s="103">
        <v>2546.98</v>
      </c>
      <c r="H96" s="103">
        <v>2564.2800000000002</v>
      </c>
      <c r="I96" s="103">
        <v>2585.19</v>
      </c>
      <c r="J96" s="103">
        <v>2589.69</v>
      </c>
      <c r="K96" s="103">
        <v>2612.41</v>
      </c>
      <c r="L96" s="103">
        <v>2626.95</v>
      </c>
      <c r="M96" s="103">
        <v>2628.77</v>
      </c>
      <c r="N96" s="103">
        <v>2625.89</v>
      </c>
      <c r="O96" s="103">
        <v>2630.43</v>
      </c>
      <c r="P96" s="103">
        <v>2633.28</v>
      </c>
      <c r="Q96" s="103">
        <v>2628.82</v>
      </c>
      <c r="R96" s="103">
        <v>2628.21</v>
      </c>
      <c r="S96" s="103">
        <v>2638.16</v>
      </c>
      <c r="T96" s="103">
        <v>2645.19</v>
      </c>
      <c r="U96" s="103">
        <v>2669.95</v>
      </c>
      <c r="V96" s="103">
        <v>2715.21</v>
      </c>
      <c r="W96" s="103">
        <v>2652.8</v>
      </c>
      <c r="X96" s="103">
        <v>2629</v>
      </c>
      <c r="Y96" s="103">
        <v>2568.71</v>
      </c>
      <c r="Z96" s="103">
        <v>2546</v>
      </c>
    </row>
    <row r="97" spans="2:26" x14ac:dyDescent="0.25">
      <c r="B97" s="91">
        <v>16</v>
      </c>
      <c r="C97" s="103">
        <v>2555.5100000000002</v>
      </c>
      <c r="D97" s="103">
        <v>2556.48</v>
      </c>
      <c r="E97" s="103">
        <v>2554.8200000000002</v>
      </c>
      <c r="F97" s="103">
        <v>2584.67</v>
      </c>
      <c r="G97" s="103">
        <v>2604.7600000000002</v>
      </c>
      <c r="H97" s="103">
        <v>2633.99</v>
      </c>
      <c r="I97" s="103">
        <v>2665.24</v>
      </c>
      <c r="J97" s="103">
        <v>2689.19</v>
      </c>
      <c r="K97" s="103">
        <v>2737.77</v>
      </c>
      <c r="L97" s="103">
        <v>2749.77</v>
      </c>
      <c r="M97" s="103">
        <v>2736.54</v>
      </c>
      <c r="N97" s="103">
        <v>2692.77</v>
      </c>
      <c r="O97" s="103">
        <v>2679.94</v>
      </c>
      <c r="P97" s="103">
        <v>2658.93</v>
      </c>
      <c r="Q97" s="103">
        <v>2660.97</v>
      </c>
      <c r="R97" s="103">
        <v>2667.31</v>
      </c>
      <c r="S97" s="103">
        <v>2680.74</v>
      </c>
      <c r="T97" s="103">
        <v>2666.88</v>
      </c>
      <c r="U97" s="103">
        <v>2660.25</v>
      </c>
      <c r="V97" s="103">
        <v>2618.2600000000002</v>
      </c>
      <c r="W97" s="103">
        <v>2641.22</v>
      </c>
      <c r="X97" s="103">
        <v>2606.87</v>
      </c>
      <c r="Y97" s="103">
        <v>2559.0300000000002</v>
      </c>
      <c r="Z97" s="103">
        <v>2542.48</v>
      </c>
    </row>
    <row r="98" spans="2:26" x14ac:dyDescent="0.25">
      <c r="B98" s="91">
        <v>17</v>
      </c>
      <c r="C98" s="103">
        <v>2527.86</v>
      </c>
      <c r="D98" s="103">
        <v>2515.56</v>
      </c>
      <c r="E98" s="103">
        <v>2534.48</v>
      </c>
      <c r="F98" s="103">
        <v>2538.65</v>
      </c>
      <c r="G98" s="103">
        <v>2587.71</v>
      </c>
      <c r="H98" s="103">
        <v>2612.5</v>
      </c>
      <c r="I98" s="103">
        <v>2652.23</v>
      </c>
      <c r="J98" s="103">
        <v>2635.78</v>
      </c>
      <c r="K98" s="103">
        <v>2639.32</v>
      </c>
      <c r="L98" s="103">
        <v>2689.74</v>
      </c>
      <c r="M98" s="103">
        <v>2654.99</v>
      </c>
      <c r="N98" s="103">
        <v>2651.33</v>
      </c>
      <c r="O98" s="103">
        <v>2694.36</v>
      </c>
      <c r="P98" s="103">
        <v>2702.06</v>
      </c>
      <c r="Q98" s="103">
        <v>2683.56</v>
      </c>
      <c r="R98" s="103">
        <v>2681.37</v>
      </c>
      <c r="S98" s="103">
        <v>2692.99</v>
      </c>
      <c r="T98" s="103">
        <v>2693.19</v>
      </c>
      <c r="U98" s="103">
        <v>2734.62</v>
      </c>
      <c r="V98" s="103">
        <v>2733.06</v>
      </c>
      <c r="W98" s="103">
        <v>2649.8</v>
      </c>
      <c r="X98" s="103">
        <v>2628.42</v>
      </c>
      <c r="Y98" s="103">
        <v>2569.42</v>
      </c>
      <c r="Z98" s="103">
        <v>2541.58</v>
      </c>
    </row>
    <row r="99" spans="2:26" x14ac:dyDescent="0.25">
      <c r="B99" s="91">
        <v>18</v>
      </c>
      <c r="C99" s="103">
        <v>2549.8000000000002</v>
      </c>
      <c r="D99" s="103">
        <v>2537</v>
      </c>
      <c r="E99" s="103">
        <v>2539.3200000000002</v>
      </c>
      <c r="F99" s="103">
        <v>2565.79</v>
      </c>
      <c r="G99" s="103">
        <v>2597.64</v>
      </c>
      <c r="H99" s="103">
        <v>2656.77</v>
      </c>
      <c r="I99" s="103">
        <v>2708.91</v>
      </c>
      <c r="J99" s="103">
        <v>2774.71</v>
      </c>
      <c r="K99" s="103">
        <v>2825.42</v>
      </c>
      <c r="L99" s="103">
        <v>2795.18</v>
      </c>
      <c r="M99" s="103">
        <v>2794.89</v>
      </c>
      <c r="N99" s="103">
        <v>2795.14</v>
      </c>
      <c r="O99" s="103">
        <v>2794.6</v>
      </c>
      <c r="P99" s="103">
        <v>2792.38</v>
      </c>
      <c r="Q99" s="103">
        <v>2793.04</v>
      </c>
      <c r="R99" s="103">
        <v>2795.75</v>
      </c>
      <c r="S99" s="103">
        <v>2805.49</v>
      </c>
      <c r="T99" s="103">
        <v>2794.89</v>
      </c>
      <c r="U99" s="103">
        <v>2826.39</v>
      </c>
      <c r="V99" s="103">
        <v>2750.27</v>
      </c>
      <c r="W99" s="103">
        <v>2710.66</v>
      </c>
      <c r="X99" s="103">
        <v>2724.75</v>
      </c>
      <c r="Y99" s="103">
        <v>2644.84</v>
      </c>
      <c r="Z99" s="103">
        <v>2598.77</v>
      </c>
    </row>
    <row r="100" spans="2:26" x14ac:dyDescent="0.25">
      <c r="B100" s="91">
        <v>19</v>
      </c>
      <c r="C100" s="103">
        <v>2563.5700000000002</v>
      </c>
      <c r="D100" s="103">
        <v>2521.38</v>
      </c>
      <c r="E100" s="103">
        <v>2535.66</v>
      </c>
      <c r="F100" s="103">
        <v>2547</v>
      </c>
      <c r="G100" s="103">
        <v>2593.4499999999998</v>
      </c>
      <c r="H100" s="103">
        <v>2658.01</v>
      </c>
      <c r="I100" s="103">
        <v>2677.39</v>
      </c>
      <c r="J100" s="103">
        <v>2693.53</v>
      </c>
      <c r="K100" s="103">
        <v>2734.63</v>
      </c>
      <c r="L100" s="103">
        <v>2755.63</v>
      </c>
      <c r="M100" s="103">
        <v>2744.56</v>
      </c>
      <c r="N100" s="103">
        <v>2704.13</v>
      </c>
      <c r="O100" s="103">
        <v>2693.13</v>
      </c>
      <c r="P100" s="103">
        <v>2692.95</v>
      </c>
      <c r="Q100" s="103">
        <v>2693.26</v>
      </c>
      <c r="R100" s="103">
        <v>2690.84</v>
      </c>
      <c r="S100" s="103">
        <v>2728.79</v>
      </c>
      <c r="T100" s="103">
        <v>2683.44</v>
      </c>
      <c r="U100" s="103">
        <v>2735.53</v>
      </c>
      <c r="V100" s="103">
        <v>2691.14</v>
      </c>
      <c r="W100" s="103">
        <v>2660.03</v>
      </c>
      <c r="X100" s="103">
        <v>2635.89</v>
      </c>
      <c r="Y100" s="103">
        <v>2581.04</v>
      </c>
      <c r="Z100" s="103">
        <v>2553.2600000000002</v>
      </c>
    </row>
    <row r="101" spans="2:26" x14ac:dyDescent="0.25">
      <c r="B101" s="91">
        <v>20</v>
      </c>
      <c r="C101" s="103">
        <v>2572.12</v>
      </c>
      <c r="D101" s="103">
        <v>2529.31</v>
      </c>
      <c r="E101" s="103">
        <v>2558.7399999999998</v>
      </c>
      <c r="F101" s="103">
        <v>2551.6799999999998</v>
      </c>
      <c r="G101" s="103">
        <v>2602.9899999999998</v>
      </c>
      <c r="H101" s="103">
        <v>2651.26</v>
      </c>
      <c r="I101" s="103">
        <v>2749.63</v>
      </c>
      <c r="J101" s="103">
        <v>2823.98</v>
      </c>
      <c r="K101" s="103">
        <v>2915.87</v>
      </c>
      <c r="L101" s="103">
        <v>2918.13</v>
      </c>
      <c r="M101" s="103">
        <v>2897.18</v>
      </c>
      <c r="N101" s="103">
        <v>2824.72</v>
      </c>
      <c r="O101" s="103">
        <v>2824.04</v>
      </c>
      <c r="P101" s="103">
        <v>2824.44</v>
      </c>
      <c r="Q101" s="103">
        <v>2876.05</v>
      </c>
      <c r="R101" s="103">
        <v>2884.45</v>
      </c>
      <c r="S101" s="103">
        <v>2894.46</v>
      </c>
      <c r="T101" s="103">
        <v>2884.41</v>
      </c>
      <c r="U101" s="103">
        <v>2905.36</v>
      </c>
      <c r="V101" s="103">
        <v>2823.37</v>
      </c>
      <c r="W101" s="103">
        <v>2757.41</v>
      </c>
      <c r="X101" s="103">
        <v>2771.54</v>
      </c>
      <c r="Y101" s="103">
        <v>2631.88</v>
      </c>
      <c r="Z101" s="103">
        <v>2587.79</v>
      </c>
    </row>
    <row r="102" spans="2:26" x14ac:dyDescent="0.25">
      <c r="B102" s="91">
        <v>21</v>
      </c>
      <c r="C102" s="103">
        <v>2590.12</v>
      </c>
      <c r="D102" s="103">
        <v>2556.33</v>
      </c>
      <c r="E102" s="103">
        <v>2544.29</v>
      </c>
      <c r="F102" s="103">
        <v>2527.4299999999998</v>
      </c>
      <c r="G102" s="103">
        <v>2557.54</v>
      </c>
      <c r="H102" s="103">
        <v>2585.9</v>
      </c>
      <c r="I102" s="103">
        <v>2607.4899999999998</v>
      </c>
      <c r="J102" s="103">
        <v>2660.43</v>
      </c>
      <c r="K102" s="103">
        <v>2735.99</v>
      </c>
      <c r="L102" s="103">
        <v>2751.21</v>
      </c>
      <c r="M102" s="103">
        <v>2749.14</v>
      </c>
      <c r="N102" s="103">
        <v>2749.68</v>
      </c>
      <c r="O102" s="103">
        <v>2749.54</v>
      </c>
      <c r="P102" s="103">
        <v>2752.13</v>
      </c>
      <c r="Q102" s="103">
        <v>2735.2</v>
      </c>
      <c r="R102" s="103">
        <v>2740.21</v>
      </c>
      <c r="S102" s="103">
        <v>2770.49</v>
      </c>
      <c r="T102" s="103">
        <v>2768.97</v>
      </c>
      <c r="U102" s="103">
        <v>2858.54</v>
      </c>
      <c r="V102" s="103">
        <v>2874.27</v>
      </c>
      <c r="W102" s="103">
        <v>2723.6</v>
      </c>
      <c r="X102" s="103">
        <v>2710.25</v>
      </c>
      <c r="Y102" s="103">
        <v>2600.21</v>
      </c>
      <c r="Z102" s="103">
        <v>2549.96</v>
      </c>
    </row>
    <row r="103" spans="2:26" x14ac:dyDescent="0.25">
      <c r="B103" s="91">
        <v>22</v>
      </c>
      <c r="C103" s="103">
        <v>2523.04</v>
      </c>
      <c r="D103" s="103">
        <v>2497.69</v>
      </c>
      <c r="E103" s="103">
        <v>2490.52</v>
      </c>
      <c r="F103" s="103">
        <v>2482.0100000000002</v>
      </c>
      <c r="G103" s="103">
        <v>2513.56</v>
      </c>
      <c r="H103" s="103">
        <v>2530.85</v>
      </c>
      <c r="I103" s="103">
        <v>2550.37</v>
      </c>
      <c r="J103" s="103">
        <v>2555.27</v>
      </c>
      <c r="K103" s="103">
        <v>2574.33</v>
      </c>
      <c r="L103" s="103">
        <v>2595.08</v>
      </c>
      <c r="M103" s="103">
        <v>2635.68</v>
      </c>
      <c r="N103" s="103">
        <v>2619.21</v>
      </c>
      <c r="O103" s="103">
        <v>2637.25</v>
      </c>
      <c r="P103" s="103">
        <v>2637.8</v>
      </c>
      <c r="Q103" s="103">
        <v>2622.35</v>
      </c>
      <c r="R103" s="103">
        <v>2615.37</v>
      </c>
      <c r="S103" s="103">
        <v>2648.41</v>
      </c>
      <c r="T103" s="103">
        <v>2695.29</v>
      </c>
      <c r="U103" s="103">
        <v>2780.28</v>
      </c>
      <c r="V103" s="103">
        <v>2752.08</v>
      </c>
      <c r="W103" s="103">
        <v>2679.03</v>
      </c>
      <c r="X103" s="103">
        <v>2549.7199999999998</v>
      </c>
      <c r="Y103" s="103">
        <v>2544.88</v>
      </c>
      <c r="Z103" s="103">
        <v>2516</v>
      </c>
    </row>
    <row r="104" spans="2:26" x14ac:dyDescent="0.25">
      <c r="B104" s="91">
        <v>23</v>
      </c>
      <c r="C104" s="103">
        <v>2530.5</v>
      </c>
      <c r="D104" s="103">
        <v>2511.66</v>
      </c>
      <c r="E104" s="103">
        <v>2517.5300000000002</v>
      </c>
      <c r="F104" s="103">
        <v>2529.66</v>
      </c>
      <c r="G104" s="103">
        <v>2572.42</v>
      </c>
      <c r="H104" s="103">
        <v>2638.06</v>
      </c>
      <c r="I104" s="103">
        <v>2730.99</v>
      </c>
      <c r="J104" s="103">
        <v>2758.9</v>
      </c>
      <c r="K104" s="103">
        <v>2824.26</v>
      </c>
      <c r="L104" s="103">
        <v>2913.19</v>
      </c>
      <c r="M104" s="103">
        <v>2870.8</v>
      </c>
      <c r="N104" s="103">
        <v>2804.18</v>
      </c>
      <c r="O104" s="103">
        <v>2804.13</v>
      </c>
      <c r="P104" s="103">
        <v>2805.33</v>
      </c>
      <c r="Q104" s="103">
        <v>2755.29</v>
      </c>
      <c r="R104" s="103">
        <v>2739.36</v>
      </c>
      <c r="S104" s="103">
        <v>2754.77</v>
      </c>
      <c r="T104" s="103">
        <v>2738.36</v>
      </c>
      <c r="U104" s="103">
        <v>2734.51</v>
      </c>
      <c r="V104" s="103">
        <v>2722.97</v>
      </c>
      <c r="W104" s="103">
        <v>2592.04</v>
      </c>
      <c r="X104" s="103">
        <v>2587.1999999999998</v>
      </c>
      <c r="Y104" s="103">
        <v>2536.12</v>
      </c>
      <c r="Z104" s="103">
        <v>2506.8200000000002</v>
      </c>
    </row>
    <row r="105" spans="2:26" x14ac:dyDescent="0.25">
      <c r="B105" s="91">
        <v>24</v>
      </c>
      <c r="C105" s="103">
        <v>2503.5300000000002</v>
      </c>
      <c r="D105" s="103">
        <v>2498.9299999999998</v>
      </c>
      <c r="E105" s="103">
        <v>2503.37</v>
      </c>
      <c r="F105" s="103">
        <v>2512.13</v>
      </c>
      <c r="G105" s="103">
        <v>2550.5700000000002</v>
      </c>
      <c r="H105" s="103">
        <v>2596.5500000000002</v>
      </c>
      <c r="I105" s="103">
        <v>2593.86</v>
      </c>
      <c r="J105" s="103">
        <v>2784.39</v>
      </c>
      <c r="K105" s="103">
        <v>2810.56</v>
      </c>
      <c r="L105" s="103">
        <v>2895.24</v>
      </c>
      <c r="M105" s="103">
        <v>2907.03</v>
      </c>
      <c r="N105" s="103">
        <v>2894.33</v>
      </c>
      <c r="O105" s="103">
        <v>2884.76</v>
      </c>
      <c r="P105" s="103">
        <v>2892.86</v>
      </c>
      <c r="Q105" s="103">
        <v>2908.89</v>
      </c>
      <c r="R105" s="103">
        <v>2925.2</v>
      </c>
      <c r="S105" s="103">
        <v>2969.19</v>
      </c>
      <c r="T105" s="103">
        <v>2917.34</v>
      </c>
      <c r="U105" s="103">
        <v>2938.94</v>
      </c>
      <c r="V105" s="103">
        <v>2882.73</v>
      </c>
      <c r="W105" s="103">
        <v>2823.98</v>
      </c>
      <c r="X105" s="103">
        <v>2753.66</v>
      </c>
      <c r="Y105" s="103">
        <v>2577.9899999999998</v>
      </c>
      <c r="Z105" s="103">
        <v>2513.73</v>
      </c>
    </row>
    <row r="106" spans="2:26" x14ac:dyDescent="0.25">
      <c r="B106" s="91">
        <v>25</v>
      </c>
      <c r="C106" s="103">
        <v>2545.6999999999998</v>
      </c>
      <c r="D106" s="103">
        <v>2543.6</v>
      </c>
      <c r="E106" s="103">
        <v>2525.4899999999998</v>
      </c>
      <c r="F106" s="103">
        <v>2525.46</v>
      </c>
      <c r="G106" s="103">
        <v>2586.0100000000002</v>
      </c>
      <c r="H106" s="103">
        <v>2631.32</v>
      </c>
      <c r="I106" s="103">
        <v>2693.93</v>
      </c>
      <c r="J106" s="103">
        <v>2827.1</v>
      </c>
      <c r="K106" s="103">
        <v>2882.94</v>
      </c>
      <c r="L106" s="103">
        <v>2922.05</v>
      </c>
      <c r="M106" s="103">
        <v>2880.12</v>
      </c>
      <c r="N106" s="103">
        <v>2880.58</v>
      </c>
      <c r="O106" s="103">
        <v>2878.54</v>
      </c>
      <c r="P106" s="103">
        <v>2887.06</v>
      </c>
      <c r="Q106" s="103">
        <v>2876.54</v>
      </c>
      <c r="R106" s="103">
        <v>2874.4</v>
      </c>
      <c r="S106" s="103">
        <v>2915.38</v>
      </c>
      <c r="T106" s="103">
        <v>2916.91</v>
      </c>
      <c r="U106" s="103">
        <v>2926.11</v>
      </c>
      <c r="V106" s="103">
        <v>2797.3</v>
      </c>
      <c r="W106" s="103">
        <v>2825.68</v>
      </c>
      <c r="X106" s="103">
        <v>2803.3</v>
      </c>
      <c r="Y106" s="103">
        <v>2573.6799999999998</v>
      </c>
      <c r="Z106" s="103">
        <v>2540.8200000000002</v>
      </c>
    </row>
    <row r="107" spans="2:26" x14ac:dyDescent="0.25">
      <c r="B107" s="91">
        <v>26</v>
      </c>
      <c r="C107" s="103">
        <v>2541.0500000000002</v>
      </c>
      <c r="D107" s="103">
        <v>2549.4899999999998</v>
      </c>
      <c r="E107" s="103">
        <v>2531.84</v>
      </c>
      <c r="F107" s="103">
        <v>2542.88</v>
      </c>
      <c r="G107" s="103">
        <v>2582.87</v>
      </c>
      <c r="H107" s="103">
        <v>2606.33</v>
      </c>
      <c r="I107" s="103">
        <v>2682.57</v>
      </c>
      <c r="J107" s="103">
        <v>2822.65</v>
      </c>
      <c r="K107" s="103">
        <v>2826.29</v>
      </c>
      <c r="L107" s="103">
        <v>2826.43</v>
      </c>
      <c r="M107" s="103">
        <v>2826.49</v>
      </c>
      <c r="N107" s="103">
        <v>2826.5</v>
      </c>
      <c r="O107" s="103">
        <v>2826.47</v>
      </c>
      <c r="P107" s="103">
        <v>2826.39</v>
      </c>
      <c r="Q107" s="103">
        <v>2826.63</v>
      </c>
      <c r="R107" s="103">
        <v>2826.41</v>
      </c>
      <c r="S107" s="103">
        <v>2909.54</v>
      </c>
      <c r="T107" s="103">
        <v>2905.8</v>
      </c>
      <c r="U107" s="103">
        <v>2907.43</v>
      </c>
      <c r="V107" s="103">
        <v>2827.34</v>
      </c>
      <c r="W107" s="103">
        <v>2780.41</v>
      </c>
      <c r="X107" s="103">
        <v>2758.68</v>
      </c>
      <c r="Y107" s="103">
        <v>2592.02</v>
      </c>
      <c r="Z107" s="103">
        <v>2554.65</v>
      </c>
    </row>
    <row r="108" spans="2:26" x14ac:dyDescent="0.25">
      <c r="B108" s="91">
        <v>27</v>
      </c>
      <c r="C108" s="103">
        <v>2555.4299999999998</v>
      </c>
      <c r="D108" s="103">
        <v>2556.3000000000002</v>
      </c>
      <c r="E108" s="103">
        <v>2543.17</v>
      </c>
      <c r="F108" s="103">
        <v>2551.08</v>
      </c>
      <c r="G108" s="103">
        <v>2592.71</v>
      </c>
      <c r="H108" s="103">
        <v>2681.42</v>
      </c>
      <c r="I108" s="103">
        <v>2723.31</v>
      </c>
      <c r="J108" s="103">
        <v>2826.88</v>
      </c>
      <c r="K108" s="103">
        <v>2869.46</v>
      </c>
      <c r="L108" s="103">
        <v>2925.74</v>
      </c>
      <c r="M108" s="103">
        <v>2945.07</v>
      </c>
      <c r="N108" s="103">
        <v>2936.73</v>
      </c>
      <c r="O108" s="103">
        <v>2931.37</v>
      </c>
      <c r="P108" s="103">
        <v>2829.81</v>
      </c>
      <c r="Q108" s="103">
        <v>2829.8</v>
      </c>
      <c r="R108" s="103">
        <v>2829.48</v>
      </c>
      <c r="S108" s="103">
        <v>2829.12</v>
      </c>
      <c r="T108" s="103">
        <v>2829.51</v>
      </c>
      <c r="U108" s="103">
        <v>2830.44</v>
      </c>
      <c r="V108" s="103">
        <v>2826.51</v>
      </c>
      <c r="W108" s="103">
        <v>2753</v>
      </c>
      <c r="X108" s="103">
        <v>2752.58</v>
      </c>
      <c r="Y108" s="103">
        <v>2607.7600000000002</v>
      </c>
      <c r="Z108" s="103">
        <v>2574.85</v>
      </c>
    </row>
    <row r="109" spans="2:26" x14ac:dyDescent="0.25">
      <c r="B109" s="91">
        <v>28</v>
      </c>
      <c r="C109" s="103">
        <v>2571.9</v>
      </c>
      <c r="D109" s="103">
        <v>2569.14</v>
      </c>
      <c r="E109" s="103">
        <v>2541.0500000000002</v>
      </c>
      <c r="F109" s="103">
        <v>2521.34</v>
      </c>
      <c r="G109" s="103">
        <v>2567.1999999999998</v>
      </c>
      <c r="H109" s="103">
        <v>2587.58</v>
      </c>
      <c r="I109" s="103">
        <v>2614.87</v>
      </c>
      <c r="J109" s="103">
        <v>2630.6</v>
      </c>
      <c r="K109" s="103">
        <v>2673.32</v>
      </c>
      <c r="L109" s="103">
        <v>2755.18</v>
      </c>
      <c r="M109" s="103">
        <v>2755.51</v>
      </c>
      <c r="N109" s="103">
        <v>2756.48</v>
      </c>
      <c r="O109" s="103">
        <v>2755.52</v>
      </c>
      <c r="P109" s="103">
        <v>2727.45</v>
      </c>
      <c r="Q109" s="103">
        <v>2727.55</v>
      </c>
      <c r="R109" s="103">
        <v>2726.34</v>
      </c>
      <c r="S109" s="103">
        <v>2783.14</v>
      </c>
      <c r="T109" s="103">
        <v>2777.38</v>
      </c>
      <c r="U109" s="103">
        <v>2809.31</v>
      </c>
      <c r="V109" s="103">
        <v>2787.29</v>
      </c>
      <c r="W109" s="103">
        <v>2702.15</v>
      </c>
      <c r="X109" s="103">
        <v>2710.33</v>
      </c>
      <c r="Y109" s="103">
        <v>2588.11</v>
      </c>
      <c r="Z109" s="103">
        <v>2570.31</v>
      </c>
    </row>
    <row r="110" spans="2:26" x14ac:dyDescent="0.25">
      <c r="B110" s="91">
        <v>29</v>
      </c>
      <c r="C110" s="103">
        <v>2566.13</v>
      </c>
      <c r="D110" s="103">
        <v>2554.3000000000002</v>
      </c>
      <c r="E110" s="103">
        <v>2522.19</v>
      </c>
      <c r="F110" s="103">
        <v>2513.65</v>
      </c>
      <c r="G110" s="103">
        <v>2533.54</v>
      </c>
      <c r="H110" s="103">
        <v>2570.73</v>
      </c>
      <c r="I110" s="103">
        <v>2594.94</v>
      </c>
      <c r="J110" s="103">
        <v>2584.34</v>
      </c>
      <c r="K110" s="103">
        <v>2607.08</v>
      </c>
      <c r="L110" s="103">
        <v>2616.88</v>
      </c>
      <c r="M110" s="103">
        <v>2622.77</v>
      </c>
      <c r="N110" s="103">
        <v>2619.54</v>
      </c>
      <c r="O110" s="103">
        <v>2613.8000000000002</v>
      </c>
      <c r="P110" s="103">
        <v>2607.7600000000002</v>
      </c>
      <c r="Q110" s="103">
        <v>2610.89</v>
      </c>
      <c r="R110" s="103">
        <v>2613.85</v>
      </c>
      <c r="S110" s="103">
        <v>2623.15</v>
      </c>
      <c r="T110" s="103">
        <v>2619.11</v>
      </c>
      <c r="U110" s="103">
        <v>2794.56</v>
      </c>
      <c r="V110" s="103">
        <v>2824.27</v>
      </c>
      <c r="W110" s="103">
        <v>2752.46</v>
      </c>
      <c r="X110" s="103">
        <v>2742.5</v>
      </c>
      <c r="Y110" s="103">
        <v>2587.58</v>
      </c>
      <c r="Z110" s="103">
        <v>2562.4899999999998</v>
      </c>
    </row>
    <row r="111" spans="2:26" x14ac:dyDescent="0.25">
      <c r="B111" s="91">
        <v>30</v>
      </c>
      <c r="C111" s="103">
        <v>2579.87</v>
      </c>
      <c r="D111" s="103">
        <v>2572.91</v>
      </c>
      <c r="E111" s="103">
        <v>2561.7399999999998</v>
      </c>
      <c r="F111" s="103">
        <v>2554.77</v>
      </c>
      <c r="G111" s="103">
        <v>2582.56</v>
      </c>
      <c r="H111" s="103">
        <v>2608.9899999999998</v>
      </c>
      <c r="I111" s="103">
        <v>2621.0500000000002</v>
      </c>
      <c r="J111" s="103">
        <v>2633.26</v>
      </c>
      <c r="K111" s="103">
        <v>2648.54</v>
      </c>
      <c r="L111" s="103">
        <v>2736.99</v>
      </c>
      <c r="M111" s="103">
        <v>2778.63</v>
      </c>
      <c r="N111" s="103">
        <v>2757.09</v>
      </c>
      <c r="O111" s="103">
        <v>2727.85</v>
      </c>
      <c r="P111" s="103">
        <v>2713.33</v>
      </c>
      <c r="Q111" s="103">
        <v>2661.64</v>
      </c>
      <c r="R111" s="103">
        <v>2642.11</v>
      </c>
      <c r="S111" s="103">
        <v>2642.12</v>
      </c>
      <c r="T111" s="103">
        <v>2637.43</v>
      </c>
      <c r="U111" s="103">
        <v>2750.43</v>
      </c>
      <c r="V111" s="103">
        <v>2774.67</v>
      </c>
      <c r="W111" s="103">
        <v>2696.23</v>
      </c>
      <c r="X111" s="103">
        <v>2624.94</v>
      </c>
      <c r="Y111" s="103">
        <v>2575.16</v>
      </c>
      <c r="Z111" s="103">
        <v>2558.44</v>
      </c>
    </row>
    <row r="112" spans="2:26" x14ac:dyDescent="0.25">
      <c r="B112" s="104">
        <v>31</v>
      </c>
      <c r="C112" s="103">
        <v>2509.0500000000002</v>
      </c>
      <c r="D112" s="103">
        <v>2493.2800000000002</v>
      </c>
      <c r="E112" s="103">
        <v>2487.77</v>
      </c>
      <c r="F112" s="103">
        <v>2470.7800000000002</v>
      </c>
      <c r="G112" s="103">
        <v>2501.31</v>
      </c>
      <c r="H112" s="103">
        <v>2512.8200000000002</v>
      </c>
      <c r="I112" s="103">
        <v>2527.0300000000002</v>
      </c>
      <c r="J112" s="103">
        <v>2519.3000000000002</v>
      </c>
      <c r="K112" s="103">
        <v>2525.8000000000002</v>
      </c>
      <c r="L112" s="103">
        <v>2539.15</v>
      </c>
      <c r="M112" s="103">
        <v>2541.31</v>
      </c>
      <c r="N112" s="103">
        <v>2555.4299999999998</v>
      </c>
      <c r="O112" s="103">
        <v>2563.84</v>
      </c>
      <c r="P112" s="103">
        <v>2552.19</v>
      </c>
      <c r="Q112" s="103">
        <v>2545.92</v>
      </c>
      <c r="R112" s="103">
        <v>2545.06</v>
      </c>
      <c r="S112" s="103">
        <v>2578.31</v>
      </c>
      <c r="T112" s="103">
        <v>2571.77</v>
      </c>
      <c r="U112" s="103">
        <v>2596.29</v>
      </c>
      <c r="V112" s="103">
        <v>2680.24</v>
      </c>
      <c r="W112" s="103">
        <v>2564.81</v>
      </c>
      <c r="X112" s="103">
        <v>2562.34</v>
      </c>
      <c r="Y112" s="103">
        <v>2532.94</v>
      </c>
      <c r="Z112" s="103">
        <v>2496.5300000000002</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2718.25</v>
      </c>
      <c r="D118" s="103">
        <v>2719.71</v>
      </c>
      <c r="E118" s="103">
        <v>2676.92</v>
      </c>
      <c r="F118" s="103">
        <v>2661.15</v>
      </c>
      <c r="G118" s="103">
        <v>2699.14</v>
      </c>
      <c r="H118" s="103">
        <v>2731.56</v>
      </c>
      <c r="I118" s="103">
        <v>2760.95</v>
      </c>
      <c r="J118" s="103">
        <v>2798.9</v>
      </c>
      <c r="K118" s="103">
        <v>2797.53</v>
      </c>
      <c r="L118" s="103">
        <v>2860.48</v>
      </c>
      <c r="M118" s="103">
        <v>2851.45</v>
      </c>
      <c r="N118" s="103">
        <v>2816.68</v>
      </c>
      <c r="O118" s="103">
        <v>2846.63</v>
      </c>
      <c r="P118" s="103">
        <v>2856.41</v>
      </c>
      <c r="Q118" s="103">
        <v>2877.89</v>
      </c>
      <c r="R118" s="103">
        <v>2908.8</v>
      </c>
      <c r="S118" s="103">
        <v>2939.86</v>
      </c>
      <c r="T118" s="103">
        <v>2923.06</v>
      </c>
      <c r="U118" s="103">
        <v>2945.08</v>
      </c>
      <c r="V118" s="103">
        <v>2861.02</v>
      </c>
      <c r="W118" s="103">
        <v>2811.05</v>
      </c>
      <c r="X118" s="103">
        <v>2817.02</v>
      </c>
      <c r="Y118" s="103">
        <v>2791.25</v>
      </c>
      <c r="Z118" s="103">
        <v>2727.06</v>
      </c>
    </row>
    <row r="119" spans="2:26" x14ac:dyDescent="0.25">
      <c r="B119" s="90">
        <v>2</v>
      </c>
      <c r="C119" s="103">
        <v>2774.45</v>
      </c>
      <c r="D119" s="103">
        <v>2782.05</v>
      </c>
      <c r="E119" s="103">
        <v>2780.68</v>
      </c>
      <c r="F119" s="103">
        <v>2793.79</v>
      </c>
      <c r="G119" s="103">
        <v>2823.46</v>
      </c>
      <c r="H119" s="103">
        <v>2871.25</v>
      </c>
      <c r="I119" s="103">
        <v>2957.13</v>
      </c>
      <c r="J119" s="103">
        <v>2982.81</v>
      </c>
      <c r="K119" s="103">
        <v>3005.06</v>
      </c>
      <c r="L119" s="103">
        <v>2989.34</v>
      </c>
      <c r="M119" s="103">
        <v>2919.08</v>
      </c>
      <c r="N119" s="103">
        <v>2991.68</v>
      </c>
      <c r="O119" s="103">
        <v>2988.85</v>
      </c>
      <c r="P119" s="103">
        <v>2861.51</v>
      </c>
      <c r="Q119" s="103">
        <v>2861.77</v>
      </c>
      <c r="R119" s="103">
        <v>2885.32</v>
      </c>
      <c r="S119" s="103">
        <v>2997.7</v>
      </c>
      <c r="T119" s="103">
        <v>2913.06</v>
      </c>
      <c r="U119" s="103">
        <v>2912.33</v>
      </c>
      <c r="V119" s="103">
        <v>2841.47</v>
      </c>
      <c r="W119" s="103">
        <v>2905.47</v>
      </c>
      <c r="X119" s="103">
        <v>2846.4</v>
      </c>
      <c r="Y119" s="103">
        <v>2815.19</v>
      </c>
      <c r="Z119" s="103">
        <v>2777.34</v>
      </c>
    </row>
    <row r="120" spans="2:26" x14ac:dyDescent="0.25">
      <c r="B120" s="88">
        <v>3</v>
      </c>
      <c r="C120" s="103">
        <v>2704.6</v>
      </c>
      <c r="D120" s="103">
        <v>2704.87</v>
      </c>
      <c r="E120" s="103">
        <v>2715.05</v>
      </c>
      <c r="F120" s="103">
        <v>2724.28</v>
      </c>
      <c r="G120" s="103">
        <v>2816.77</v>
      </c>
      <c r="H120" s="103">
        <v>2820.08</v>
      </c>
      <c r="I120" s="103">
        <v>2870.59</v>
      </c>
      <c r="J120" s="103">
        <v>2886.48</v>
      </c>
      <c r="K120" s="103">
        <v>2913.19</v>
      </c>
      <c r="L120" s="103">
        <v>2887.29</v>
      </c>
      <c r="M120" s="103">
        <v>2912.16</v>
      </c>
      <c r="N120" s="103">
        <v>2864.43</v>
      </c>
      <c r="O120" s="103">
        <v>2863.45</v>
      </c>
      <c r="P120" s="103">
        <v>2885.12</v>
      </c>
      <c r="Q120" s="103">
        <v>2869.15</v>
      </c>
      <c r="R120" s="103">
        <v>2999.45</v>
      </c>
      <c r="S120" s="103">
        <v>2986.8</v>
      </c>
      <c r="T120" s="103">
        <v>2983.91</v>
      </c>
      <c r="U120" s="103">
        <v>2995.7</v>
      </c>
      <c r="V120" s="103">
        <v>2931.35</v>
      </c>
      <c r="W120" s="103">
        <v>2850.38</v>
      </c>
      <c r="X120" s="103">
        <v>2831.18</v>
      </c>
      <c r="Y120" s="103">
        <v>2814.31</v>
      </c>
      <c r="Z120" s="103">
        <v>2706.41</v>
      </c>
    </row>
    <row r="121" spans="2:26" x14ac:dyDescent="0.25">
      <c r="B121" s="91">
        <v>4</v>
      </c>
      <c r="C121" s="103">
        <v>2786.25</v>
      </c>
      <c r="D121" s="103">
        <v>2792.1</v>
      </c>
      <c r="E121" s="103">
        <v>2795.58</v>
      </c>
      <c r="F121" s="103">
        <v>2804.8</v>
      </c>
      <c r="G121" s="103">
        <v>2845</v>
      </c>
      <c r="H121" s="103">
        <v>2868.13</v>
      </c>
      <c r="I121" s="103">
        <v>2911.67</v>
      </c>
      <c r="J121" s="103">
        <v>2968.75</v>
      </c>
      <c r="K121" s="103">
        <v>2980.85</v>
      </c>
      <c r="L121" s="103">
        <v>2975.18</v>
      </c>
      <c r="M121" s="103">
        <v>2968.98</v>
      </c>
      <c r="N121" s="103">
        <v>2968.22</v>
      </c>
      <c r="O121" s="103">
        <v>2968.38</v>
      </c>
      <c r="P121" s="103">
        <v>2969.29</v>
      </c>
      <c r="Q121" s="103">
        <v>2975.98</v>
      </c>
      <c r="R121" s="103">
        <v>2977</v>
      </c>
      <c r="S121" s="103">
        <v>2997.75</v>
      </c>
      <c r="T121" s="103">
        <v>2964.91</v>
      </c>
      <c r="U121" s="103">
        <v>2923.87</v>
      </c>
      <c r="V121" s="103">
        <v>2848.1</v>
      </c>
      <c r="W121" s="103">
        <v>2858.64</v>
      </c>
      <c r="X121" s="103">
        <v>2838.3</v>
      </c>
      <c r="Y121" s="103">
        <v>2818.1</v>
      </c>
      <c r="Z121" s="103">
        <v>2787.75</v>
      </c>
    </row>
    <row r="122" spans="2:26" x14ac:dyDescent="0.25">
      <c r="B122" s="91">
        <v>5</v>
      </c>
      <c r="C122" s="103">
        <v>2759.43</v>
      </c>
      <c r="D122" s="103">
        <v>2764.57</v>
      </c>
      <c r="E122" s="103">
        <v>2773.2</v>
      </c>
      <c r="F122" s="103">
        <v>2780.24</v>
      </c>
      <c r="G122" s="103">
        <v>2817.34</v>
      </c>
      <c r="H122" s="103">
        <v>2838.17</v>
      </c>
      <c r="I122" s="103">
        <v>2868.51</v>
      </c>
      <c r="J122" s="103">
        <v>2887.57</v>
      </c>
      <c r="K122" s="103">
        <v>2902.99</v>
      </c>
      <c r="L122" s="103">
        <v>2898.57</v>
      </c>
      <c r="M122" s="103">
        <v>2824.04</v>
      </c>
      <c r="N122" s="103">
        <v>2819.61</v>
      </c>
      <c r="O122" s="103">
        <v>2819.31</v>
      </c>
      <c r="P122" s="103">
        <v>2819.59</v>
      </c>
      <c r="Q122" s="103">
        <v>2821.25</v>
      </c>
      <c r="R122" s="103">
        <v>2845.82</v>
      </c>
      <c r="S122" s="103">
        <v>2974.2</v>
      </c>
      <c r="T122" s="103">
        <v>2955.54</v>
      </c>
      <c r="U122" s="103">
        <v>2978.28</v>
      </c>
      <c r="V122" s="103">
        <v>2901.87</v>
      </c>
      <c r="W122" s="103">
        <v>2840.11</v>
      </c>
      <c r="X122" s="103">
        <v>2794.03</v>
      </c>
      <c r="Y122" s="103">
        <v>2789.49</v>
      </c>
      <c r="Z122" s="103">
        <v>2755.85</v>
      </c>
    </row>
    <row r="123" spans="2:26" x14ac:dyDescent="0.25">
      <c r="B123" s="91">
        <v>6</v>
      </c>
      <c r="C123" s="103">
        <v>2736.51</v>
      </c>
      <c r="D123" s="103">
        <v>2733.87</v>
      </c>
      <c r="E123" s="103">
        <v>2731.87</v>
      </c>
      <c r="F123" s="103">
        <v>2747.07</v>
      </c>
      <c r="G123" s="103">
        <v>2876.05</v>
      </c>
      <c r="H123" s="103">
        <v>2919.46</v>
      </c>
      <c r="I123" s="103">
        <v>3024.16</v>
      </c>
      <c r="J123" s="103">
        <v>3094.45</v>
      </c>
      <c r="K123" s="103">
        <v>2922.48</v>
      </c>
      <c r="L123" s="103">
        <v>2916.51</v>
      </c>
      <c r="M123" s="103">
        <v>3011.23</v>
      </c>
      <c r="N123" s="103">
        <v>3002.97</v>
      </c>
      <c r="O123" s="103">
        <v>2975.78</v>
      </c>
      <c r="P123" s="103">
        <v>2975.65</v>
      </c>
      <c r="Q123" s="103">
        <v>2977.14</v>
      </c>
      <c r="R123" s="103">
        <v>2977.63</v>
      </c>
      <c r="S123" s="103">
        <v>2993.53</v>
      </c>
      <c r="T123" s="103">
        <v>2981.18</v>
      </c>
      <c r="U123" s="103">
        <v>2986.17</v>
      </c>
      <c r="V123" s="103">
        <v>2913.3</v>
      </c>
      <c r="W123" s="103">
        <v>2881.41</v>
      </c>
      <c r="X123" s="103">
        <v>2836.14</v>
      </c>
      <c r="Y123" s="103">
        <v>2798.76</v>
      </c>
      <c r="Z123" s="103">
        <v>2762.68</v>
      </c>
    </row>
    <row r="124" spans="2:26" x14ac:dyDescent="0.25">
      <c r="B124" s="91">
        <v>7</v>
      </c>
      <c r="C124" s="103">
        <v>2818.78</v>
      </c>
      <c r="D124" s="103">
        <v>2810.24</v>
      </c>
      <c r="E124" s="103">
        <v>2785.86</v>
      </c>
      <c r="F124" s="103">
        <v>2792.41</v>
      </c>
      <c r="G124" s="103">
        <v>2795.18</v>
      </c>
      <c r="H124" s="103">
        <v>2814.92</v>
      </c>
      <c r="I124" s="103">
        <v>2887.4</v>
      </c>
      <c r="J124" s="103">
        <v>2972.95</v>
      </c>
      <c r="K124" s="103">
        <v>3021.63</v>
      </c>
      <c r="L124" s="103">
        <v>3015.13</v>
      </c>
      <c r="M124" s="103">
        <v>2973.2</v>
      </c>
      <c r="N124" s="103">
        <v>2963.54</v>
      </c>
      <c r="O124" s="103">
        <v>2977.45</v>
      </c>
      <c r="P124" s="103">
        <v>2974.6</v>
      </c>
      <c r="Q124" s="103">
        <v>2975.09</v>
      </c>
      <c r="R124" s="103">
        <v>2975.52</v>
      </c>
      <c r="S124" s="103">
        <v>3018.56</v>
      </c>
      <c r="T124" s="103">
        <v>3006.35</v>
      </c>
      <c r="U124" s="103">
        <v>3103.89</v>
      </c>
      <c r="V124" s="103">
        <v>3054.94</v>
      </c>
      <c r="W124" s="103">
        <v>2985.7</v>
      </c>
      <c r="X124" s="103">
        <v>2963.46</v>
      </c>
      <c r="Y124" s="103">
        <v>2877.49</v>
      </c>
      <c r="Z124" s="103">
        <v>2828.5</v>
      </c>
    </row>
    <row r="125" spans="2:26" x14ac:dyDescent="0.25">
      <c r="B125" s="91">
        <v>8</v>
      </c>
      <c r="C125" s="103">
        <v>2818.66</v>
      </c>
      <c r="D125" s="103">
        <v>2803.06</v>
      </c>
      <c r="E125" s="103">
        <v>2778.2</v>
      </c>
      <c r="F125" s="103">
        <v>2774</v>
      </c>
      <c r="G125" s="103">
        <v>2803.47</v>
      </c>
      <c r="H125" s="103">
        <v>2865.19</v>
      </c>
      <c r="I125" s="103">
        <v>2869.6</v>
      </c>
      <c r="J125" s="103">
        <v>2895.84</v>
      </c>
      <c r="K125" s="103">
        <v>3002.96</v>
      </c>
      <c r="L125" s="103">
        <v>2999.65</v>
      </c>
      <c r="M125" s="103">
        <v>2998.83</v>
      </c>
      <c r="N125" s="103">
        <v>2997.72</v>
      </c>
      <c r="O125" s="103">
        <v>2985.15</v>
      </c>
      <c r="P125" s="103">
        <v>2988.63</v>
      </c>
      <c r="Q125" s="103">
        <v>2971.81</v>
      </c>
      <c r="R125" s="103">
        <v>2995.33</v>
      </c>
      <c r="S125" s="103">
        <v>2995.54</v>
      </c>
      <c r="T125" s="103">
        <v>3014.81</v>
      </c>
      <c r="U125" s="103">
        <v>3018.16</v>
      </c>
      <c r="V125" s="103">
        <v>2980.7</v>
      </c>
      <c r="W125" s="103">
        <v>2994.73</v>
      </c>
      <c r="X125" s="103">
        <v>2913.02</v>
      </c>
      <c r="Y125" s="103">
        <v>2880.08</v>
      </c>
      <c r="Z125" s="103">
        <v>2815.92</v>
      </c>
    </row>
    <row r="126" spans="2:26" x14ac:dyDescent="0.25">
      <c r="B126" s="91">
        <v>9</v>
      </c>
      <c r="C126" s="103">
        <v>2796.59</v>
      </c>
      <c r="D126" s="103">
        <v>2785.79</v>
      </c>
      <c r="E126" s="103">
        <v>2768.23</v>
      </c>
      <c r="F126" s="103">
        <v>2760.3</v>
      </c>
      <c r="G126" s="103">
        <v>2790.3</v>
      </c>
      <c r="H126" s="103">
        <v>2801.74</v>
      </c>
      <c r="I126" s="103">
        <v>2808.42</v>
      </c>
      <c r="J126" s="103">
        <v>2852.61</v>
      </c>
      <c r="K126" s="103">
        <v>2988.36</v>
      </c>
      <c r="L126" s="103">
        <v>2995.28</v>
      </c>
      <c r="M126" s="103">
        <v>2949.35</v>
      </c>
      <c r="N126" s="103">
        <v>2944.61</v>
      </c>
      <c r="O126" s="103">
        <v>2953.25</v>
      </c>
      <c r="P126" s="103">
        <v>2960.02</v>
      </c>
      <c r="Q126" s="103">
        <v>2953.55</v>
      </c>
      <c r="R126" s="103">
        <v>2994.41</v>
      </c>
      <c r="S126" s="103">
        <v>2996.02</v>
      </c>
      <c r="T126" s="103">
        <v>2983.74</v>
      </c>
      <c r="U126" s="103">
        <v>2994.09</v>
      </c>
      <c r="V126" s="103">
        <v>2878.48</v>
      </c>
      <c r="W126" s="103">
        <v>2972.36</v>
      </c>
      <c r="X126" s="103">
        <v>2917.71</v>
      </c>
      <c r="Y126" s="103">
        <v>2847.47</v>
      </c>
      <c r="Z126" s="103">
        <v>2766.33</v>
      </c>
    </row>
    <row r="127" spans="2:26" x14ac:dyDescent="0.25">
      <c r="B127" s="91">
        <v>10</v>
      </c>
      <c r="C127" s="103">
        <v>2766.6</v>
      </c>
      <c r="D127" s="103">
        <v>2781.76</v>
      </c>
      <c r="E127" s="103">
        <v>2783.52</v>
      </c>
      <c r="F127" s="103">
        <v>2802.82</v>
      </c>
      <c r="G127" s="103">
        <v>2846.39</v>
      </c>
      <c r="H127" s="103">
        <v>2874.49</v>
      </c>
      <c r="I127" s="103">
        <v>2979.24</v>
      </c>
      <c r="J127" s="103">
        <v>2985.34</v>
      </c>
      <c r="K127" s="103">
        <v>2979.97</v>
      </c>
      <c r="L127" s="103">
        <v>2887.23</v>
      </c>
      <c r="M127" s="103">
        <v>2959.54</v>
      </c>
      <c r="N127" s="103">
        <v>2932.85</v>
      </c>
      <c r="O127" s="103">
        <v>2881.96</v>
      </c>
      <c r="P127" s="103">
        <v>2834.05</v>
      </c>
      <c r="Q127" s="103">
        <v>2829.23</v>
      </c>
      <c r="R127" s="103">
        <v>2848.12</v>
      </c>
      <c r="S127" s="103">
        <v>2859.7</v>
      </c>
      <c r="T127" s="103">
        <v>2823.47</v>
      </c>
      <c r="U127" s="103">
        <v>2848.99</v>
      </c>
      <c r="V127" s="103">
        <v>2812.51</v>
      </c>
      <c r="W127" s="103">
        <v>2794.32</v>
      </c>
      <c r="X127" s="103">
        <v>2770.03</v>
      </c>
      <c r="Y127" s="103">
        <v>2781.45</v>
      </c>
      <c r="Z127" s="103">
        <v>2754.57</v>
      </c>
    </row>
    <row r="128" spans="2:26" x14ac:dyDescent="0.25">
      <c r="B128" s="91">
        <v>11</v>
      </c>
      <c r="C128" s="103">
        <v>2784.78</v>
      </c>
      <c r="D128" s="103">
        <v>2782.27</v>
      </c>
      <c r="E128" s="103">
        <v>2781.66</v>
      </c>
      <c r="F128" s="103">
        <v>2800.55</v>
      </c>
      <c r="G128" s="103">
        <v>2855.01</v>
      </c>
      <c r="H128" s="103">
        <v>2884.08</v>
      </c>
      <c r="I128" s="103">
        <v>2881.73</v>
      </c>
      <c r="J128" s="103">
        <v>2902.9</v>
      </c>
      <c r="K128" s="103">
        <v>2902.24</v>
      </c>
      <c r="L128" s="103">
        <v>2941.46</v>
      </c>
      <c r="M128" s="103">
        <v>2892.05</v>
      </c>
      <c r="N128" s="103">
        <v>2898.1</v>
      </c>
      <c r="O128" s="103">
        <v>2902.98</v>
      </c>
      <c r="P128" s="103">
        <v>2928.6</v>
      </c>
      <c r="Q128" s="103">
        <v>2934.35</v>
      </c>
      <c r="R128" s="103">
        <v>2911.99</v>
      </c>
      <c r="S128" s="103">
        <v>2929.07</v>
      </c>
      <c r="T128" s="103">
        <v>2971.67</v>
      </c>
      <c r="U128" s="103">
        <v>2967.1</v>
      </c>
      <c r="V128" s="103">
        <v>2898.3</v>
      </c>
      <c r="W128" s="103">
        <v>2889.32</v>
      </c>
      <c r="X128" s="103">
        <v>2835.24</v>
      </c>
      <c r="Y128" s="103">
        <v>2829.9</v>
      </c>
      <c r="Z128" s="103">
        <v>2782.6</v>
      </c>
    </row>
    <row r="129" spans="2:26" x14ac:dyDescent="0.25">
      <c r="B129" s="91">
        <v>12</v>
      </c>
      <c r="C129" s="103">
        <v>2822.32</v>
      </c>
      <c r="D129" s="103">
        <v>2826.63</v>
      </c>
      <c r="E129" s="103">
        <v>2828.59</v>
      </c>
      <c r="F129" s="103">
        <v>2842.59</v>
      </c>
      <c r="G129" s="103">
        <v>2884.41</v>
      </c>
      <c r="H129" s="103">
        <v>2911.81</v>
      </c>
      <c r="I129" s="103">
        <v>2958.97</v>
      </c>
      <c r="J129" s="103">
        <v>2975.28</v>
      </c>
      <c r="K129" s="103">
        <v>2983.83</v>
      </c>
      <c r="L129" s="103">
        <v>2963.73</v>
      </c>
      <c r="M129" s="103">
        <v>2978.21</v>
      </c>
      <c r="N129" s="103">
        <v>2967.39</v>
      </c>
      <c r="O129" s="103">
        <v>2934.01</v>
      </c>
      <c r="P129" s="103">
        <v>2933.94</v>
      </c>
      <c r="Q129" s="103">
        <v>2940.99</v>
      </c>
      <c r="R129" s="103">
        <v>2999.01</v>
      </c>
      <c r="S129" s="103">
        <v>2971.18</v>
      </c>
      <c r="T129" s="103">
        <v>2939.61</v>
      </c>
      <c r="U129" s="103">
        <v>2971.01</v>
      </c>
      <c r="V129" s="103">
        <v>2942.55</v>
      </c>
      <c r="W129" s="103">
        <v>2932.58</v>
      </c>
      <c r="X129" s="103">
        <v>2911.28</v>
      </c>
      <c r="Y129" s="103">
        <v>2857.37</v>
      </c>
      <c r="Z129" s="103">
        <v>2824.69</v>
      </c>
    </row>
    <row r="130" spans="2:26" x14ac:dyDescent="0.25">
      <c r="B130" s="91">
        <v>13</v>
      </c>
      <c r="C130" s="103">
        <v>2842.04</v>
      </c>
      <c r="D130" s="103">
        <v>2839.32</v>
      </c>
      <c r="E130" s="103">
        <v>2828.52</v>
      </c>
      <c r="F130" s="103">
        <v>2842.41</v>
      </c>
      <c r="G130" s="103">
        <v>2883.87</v>
      </c>
      <c r="H130" s="103">
        <v>2929</v>
      </c>
      <c r="I130" s="103">
        <v>2967.61</v>
      </c>
      <c r="J130" s="103">
        <v>3055.99</v>
      </c>
      <c r="K130" s="103">
        <v>3061.27</v>
      </c>
      <c r="L130" s="103">
        <v>3054.97</v>
      </c>
      <c r="M130" s="103">
        <v>3035.94</v>
      </c>
      <c r="N130" s="103">
        <v>3013.89</v>
      </c>
      <c r="O130" s="103">
        <v>3052.02</v>
      </c>
      <c r="P130" s="103">
        <v>3042.5</v>
      </c>
      <c r="Q130" s="103">
        <v>3052.98</v>
      </c>
      <c r="R130" s="103">
        <v>3033.19</v>
      </c>
      <c r="S130" s="103">
        <v>3090.13</v>
      </c>
      <c r="T130" s="103">
        <v>3105.85</v>
      </c>
      <c r="U130" s="103">
        <v>3053.03</v>
      </c>
      <c r="V130" s="103">
        <v>2985.89</v>
      </c>
      <c r="W130" s="103">
        <v>2957.3</v>
      </c>
      <c r="X130" s="103">
        <v>2925.22</v>
      </c>
      <c r="Y130" s="103">
        <v>2880.96</v>
      </c>
      <c r="Z130" s="103">
        <v>2842.17</v>
      </c>
    </row>
    <row r="131" spans="2:26" x14ac:dyDescent="0.25">
      <c r="B131" s="91">
        <v>14</v>
      </c>
      <c r="C131" s="103">
        <v>2831.86</v>
      </c>
      <c r="D131" s="103">
        <v>2833.74</v>
      </c>
      <c r="E131" s="103">
        <v>2829.93</v>
      </c>
      <c r="F131" s="103">
        <v>2825.89</v>
      </c>
      <c r="G131" s="103">
        <v>2851.76</v>
      </c>
      <c r="H131" s="103">
        <v>2875.3</v>
      </c>
      <c r="I131" s="103">
        <v>2895.29</v>
      </c>
      <c r="J131" s="103">
        <v>2888.92</v>
      </c>
      <c r="K131" s="103">
        <v>2941.02</v>
      </c>
      <c r="L131" s="103">
        <v>2996.78</v>
      </c>
      <c r="M131" s="103">
        <v>2995.07</v>
      </c>
      <c r="N131" s="103">
        <v>2999.43</v>
      </c>
      <c r="O131" s="103">
        <v>2995.3</v>
      </c>
      <c r="P131" s="103">
        <v>2961.96</v>
      </c>
      <c r="Q131" s="103">
        <v>2961.98</v>
      </c>
      <c r="R131" s="103">
        <v>2986.43</v>
      </c>
      <c r="S131" s="103">
        <v>3003.65</v>
      </c>
      <c r="T131" s="103">
        <v>2989.72</v>
      </c>
      <c r="U131" s="103">
        <v>2997.33</v>
      </c>
      <c r="V131" s="103">
        <v>2922.32</v>
      </c>
      <c r="W131" s="103">
        <v>2957</v>
      </c>
      <c r="X131" s="103">
        <v>2924.08</v>
      </c>
      <c r="Y131" s="103">
        <v>2837.13</v>
      </c>
      <c r="Z131" s="103">
        <v>2819.38</v>
      </c>
    </row>
    <row r="132" spans="2:26" x14ac:dyDescent="0.25">
      <c r="B132" s="91">
        <v>15</v>
      </c>
      <c r="C132" s="103">
        <v>2798.33</v>
      </c>
      <c r="D132" s="103">
        <v>2785.16</v>
      </c>
      <c r="E132" s="103">
        <v>2766.12</v>
      </c>
      <c r="F132" s="103">
        <v>2778.5</v>
      </c>
      <c r="G132" s="103">
        <v>2789.42</v>
      </c>
      <c r="H132" s="103">
        <v>2806.72</v>
      </c>
      <c r="I132" s="103">
        <v>2827.63</v>
      </c>
      <c r="J132" s="103">
        <v>2832.13</v>
      </c>
      <c r="K132" s="103">
        <v>2854.85</v>
      </c>
      <c r="L132" s="103">
        <v>2869.39</v>
      </c>
      <c r="M132" s="103">
        <v>2871.21</v>
      </c>
      <c r="N132" s="103">
        <v>2868.33</v>
      </c>
      <c r="O132" s="103">
        <v>2872.87</v>
      </c>
      <c r="P132" s="103">
        <v>2875.72</v>
      </c>
      <c r="Q132" s="103">
        <v>2871.26</v>
      </c>
      <c r="R132" s="103">
        <v>2870.65</v>
      </c>
      <c r="S132" s="103">
        <v>2880.6</v>
      </c>
      <c r="T132" s="103">
        <v>2887.63</v>
      </c>
      <c r="U132" s="103">
        <v>2912.39</v>
      </c>
      <c r="V132" s="103">
        <v>2957.65</v>
      </c>
      <c r="W132" s="103">
        <v>2895.24</v>
      </c>
      <c r="X132" s="103">
        <v>2871.44</v>
      </c>
      <c r="Y132" s="103">
        <v>2811.15</v>
      </c>
      <c r="Z132" s="103">
        <v>2788.44</v>
      </c>
    </row>
    <row r="133" spans="2:26" x14ac:dyDescent="0.25">
      <c r="B133" s="91">
        <v>16</v>
      </c>
      <c r="C133" s="103">
        <v>2797.95</v>
      </c>
      <c r="D133" s="103">
        <v>2798.92</v>
      </c>
      <c r="E133" s="103">
        <v>2797.26</v>
      </c>
      <c r="F133" s="103">
        <v>2827.11</v>
      </c>
      <c r="G133" s="103">
        <v>2847.2</v>
      </c>
      <c r="H133" s="103">
        <v>2876.43</v>
      </c>
      <c r="I133" s="103">
        <v>2907.68</v>
      </c>
      <c r="J133" s="103">
        <v>2931.63</v>
      </c>
      <c r="K133" s="103">
        <v>2980.21</v>
      </c>
      <c r="L133" s="103">
        <v>2992.21</v>
      </c>
      <c r="M133" s="103">
        <v>2978.98</v>
      </c>
      <c r="N133" s="103">
        <v>2935.21</v>
      </c>
      <c r="O133" s="103">
        <v>2922.38</v>
      </c>
      <c r="P133" s="103">
        <v>2901.37</v>
      </c>
      <c r="Q133" s="103">
        <v>2903.41</v>
      </c>
      <c r="R133" s="103">
        <v>2909.75</v>
      </c>
      <c r="S133" s="103">
        <v>2923.18</v>
      </c>
      <c r="T133" s="103">
        <v>2909.32</v>
      </c>
      <c r="U133" s="103">
        <v>2902.69</v>
      </c>
      <c r="V133" s="103">
        <v>2860.7</v>
      </c>
      <c r="W133" s="103">
        <v>2883.66</v>
      </c>
      <c r="X133" s="103">
        <v>2849.31</v>
      </c>
      <c r="Y133" s="103">
        <v>2801.47</v>
      </c>
      <c r="Z133" s="103">
        <v>2784.92</v>
      </c>
    </row>
    <row r="134" spans="2:26" x14ac:dyDescent="0.25">
      <c r="B134" s="91">
        <v>17</v>
      </c>
      <c r="C134" s="103">
        <v>2770.3</v>
      </c>
      <c r="D134" s="103">
        <v>2758</v>
      </c>
      <c r="E134" s="103">
        <v>2776.92</v>
      </c>
      <c r="F134" s="103">
        <v>2781.09</v>
      </c>
      <c r="G134" s="103">
        <v>2830.15</v>
      </c>
      <c r="H134" s="103">
        <v>2854.94</v>
      </c>
      <c r="I134" s="103">
        <v>2894.67</v>
      </c>
      <c r="J134" s="103">
        <v>2878.22</v>
      </c>
      <c r="K134" s="103">
        <v>2881.76</v>
      </c>
      <c r="L134" s="103">
        <v>2932.18</v>
      </c>
      <c r="M134" s="103">
        <v>2897.43</v>
      </c>
      <c r="N134" s="103">
        <v>2893.77</v>
      </c>
      <c r="O134" s="103">
        <v>2936.8</v>
      </c>
      <c r="P134" s="103">
        <v>2944.5</v>
      </c>
      <c r="Q134" s="103">
        <v>2926</v>
      </c>
      <c r="R134" s="103">
        <v>2923.81</v>
      </c>
      <c r="S134" s="103">
        <v>2935.43</v>
      </c>
      <c r="T134" s="103">
        <v>2935.63</v>
      </c>
      <c r="U134" s="103">
        <v>2977.06</v>
      </c>
      <c r="V134" s="103">
        <v>2975.5</v>
      </c>
      <c r="W134" s="103">
        <v>2892.24</v>
      </c>
      <c r="X134" s="103">
        <v>2870.86</v>
      </c>
      <c r="Y134" s="103">
        <v>2811.86</v>
      </c>
      <c r="Z134" s="103">
        <v>2784.02</v>
      </c>
    </row>
    <row r="135" spans="2:26" x14ac:dyDescent="0.25">
      <c r="B135" s="91">
        <v>18</v>
      </c>
      <c r="C135" s="103">
        <v>2792.24</v>
      </c>
      <c r="D135" s="103">
        <v>2779.44</v>
      </c>
      <c r="E135" s="103">
        <v>2781.76</v>
      </c>
      <c r="F135" s="103">
        <v>2808.23</v>
      </c>
      <c r="G135" s="103">
        <v>2840.08</v>
      </c>
      <c r="H135" s="103">
        <v>2899.21</v>
      </c>
      <c r="I135" s="103">
        <v>2951.35</v>
      </c>
      <c r="J135" s="103">
        <v>3017.15</v>
      </c>
      <c r="K135" s="103">
        <v>3067.86</v>
      </c>
      <c r="L135" s="103">
        <v>3037.62</v>
      </c>
      <c r="M135" s="103">
        <v>3037.33</v>
      </c>
      <c r="N135" s="103">
        <v>3037.58</v>
      </c>
      <c r="O135" s="103">
        <v>3037.04</v>
      </c>
      <c r="P135" s="103">
        <v>3034.82</v>
      </c>
      <c r="Q135" s="103">
        <v>3035.48</v>
      </c>
      <c r="R135" s="103">
        <v>3038.19</v>
      </c>
      <c r="S135" s="103">
        <v>3047.93</v>
      </c>
      <c r="T135" s="103">
        <v>3037.33</v>
      </c>
      <c r="U135" s="103">
        <v>3068.83</v>
      </c>
      <c r="V135" s="103">
        <v>2992.71</v>
      </c>
      <c r="W135" s="103">
        <v>2953.1</v>
      </c>
      <c r="X135" s="103">
        <v>2967.19</v>
      </c>
      <c r="Y135" s="103">
        <v>2887.28</v>
      </c>
      <c r="Z135" s="103">
        <v>2841.21</v>
      </c>
    </row>
    <row r="136" spans="2:26" x14ac:dyDescent="0.25">
      <c r="B136" s="91">
        <v>19</v>
      </c>
      <c r="C136" s="103">
        <v>2806.01</v>
      </c>
      <c r="D136" s="103">
        <v>2763.82</v>
      </c>
      <c r="E136" s="103">
        <v>2778.1</v>
      </c>
      <c r="F136" s="103">
        <v>2789.44</v>
      </c>
      <c r="G136" s="103">
        <v>2835.89</v>
      </c>
      <c r="H136" s="103">
        <v>2900.45</v>
      </c>
      <c r="I136" s="103">
        <v>2919.83</v>
      </c>
      <c r="J136" s="103">
        <v>2935.97</v>
      </c>
      <c r="K136" s="103">
        <v>2977.07</v>
      </c>
      <c r="L136" s="103">
        <v>2998.07</v>
      </c>
      <c r="M136" s="103">
        <v>2987</v>
      </c>
      <c r="N136" s="103">
        <v>2946.57</v>
      </c>
      <c r="O136" s="103">
        <v>2935.57</v>
      </c>
      <c r="P136" s="103">
        <v>2935.39</v>
      </c>
      <c r="Q136" s="103">
        <v>2935.7</v>
      </c>
      <c r="R136" s="103">
        <v>2933.28</v>
      </c>
      <c r="S136" s="103">
        <v>2971.23</v>
      </c>
      <c r="T136" s="103">
        <v>2925.88</v>
      </c>
      <c r="U136" s="103">
        <v>2977.97</v>
      </c>
      <c r="V136" s="103">
        <v>2933.58</v>
      </c>
      <c r="W136" s="103">
        <v>2902.47</v>
      </c>
      <c r="X136" s="103">
        <v>2878.33</v>
      </c>
      <c r="Y136" s="103">
        <v>2823.48</v>
      </c>
      <c r="Z136" s="103">
        <v>2795.7</v>
      </c>
    </row>
    <row r="137" spans="2:26" x14ac:dyDescent="0.25">
      <c r="B137" s="91">
        <v>20</v>
      </c>
      <c r="C137" s="103">
        <v>2814.56</v>
      </c>
      <c r="D137" s="103">
        <v>2771.75</v>
      </c>
      <c r="E137" s="103">
        <v>2801.18</v>
      </c>
      <c r="F137" s="103">
        <v>2794.12</v>
      </c>
      <c r="G137" s="103">
        <v>2845.43</v>
      </c>
      <c r="H137" s="103">
        <v>2893.7</v>
      </c>
      <c r="I137" s="103">
        <v>2992.07</v>
      </c>
      <c r="J137" s="103">
        <v>3066.42</v>
      </c>
      <c r="K137" s="103">
        <v>3158.31</v>
      </c>
      <c r="L137" s="103">
        <v>3160.57</v>
      </c>
      <c r="M137" s="103">
        <v>3139.62</v>
      </c>
      <c r="N137" s="103">
        <v>3067.16</v>
      </c>
      <c r="O137" s="103">
        <v>3066.48</v>
      </c>
      <c r="P137" s="103">
        <v>3066.88</v>
      </c>
      <c r="Q137" s="103">
        <v>3118.49</v>
      </c>
      <c r="R137" s="103">
        <v>3126.89</v>
      </c>
      <c r="S137" s="103">
        <v>3136.9</v>
      </c>
      <c r="T137" s="103">
        <v>3126.85</v>
      </c>
      <c r="U137" s="103">
        <v>3147.8</v>
      </c>
      <c r="V137" s="103">
        <v>3065.81</v>
      </c>
      <c r="W137" s="103">
        <v>2999.85</v>
      </c>
      <c r="X137" s="103">
        <v>3013.98</v>
      </c>
      <c r="Y137" s="103">
        <v>2874.32</v>
      </c>
      <c r="Z137" s="103">
        <v>2830.23</v>
      </c>
    </row>
    <row r="138" spans="2:26" x14ac:dyDescent="0.25">
      <c r="B138" s="91">
        <v>21</v>
      </c>
      <c r="C138" s="103">
        <v>2832.56</v>
      </c>
      <c r="D138" s="103">
        <v>2798.77</v>
      </c>
      <c r="E138" s="103">
        <v>2786.73</v>
      </c>
      <c r="F138" s="103">
        <v>2769.87</v>
      </c>
      <c r="G138" s="103">
        <v>2799.98</v>
      </c>
      <c r="H138" s="103">
        <v>2828.34</v>
      </c>
      <c r="I138" s="103">
        <v>2849.93</v>
      </c>
      <c r="J138" s="103">
        <v>2902.87</v>
      </c>
      <c r="K138" s="103">
        <v>2978.43</v>
      </c>
      <c r="L138" s="103">
        <v>2993.65</v>
      </c>
      <c r="M138" s="103">
        <v>2991.58</v>
      </c>
      <c r="N138" s="103">
        <v>2992.12</v>
      </c>
      <c r="O138" s="103">
        <v>2991.98</v>
      </c>
      <c r="P138" s="103">
        <v>2994.57</v>
      </c>
      <c r="Q138" s="103">
        <v>2977.64</v>
      </c>
      <c r="R138" s="103">
        <v>2982.65</v>
      </c>
      <c r="S138" s="103">
        <v>3012.93</v>
      </c>
      <c r="T138" s="103">
        <v>3011.41</v>
      </c>
      <c r="U138" s="103">
        <v>3100.98</v>
      </c>
      <c r="V138" s="103">
        <v>3116.71</v>
      </c>
      <c r="W138" s="103">
        <v>2966.04</v>
      </c>
      <c r="X138" s="103">
        <v>2952.69</v>
      </c>
      <c r="Y138" s="103">
        <v>2842.65</v>
      </c>
      <c r="Z138" s="103">
        <v>2792.4</v>
      </c>
    </row>
    <row r="139" spans="2:26" x14ac:dyDescent="0.25">
      <c r="B139" s="91">
        <v>22</v>
      </c>
      <c r="C139" s="103">
        <v>2765.48</v>
      </c>
      <c r="D139" s="103">
        <v>2740.13</v>
      </c>
      <c r="E139" s="103">
        <v>2732.96</v>
      </c>
      <c r="F139" s="103">
        <v>2724.45</v>
      </c>
      <c r="G139" s="103">
        <v>2756</v>
      </c>
      <c r="H139" s="103">
        <v>2773.29</v>
      </c>
      <c r="I139" s="103">
        <v>2792.81</v>
      </c>
      <c r="J139" s="103">
        <v>2797.71</v>
      </c>
      <c r="K139" s="103">
        <v>2816.77</v>
      </c>
      <c r="L139" s="103">
        <v>2837.52</v>
      </c>
      <c r="M139" s="103">
        <v>2878.12</v>
      </c>
      <c r="N139" s="103">
        <v>2861.65</v>
      </c>
      <c r="O139" s="103">
        <v>2879.69</v>
      </c>
      <c r="P139" s="103">
        <v>2880.24</v>
      </c>
      <c r="Q139" s="103">
        <v>2864.79</v>
      </c>
      <c r="R139" s="103">
        <v>2857.81</v>
      </c>
      <c r="S139" s="103">
        <v>2890.85</v>
      </c>
      <c r="T139" s="103">
        <v>2937.73</v>
      </c>
      <c r="U139" s="103">
        <v>3022.72</v>
      </c>
      <c r="V139" s="103">
        <v>2994.52</v>
      </c>
      <c r="W139" s="103">
        <v>2921.47</v>
      </c>
      <c r="X139" s="103">
        <v>2792.16</v>
      </c>
      <c r="Y139" s="103">
        <v>2787.32</v>
      </c>
      <c r="Z139" s="103">
        <v>2758.44</v>
      </c>
    </row>
    <row r="140" spans="2:26" x14ac:dyDescent="0.25">
      <c r="B140" s="91">
        <v>23</v>
      </c>
      <c r="C140" s="103">
        <v>2772.94</v>
      </c>
      <c r="D140" s="103">
        <v>2754.1</v>
      </c>
      <c r="E140" s="103">
        <v>2759.97</v>
      </c>
      <c r="F140" s="103">
        <v>2772.1</v>
      </c>
      <c r="G140" s="103">
        <v>2814.86</v>
      </c>
      <c r="H140" s="103">
        <v>2880.5</v>
      </c>
      <c r="I140" s="103">
        <v>2973.43</v>
      </c>
      <c r="J140" s="103">
        <v>3001.34</v>
      </c>
      <c r="K140" s="103">
        <v>3066.7</v>
      </c>
      <c r="L140" s="103">
        <v>3155.63</v>
      </c>
      <c r="M140" s="103">
        <v>3113.24</v>
      </c>
      <c r="N140" s="103">
        <v>3046.62</v>
      </c>
      <c r="O140" s="103">
        <v>3046.57</v>
      </c>
      <c r="P140" s="103">
        <v>3047.77</v>
      </c>
      <c r="Q140" s="103">
        <v>2997.73</v>
      </c>
      <c r="R140" s="103">
        <v>2981.8</v>
      </c>
      <c r="S140" s="103">
        <v>2997.21</v>
      </c>
      <c r="T140" s="103">
        <v>2980.8</v>
      </c>
      <c r="U140" s="103">
        <v>2976.95</v>
      </c>
      <c r="V140" s="103">
        <v>2965.41</v>
      </c>
      <c r="W140" s="103">
        <v>2834.48</v>
      </c>
      <c r="X140" s="103">
        <v>2829.64</v>
      </c>
      <c r="Y140" s="103">
        <v>2778.56</v>
      </c>
      <c r="Z140" s="103">
        <v>2749.26</v>
      </c>
    </row>
    <row r="141" spans="2:26" x14ac:dyDescent="0.25">
      <c r="B141" s="91">
        <v>24</v>
      </c>
      <c r="C141" s="103">
        <v>2745.97</v>
      </c>
      <c r="D141" s="103">
        <v>2741.37</v>
      </c>
      <c r="E141" s="103">
        <v>2745.81</v>
      </c>
      <c r="F141" s="103">
        <v>2754.57</v>
      </c>
      <c r="G141" s="103">
        <v>2793.01</v>
      </c>
      <c r="H141" s="103">
        <v>2838.99</v>
      </c>
      <c r="I141" s="103">
        <v>2836.3</v>
      </c>
      <c r="J141" s="103">
        <v>3026.83</v>
      </c>
      <c r="K141" s="103">
        <v>3053</v>
      </c>
      <c r="L141" s="103">
        <v>3137.68</v>
      </c>
      <c r="M141" s="103">
        <v>3149.47</v>
      </c>
      <c r="N141" s="103">
        <v>3136.77</v>
      </c>
      <c r="O141" s="103">
        <v>3127.2</v>
      </c>
      <c r="P141" s="103">
        <v>3135.3</v>
      </c>
      <c r="Q141" s="103">
        <v>3151.33</v>
      </c>
      <c r="R141" s="103">
        <v>3167.64</v>
      </c>
      <c r="S141" s="103">
        <v>3211.63</v>
      </c>
      <c r="T141" s="103">
        <v>3159.78</v>
      </c>
      <c r="U141" s="103">
        <v>3181.38</v>
      </c>
      <c r="V141" s="103">
        <v>3125.17</v>
      </c>
      <c r="W141" s="103">
        <v>3066.42</v>
      </c>
      <c r="X141" s="103">
        <v>2996.1</v>
      </c>
      <c r="Y141" s="103">
        <v>2820.43</v>
      </c>
      <c r="Z141" s="103">
        <v>2756.17</v>
      </c>
    </row>
    <row r="142" spans="2:26" x14ac:dyDescent="0.25">
      <c r="B142" s="91">
        <v>25</v>
      </c>
      <c r="C142" s="103">
        <v>2788.14</v>
      </c>
      <c r="D142" s="103">
        <v>2786.04</v>
      </c>
      <c r="E142" s="103">
        <v>2767.93</v>
      </c>
      <c r="F142" s="103">
        <v>2767.9</v>
      </c>
      <c r="G142" s="103">
        <v>2828.45</v>
      </c>
      <c r="H142" s="103">
        <v>2873.76</v>
      </c>
      <c r="I142" s="103">
        <v>2936.37</v>
      </c>
      <c r="J142" s="103">
        <v>3069.54</v>
      </c>
      <c r="K142" s="103">
        <v>3125.38</v>
      </c>
      <c r="L142" s="103">
        <v>3164.49</v>
      </c>
      <c r="M142" s="103">
        <v>3122.56</v>
      </c>
      <c r="N142" s="103">
        <v>3123.02</v>
      </c>
      <c r="O142" s="103">
        <v>3120.98</v>
      </c>
      <c r="P142" s="103">
        <v>3129.5</v>
      </c>
      <c r="Q142" s="103">
        <v>3118.98</v>
      </c>
      <c r="R142" s="103">
        <v>3116.84</v>
      </c>
      <c r="S142" s="103">
        <v>3157.82</v>
      </c>
      <c r="T142" s="103">
        <v>3159.35</v>
      </c>
      <c r="U142" s="103">
        <v>3168.55</v>
      </c>
      <c r="V142" s="103">
        <v>3039.74</v>
      </c>
      <c r="W142" s="103">
        <v>3068.12</v>
      </c>
      <c r="X142" s="103">
        <v>3045.74</v>
      </c>
      <c r="Y142" s="103">
        <v>2816.12</v>
      </c>
      <c r="Z142" s="103">
        <v>2783.26</v>
      </c>
    </row>
    <row r="143" spans="2:26" x14ac:dyDescent="0.25">
      <c r="B143" s="91">
        <v>26</v>
      </c>
      <c r="C143" s="103">
        <v>2783.49</v>
      </c>
      <c r="D143" s="103">
        <v>2791.93</v>
      </c>
      <c r="E143" s="103">
        <v>2774.28</v>
      </c>
      <c r="F143" s="103">
        <v>2785.32</v>
      </c>
      <c r="G143" s="103">
        <v>2825.31</v>
      </c>
      <c r="H143" s="103">
        <v>2848.77</v>
      </c>
      <c r="I143" s="103">
        <v>2925.01</v>
      </c>
      <c r="J143" s="103">
        <v>3065.09</v>
      </c>
      <c r="K143" s="103">
        <v>3068.73</v>
      </c>
      <c r="L143" s="103">
        <v>3068.87</v>
      </c>
      <c r="M143" s="103">
        <v>3068.93</v>
      </c>
      <c r="N143" s="103">
        <v>3068.94</v>
      </c>
      <c r="O143" s="103">
        <v>3068.91</v>
      </c>
      <c r="P143" s="103">
        <v>3068.83</v>
      </c>
      <c r="Q143" s="103">
        <v>3069.07</v>
      </c>
      <c r="R143" s="103">
        <v>3068.85</v>
      </c>
      <c r="S143" s="103">
        <v>3151.98</v>
      </c>
      <c r="T143" s="103">
        <v>3148.24</v>
      </c>
      <c r="U143" s="103">
        <v>3149.87</v>
      </c>
      <c r="V143" s="103">
        <v>3069.78</v>
      </c>
      <c r="W143" s="103">
        <v>3022.85</v>
      </c>
      <c r="X143" s="103">
        <v>3001.12</v>
      </c>
      <c r="Y143" s="103">
        <v>2834.46</v>
      </c>
      <c r="Z143" s="103">
        <v>2797.09</v>
      </c>
    </row>
    <row r="144" spans="2:26" x14ac:dyDescent="0.25">
      <c r="B144" s="91">
        <v>27</v>
      </c>
      <c r="C144" s="103">
        <v>2797.87</v>
      </c>
      <c r="D144" s="103">
        <v>2798.74</v>
      </c>
      <c r="E144" s="103">
        <v>2785.61</v>
      </c>
      <c r="F144" s="103">
        <v>2793.52</v>
      </c>
      <c r="G144" s="103">
        <v>2835.15</v>
      </c>
      <c r="H144" s="103">
        <v>2923.86</v>
      </c>
      <c r="I144" s="103">
        <v>2965.75</v>
      </c>
      <c r="J144" s="103">
        <v>3069.32</v>
      </c>
      <c r="K144" s="103">
        <v>3111.9</v>
      </c>
      <c r="L144" s="103">
        <v>3168.18</v>
      </c>
      <c r="M144" s="103">
        <v>3187.51</v>
      </c>
      <c r="N144" s="103">
        <v>3179.17</v>
      </c>
      <c r="O144" s="103">
        <v>3173.81</v>
      </c>
      <c r="P144" s="103">
        <v>3072.25</v>
      </c>
      <c r="Q144" s="103">
        <v>3072.24</v>
      </c>
      <c r="R144" s="103">
        <v>3071.92</v>
      </c>
      <c r="S144" s="103">
        <v>3071.56</v>
      </c>
      <c r="T144" s="103">
        <v>3071.95</v>
      </c>
      <c r="U144" s="103">
        <v>3072.88</v>
      </c>
      <c r="V144" s="103">
        <v>3068.95</v>
      </c>
      <c r="W144" s="103">
        <v>2995.44</v>
      </c>
      <c r="X144" s="103">
        <v>2995.02</v>
      </c>
      <c r="Y144" s="103">
        <v>2850.2</v>
      </c>
      <c r="Z144" s="103">
        <v>2817.29</v>
      </c>
    </row>
    <row r="145" spans="2:26" x14ac:dyDescent="0.25">
      <c r="B145" s="91">
        <v>28</v>
      </c>
      <c r="C145" s="103">
        <v>2814.34</v>
      </c>
      <c r="D145" s="103">
        <v>2811.58</v>
      </c>
      <c r="E145" s="103">
        <v>2783.49</v>
      </c>
      <c r="F145" s="103">
        <v>2763.78</v>
      </c>
      <c r="G145" s="103">
        <v>2809.64</v>
      </c>
      <c r="H145" s="103">
        <v>2830.02</v>
      </c>
      <c r="I145" s="103">
        <v>2857.31</v>
      </c>
      <c r="J145" s="103">
        <v>2873.04</v>
      </c>
      <c r="K145" s="103">
        <v>2915.76</v>
      </c>
      <c r="L145" s="103">
        <v>2997.62</v>
      </c>
      <c r="M145" s="103">
        <v>2997.95</v>
      </c>
      <c r="N145" s="103">
        <v>2998.92</v>
      </c>
      <c r="O145" s="103">
        <v>2997.96</v>
      </c>
      <c r="P145" s="103">
        <v>2969.89</v>
      </c>
      <c r="Q145" s="103">
        <v>2969.99</v>
      </c>
      <c r="R145" s="103">
        <v>2968.78</v>
      </c>
      <c r="S145" s="103">
        <v>3025.58</v>
      </c>
      <c r="T145" s="103">
        <v>3019.82</v>
      </c>
      <c r="U145" s="103">
        <v>3051.75</v>
      </c>
      <c r="V145" s="103">
        <v>3029.73</v>
      </c>
      <c r="W145" s="103">
        <v>2944.59</v>
      </c>
      <c r="X145" s="103">
        <v>2952.77</v>
      </c>
      <c r="Y145" s="103">
        <v>2830.55</v>
      </c>
      <c r="Z145" s="103">
        <v>2812.75</v>
      </c>
    </row>
    <row r="146" spans="2:26" x14ac:dyDescent="0.25">
      <c r="B146" s="91">
        <v>29</v>
      </c>
      <c r="C146" s="103">
        <v>2808.57</v>
      </c>
      <c r="D146" s="103">
        <v>2796.74</v>
      </c>
      <c r="E146" s="103">
        <v>2764.63</v>
      </c>
      <c r="F146" s="103">
        <v>2756.09</v>
      </c>
      <c r="G146" s="103">
        <v>2775.98</v>
      </c>
      <c r="H146" s="103">
        <v>2813.17</v>
      </c>
      <c r="I146" s="103">
        <v>2837.38</v>
      </c>
      <c r="J146" s="103">
        <v>2826.78</v>
      </c>
      <c r="K146" s="103">
        <v>2849.52</v>
      </c>
      <c r="L146" s="103">
        <v>2859.32</v>
      </c>
      <c r="M146" s="103">
        <v>2865.21</v>
      </c>
      <c r="N146" s="103">
        <v>2861.98</v>
      </c>
      <c r="O146" s="103">
        <v>2856.24</v>
      </c>
      <c r="P146" s="103">
        <v>2850.2</v>
      </c>
      <c r="Q146" s="103">
        <v>2853.33</v>
      </c>
      <c r="R146" s="103">
        <v>2856.29</v>
      </c>
      <c r="S146" s="103">
        <v>2865.59</v>
      </c>
      <c r="T146" s="103">
        <v>2861.55</v>
      </c>
      <c r="U146" s="103">
        <v>3037</v>
      </c>
      <c r="V146" s="103">
        <v>3066.71</v>
      </c>
      <c r="W146" s="103">
        <v>2994.9</v>
      </c>
      <c r="X146" s="103">
        <v>2984.94</v>
      </c>
      <c r="Y146" s="103">
        <v>2830.02</v>
      </c>
      <c r="Z146" s="103">
        <v>2804.93</v>
      </c>
    </row>
    <row r="147" spans="2:26" x14ac:dyDescent="0.25">
      <c r="B147" s="91">
        <v>30</v>
      </c>
      <c r="C147" s="103">
        <v>2822.31</v>
      </c>
      <c r="D147" s="103">
        <v>2815.35</v>
      </c>
      <c r="E147" s="103">
        <v>2804.18</v>
      </c>
      <c r="F147" s="103">
        <v>2797.21</v>
      </c>
      <c r="G147" s="103">
        <v>2825</v>
      </c>
      <c r="H147" s="103">
        <v>2851.43</v>
      </c>
      <c r="I147" s="103">
        <v>2863.49</v>
      </c>
      <c r="J147" s="103">
        <v>2875.7</v>
      </c>
      <c r="K147" s="103">
        <v>2890.98</v>
      </c>
      <c r="L147" s="103">
        <v>2979.43</v>
      </c>
      <c r="M147" s="103">
        <v>3021.07</v>
      </c>
      <c r="N147" s="103">
        <v>2999.53</v>
      </c>
      <c r="O147" s="103">
        <v>2970.29</v>
      </c>
      <c r="P147" s="103">
        <v>2955.77</v>
      </c>
      <c r="Q147" s="103">
        <v>2904.08</v>
      </c>
      <c r="R147" s="103">
        <v>2884.55</v>
      </c>
      <c r="S147" s="103">
        <v>2884.56</v>
      </c>
      <c r="T147" s="103">
        <v>2879.87</v>
      </c>
      <c r="U147" s="103">
        <v>2992.87</v>
      </c>
      <c r="V147" s="103">
        <v>3017.11</v>
      </c>
      <c r="W147" s="103">
        <v>2938.67</v>
      </c>
      <c r="X147" s="103">
        <v>2867.38</v>
      </c>
      <c r="Y147" s="103">
        <v>2817.6</v>
      </c>
      <c r="Z147" s="103">
        <v>2800.88</v>
      </c>
    </row>
    <row r="148" spans="2:26" x14ac:dyDescent="0.25">
      <c r="B148" s="104">
        <v>31</v>
      </c>
      <c r="C148" s="103">
        <v>2751.49</v>
      </c>
      <c r="D148" s="103">
        <v>2735.72</v>
      </c>
      <c r="E148" s="103">
        <v>2730.21</v>
      </c>
      <c r="F148" s="103">
        <v>2713.22</v>
      </c>
      <c r="G148" s="103">
        <v>2743.75</v>
      </c>
      <c r="H148" s="103">
        <v>2755.26</v>
      </c>
      <c r="I148" s="103">
        <v>2769.47</v>
      </c>
      <c r="J148" s="103">
        <v>2761.74</v>
      </c>
      <c r="K148" s="103">
        <v>2768.24</v>
      </c>
      <c r="L148" s="103">
        <v>2781.59</v>
      </c>
      <c r="M148" s="103">
        <v>2783.75</v>
      </c>
      <c r="N148" s="103">
        <v>2797.87</v>
      </c>
      <c r="O148" s="103">
        <v>2806.28</v>
      </c>
      <c r="P148" s="103">
        <v>2794.63</v>
      </c>
      <c r="Q148" s="103">
        <v>2788.36</v>
      </c>
      <c r="R148" s="103">
        <v>2787.5</v>
      </c>
      <c r="S148" s="103">
        <v>2820.75</v>
      </c>
      <c r="T148" s="103">
        <v>2814.21</v>
      </c>
      <c r="U148" s="103">
        <v>2838.73</v>
      </c>
      <c r="V148" s="103">
        <v>2922.68</v>
      </c>
      <c r="W148" s="103">
        <v>2807.25</v>
      </c>
      <c r="X148" s="103">
        <v>2804.78</v>
      </c>
      <c r="Y148" s="103">
        <v>2775.38</v>
      </c>
      <c r="Z148" s="103">
        <v>2738.97</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664416.43000000005</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1019.75</v>
      </c>
      <c r="D159" s="125">
        <v>1021.21</v>
      </c>
      <c r="E159" s="125">
        <v>978.42</v>
      </c>
      <c r="F159" s="125">
        <v>962.65</v>
      </c>
      <c r="G159" s="125">
        <v>1000.64</v>
      </c>
      <c r="H159" s="125">
        <v>1033.06</v>
      </c>
      <c r="I159" s="125">
        <v>1062.45</v>
      </c>
      <c r="J159" s="125">
        <v>1100.4000000000001</v>
      </c>
      <c r="K159" s="125">
        <v>1099.03</v>
      </c>
      <c r="L159" s="125">
        <v>1161.98</v>
      </c>
      <c r="M159" s="125">
        <v>1152.95</v>
      </c>
      <c r="N159" s="125">
        <v>1118.18</v>
      </c>
      <c r="O159" s="125">
        <v>1148.1300000000001</v>
      </c>
      <c r="P159" s="125">
        <v>1157.9100000000001</v>
      </c>
      <c r="Q159" s="125">
        <v>1179.3900000000001</v>
      </c>
      <c r="R159" s="125">
        <v>1210.3</v>
      </c>
      <c r="S159" s="125">
        <v>1241.3599999999999</v>
      </c>
      <c r="T159" s="125">
        <v>1224.56</v>
      </c>
      <c r="U159" s="125">
        <v>1246.58</v>
      </c>
      <c r="V159" s="125">
        <v>1162.52</v>
      </c>
      <c r="W159" s="125">
        <v>1112.55</v>
      </c>
      <c r="X159" s="125">
        <v>1118.52</v>
      </c>
      <c r="Y159" s="125">
        <v>1092.75</v>
      </c>
      <c r="Z159" s="125">
        <v>1028.56</v>
      </c>
    </row>
    <row r="160" spans="2:26" x14ac:dyDescent="0.25">
      <c r="B160" s="124">
        <v>2</v>
      </c>
      <c r="C160" s="125">
        <v>1075.95</v>
      </c>
      <c r="D160" s="125">
        <v>1083.55</v>
      </c>
      <c r="E160" s="125">
        <v>1082.18</v>
      </c>
      <c r="F160" s="125">
        <v>1095.29</v>
      </c>
      <c r="G160" s="125">
        <v>1124.96</v>
      </c>
      <c r="H160" s="125">
        <v>1172.75</v>
      </c>
      <c r="I160" s="125">
        <v>1258.6300000000001</v>
      </c>
      <c r="J160" s="125">
        <v>1284.31</v>
      </c>
      <c r="K160" s="125">
        <v>1306.56</v>
      </c>
      <c r="L160" s="125">
        <v>1290.8399999999999</v>
      </c>
      <c r="M160" s="125">
        <v>1220.58</v>
      </c>
      <c r="N160" s="125">
        <v>1293.18</v>
      </c>
      <c r="O160" s="125">
        <v>1290.3499999999999</v>
      </c>
      <c r="P160" s="125">
        <v>1163.01</v>
      </c>
      <c r="Q160" s="125">
        <v>1163.27</v>
      </c>
      <c r="R160" s="125">
        <v>1186.82</v>
      </c>
      <c r="S160" s="125">
        <v>1299.2</v>
      </c>
      <c r="T160" s="125">
        <v>1214.56</v>
      </c>
      <c r="U160" s="125">
        <v>1213.83</v>
      </c>
      <c r="V160" s="125">
        <v>1142.97</v>
      </c>
      <c r="W160" s="125">
        <v>1206.97</v>
      </c>
      <c r="X160" s="125">
        <v>1147.9000000000001</v>
      </c>
      <c r="Y160" s="125">
        <v>1116.69</v>
      </c>
      <c r="Z160" s="125">
        <v>1078.8399999999999</v>
      </c>
    </row>
    <row r="161" spans="2:26" x14ac:dyDescent="0.25">
      <c r="B161" s="124">
        <v>3</v>
      </c>
      <c r="C161" s="125">
        <v>1006.1</v>
      </c>
      <c r="D161" s="125">
        <v>1006.37</v>
      </c>
      <c r="E161" s="125">
        <v>1016.55</v>
      </c>
      <c r="F161" s="125">
        <v>1025.78</v>
      </c>
      <c r="G161" s="125">
        <v>1118.27</v>
      </c>
      <c r="H161" s="125">
        <v>1121.58</v>
      </c>
      <c r="I161" s="125">
        <v>1172.0899999999999</v>
      </c>
      <c r="J161" s="125">
        <v>1187.98</v>
      </c>
      <c r="K161" s="125">
        <v>1214.69</v>
      </c>
      <c r="L161" s="125">
        <v>1188.79</v>
      </c>
      <c r="M161" s="125">
        <v>1213.6600000000001</v>
      </c>
      <c r="N161" s="125">
        <v>1165.93</v>
      </c>
      <c r="O161" s="125">
        <v>1164.95</v>
      </c>
      <c r="P161" s="125">
        <v>1186.6199999999999</v>
      </c>
      <c r="Q161" s="125">
        <v>1170.6500000000001</v>
      </c>
      <c r="R161" s="125">
        <v>1300.95</v>
      </c>
      <c r="S161" s="125">
        <v>1288.3</v>
      </c>
      <c r="T161" s="125">
        <v>1285.4100000000001</v>
      </c>
      <c r="U161" s="125">
        <v>1297.2</v>
      </c>
      <c r="V161" s="125">
        <v>1232.8499999999999</v>
      </c>
      <c r="W161" s="125">
        <v>1151.8800000000001</v>
      </c>
      <c r="X161" s="125">
        <v>1132.68</v>
      </c>
      <c r="Y161" s="125">
        <v>1115.81</v>
      </c>
      <c r="Z161" s="125">
        <v>1007.91</v>
      </c>
    </row>
    <row r="162" spans="2:26" x14ac:dyDescent="0.25">
      <c r="B162" s="124">
        <v>4</v>
      </c>
      <c r="C162" s="125">
        <v>1087.75</v>
      </c>
      <c r="D162" s="125">
        <v>1093.5999999999999</v>
      </c>
      <c r="E162" s="125">
        <v>1097.08</v>
      </c>
      <c r="F162" s="125">
        <v>1106.3</v>
      </c>
      <c r="G162" s="125">
        <v>1146.5</v>
      </c>
      <c r="H162" s="125">
        <v>1169.6300000000001</v>
      </c>
      <c r="I162" s="125">
        <v>1213.17</v>
      </c>
      <c r="J162" s="125">
        <v>1270.25</v>
      </c>
      <c r="K162" s="125">
        <v>1282.3499999999999</v>
      </c>
      <c r="L162" s="125">
        <v>1276.68</v>
      </c>
      <c r="M162" s="125">
        <v>1270.48</v>
      </c>
      <c r="N162" s="125">
        <v>1269.72</v>
      </c>
      <c r="O162" s="125">
        <v>1269.8800000000001</v>
      </c>
      <c r="P162" s="125">
        <v>1270.79</v>
      </c>
      <c r="Q162" s="125">
        <v>1277.48</v>
      </c>
      <c r="R162" s="125">
        <v>1278.5</v>
      </c>
      <c r="S162" s="125">
        <v>1299.25</v>
      </c>
      <c r="T162" s="125">
        <v>1266.4100000000001</v>
      </c>
      <c r="U162" s="125">
        <v>1225.3699999999999</v>
      </c>
      <c r="V162" s="125">
        <v>1149.5999999999999</v>
      </c>
      <c r="W162" s="125">
        <v>1160.1400000000001</v>
      </c>
      <c r="X162" s="125">
        <v>1139.8</v>
      </c>
      <c r="Y162" s="125">
        <v>1119.5999999999999</v>
      </c>
      <c r="Z162" s="125">
        <v>1089.25</v>
      </c>
    </row>
    <row r="163" spans="2:26" x14ac:dyDescent="0.25">
      <c r="B163" s="124">
        <v>5</v>
      </c>
      <c r="C163" s="125">
        <v>1060.93</v>
      </c>
      <c r="D163" s="125">
        <v>1066.07</v>
      </c>
      <c r="E163" s="125">
        <v>1074.7</v>
      </c>
      <c r="F163" s="125">
        <v>1081.74</v>
      </c>
      <c r="G163" s="125">
        <v>1118.8399999999999</v>
      </c>
      <c r="H163" s="125">
        <v>1139.67</v>
      </c>
      <c r="I163" s="125">
        <v>1170.01</v>
      </c>
      <c r="J163" s="125">
        <v>1189.07</v>
      </c>
      <c r="K163" s="125">
        <v>1204.49</v>
      </c>
      <c r="L163" s="125">
        <v>1200.07</v>
      </c>
      <c r="M163" s="125">
        <v>1125.54</v>
      </c>
      <c r="N163" s="125">
        <v>1121.1099999999999</v>
      </c>
      <c r="O163" s="125">
        <v>1120.81</v>
      </c>
      <c r="P163" s="125">
        <v>1121.0899999999999</v>
      </c>
      <c r="Q163" s="125">
        <v>1122.75</v>
      </c>
      <c r="R163" s="125">
        <v>1147.32</v>
      </c>
      <c r="S163" s="125">
        <v>1275.7</v>
      </c>
      <c r="T163" s="125">
        <v>1257.04</v>
      </c>
      <c r="U163" s="125">
        <v>1279.78</v>
      </c>
      <c r="V163" s="125">
        <v>1203.3699999999999</v>
      </c>
      <c r="W163" s="125">
        <v>1141.6099999999999</v>
      </c>
      <c r="X163" s="125">
        <v>1095.53</v>
      </c>
      <c r="Y163" s="125">
        <v>1090.99</v>
      </c>
      <c r="Z163" s="125">
        <v>1057.3499999999999</v>
      </c>
    </row>
    <row r="164" spans="2:26" x14ac:dyDescent="0.25">
      <c r="B164" s="124">
        <v>6</v>
      </c>
      <c r="C164" s="125">
        <v>1038.01</v>
      </c>
      <c r="D164" s="125">
        <v>1035.3699999999999</v>
      </c>
      <c r="E164" s="125">
        <v>1033.3699999999999</v>
      </c>
      <c r="F164" s="125">
        <v>1048.57</v>
      </c>
      <c r="G164" s="125">
        <v>1177.55</v>
      </c>
      <c r="H164" s="125">
        <v>1220.96</v>
      </c>
      <c r="I164" s="125">
        <v>1325.66</v>
      </c>
      <c r="J164" s="125">
        <v>1395.95</v>
      </c>
      <c r="K164" s="125">
        <v>1223.98</v>
      </c>
      <c r="L164" s="125">
        <v>1218.01</v>
      </c>
      <c r="M164" s="125">
        <v>1312.73</v>
      </c>
      <c r="N164" s="125">
        <v>1304.47</v>
      </c>
      <c r="O164" s="125">
        <v>1277.28</v>
      </c>
      <c r="P164" s="125">
        <v>1277.1500000000001</v>
      </c>
      <c r="Q164" s="125">
        <v>1278.6400000000001</v>
      </c>
      <c r="R164" s="125">
        <v>1279.1300000000001</v>
      </c>
      <c r="S164" s="125">
        <v>1295.03</v>
      </c>
      <c r="T164" s="125">
        <v>1282.68</v>
      </c>
      <c r="U164" s="125">
        <v>1287.67</v>
      </c>
      <c r="V164" s="125">
        <v>1214.8</v>
      </c>
      <c r="W164" s="125">
        <v>1182.9100000000001</v>
      </c>
      <c r="X164" s="125">
        <v>1137.6400000000001</v>
      </c>
      <c r="Y164" s="125">
        <v>1100.26</v>
      </c>
      <c r="Z164" s="125">
        <v>1064.18</v>
      </c>
    </row>
    <row r="165" spans="2:26" x14ac:dyDescent="0.25">
      <c r="B165" s="124">
        <v>7</v>
      </c>
      <c r="C165" s="125">
        <v>1120.28</v>
      </c>
      <c r="D165" s="125">
        <v>1111.74</v>
      </c>
      <c r="E165" s="125">
        <v>1087.3599999999999</v>
      </c>
      <c r="F165" s="125">
        <v>1093.9100000000001</v>
      </c>
      <c r="G165" s="125">
        <v>1096.68</v>
      </c>
      <c r="H165" s="125">
        <v>1116.42</v>
      </c>
      <c r="I165" s="125">
        <v>1188.9000000000001</v>
      </c>
      <c r="J165" s="125">
        <v>1274.45</v>
      </c>
      <c r="K165" s="125">
        <v>1323.13</v>
      </c>
      <c r="L165" s="125">
        <v>1316.63</v>
      </c>
      <c r="M165" s="125">
        <v>1274.7</v>
      </c>
      <c r="N165" s="125">
        <v>1265.04</v>
      </c>
      <c r="O165" s="125">
        <v>1278.95</v>
      </c>
      <c r="P165" s="125">
        <v>1276.0999999999999</v>
      </c>
      <c r="Q165" s="125">
        <v>1276.5899999999999</v>
      </c>
      <c r="R165" s="125">
        <v>1277.02</v>
      </c>
      <c r="S165" s="125">
        <v>1320.06</v>
      </c>
      <c r="T165" s="125">
        <v>1307.8499999999999</v>
      </c>
      <c r="U165" s="125">
        <v>1405.39</v>
      </c>
      <c r="V165" s="125">
        <v>1356.44</v>
      </c>
      <c r="W165" s="125">
        <v>1287.2</v>
      </c>
      <c r="X165" s="125">
        <v>1264.96</v>
      </c>
      <c r="Y165" s="125">
        <v>1178.99</v>
      </c>
      <c r="Z165" s="125">
        <v>1130</v>
      </c>
    </row>
    <row r="166" spans="2:26" x14ac:dyDescent="0.25">
      <c r="B166" s="124">
        <v>8</v>
      </c>
      <c r="C166" s="125">
        <v>1120.1600000000001</v>
      </c>
      <c r="D166" s="125">
        <v>1104.56</v>
      </c>
      <c r="E166" s="125">
        <v>1079.7</v>
      </c>
      <c r="F166" s="125">
        <v>1075.5</v>
      </c>
      <c r="G166" s="125">
        <v>1104.97</v>
      </c>
      <c r="H166" s="125">
        <v>1166.69</v>
      </c>
      <c r="I166" s="125">
        <v>1171.0999999999999</v>
      </c>
      <c r="J166" s="125">
        <v>1197.3399999999999</v>
      </c>
      <c r="K166" s="125">
        <v>1304.46</v>
      </c>
      <c r="L166" s="125">
        <v>1301.1500000000001</v>
      </c>
      <c r="M166" s="125">
        <v>1300.33</v>
      </c>
      <c r="N166" s="125">
        <v>1299.22</v>
      </c>
      <c r="O166" s="125">
        <v>1286.6500000000001</v>
      </c>
      <c r="P166" s="125">
        <v>1290.1300000000001</v>
      </c>
      <c r="Q166" s="125">
        <v>1273.31</v>
      </c>
      <c r="R166" s="125">
        <v>1296.83</v>
      </c>
      <c r="S166" s="125">
        <v>1297.04</v>
      </c>
      <c r="T166" s="125">
        <v>1316.31</v>
      </c>
      <c r="U166" s="125">
        <v>1319.66</v>
      </c>
      <c r="V166" s="125">
        <v>1282.2</v>
      </c>
      <c r="W166" s="125">
        <v>1296.23</v>
      </c>
      <c r="X166" s="125">
        <v>1214.52</v>
      </c>
      <c r="Y166" s="125">
        <v>1181.58</v>
      </c>
      <c r="Z166" s="125">
        <v>1117.42</v>
      </c>
    </row>
    <row r="167" spans="2:26" x14ac:dyDescent="0.25">
      <c r="B167" s="124">
        <v>9</v>
      </c>
      <c r="C167" s="125">
        <v>1098.0899999999999</v>
      </c>
      <c r="D167" s="125">
        <v>1087.29</v>
      </c>
      <c r="E167" s="125">
        <v>1069.73</v>
      </c>
      <c r="F167" s="125">
        <v>1061.8</v>
      </c>
      <c r="G167" s="125">
        <v>1091.8</v>
      </c>
      <c r="H167" s="125">
        <v>1103.24</v>
      </c>
      <c r="I167" s="125">
        <v>1109.92</v>
      </c>
      <c r="J167" s="125">
        <v>1154.1099999999999</v>
      </c>
      <c r="K167" s="125">
        <v>1289.8599999999999</v>
      </c>
      <c r="L167" s="125">
        <v>1296.78</v>
      </c>
      <c r="M167" s="125">
        <v>1250.8499999999999</v>
      </c>
      <c r="N167" s="125">
        <v>1246.1099999999999</v>
      </c>
      <c r="O167" s="125">
        <v>1254.75</v>
      </c>
      <c r="P167" s="125">
        <v>1261.52</v>
      </c>
      <c r="Q167" s="125">
        <v>1255.05</v>
      </c>
      <c r="R167" s="125">
        <v>1295.9100000000001</v>
      </c>
      <c r="S167" s="125">
        <v>1297.52</v>
      </c>
      <c r="T167" s="125">
        <v>1285.24</v>
      </c>
      <c r="U167" s="125">
        <v>1295.5899999999999</v>
      </c>
      <c r="V167" s="125">
        <v>1179.98</v>
      </c>
      <c r="W167" s="125">
        <v>1273.8599999999999</v>
      </c>
      <c r="X167" s="125">
        <v>1219.21</v>
      </c>
      <c r="Y167" s="125">
        <v>1148.97</v>
      </c>
      <c r="Z167" s="125">
        <v>1067.83</v>
      </c>
    </row>
    <row r="168" spans="2:26" x14ac:dyDescent="0.25">
      <c r="B168" s="124">
        <v>10</v>
      </c>
      <c r="C168" s="125">
        <v>1068.0999999999999</v>
      </c>
      <c r="D168" s="125">
        <v>1083.26</v>
      </c>
      <c r="E168" s="125">
        <v>1085.02</v>
      </c>
      <c r="F168" s="125">
        <v>1104.32</v>
      </c>
      <c r="G168" s="125">
        <v>1147.8900000000001</v>
      </c>
      <c r="H168" s="125">
        <v>1175.99</v>
      </c>
      <c r="I168" s="125">
        <v>1280.74</v>
      </c>
      <c r="J168" s="125">
        <v>1286.8399999999999</v>
      </c>
      <c r="K168" s="125">
        <v>1281.47</v>
      </c>
      <c r="L168" s="125">
        <v>1188.73</v>
      </c>
      <c r="M168" s="125">
        <v>1261.04</v>
      </c>
      <c r="N168" s="125">
        <v>1234.3499999999999</v>
      </c>
      <c r="O168" s="125">
        <v>1183.46</v>
      </c>
      <c r="P168" s="125">
        <v>1135.55</v>
      </c>
      <c r="Q168" s="125">
        <v>1130.73</v>
      </c>
      <c r="R168" s="125">
        <v>1149.6199999999999</v>
      </c>
      <c r="S168" s="125">
        <v>1161.2</v>
      </c>
      <c r="T168" s="125">
        <v>1124.97</v>
      </c>
      <c r="U168" s="125">
        <v>1150.49</v>
      </c>
      <c r="V168" s="125">
        <v>1114.01</v>
      </c>
      <c r="W168" s="125">
        <v>1095.82</v>
      </c>
      <c r="X168" s="125">
        <v>1071.53</v>
      </c>
      <c r="Y168" s="125">
        <v>1082.95</v>
      </c>
      <c r="Z168" s="125">
        <v>1056.07</v>
      </c>
    </row>
    <row r="169" spans="2:26" x14ac:dyDescent="0.25">
      <c r="B169" s="124">
        <v>11</v>
      </c>
      <c r="C169" s="125">
        <v>1086.28</v>
      </c>
      <c r="D169" s="125">
        <v>1083.77</v>
      </c>
      <c r="E169" s="125">
        <v>1083.1600000000001</v>
      </c>
      <c r="F169" s="125">
        <v>1102.05</v>
      </c>
      <c r="G169" s="125">
        <v>1156.51</v>
      </c>
      <c r="H169" s="125">
        <v>1185.58</v>
      </c>
      <c r="I169" s="125">
        <v>1183.23</v>
      </c>
      <c r="J169" s="125">
        <v>1204.4000000000001</v>
      </c>
      <c r="K169" s="125">
        <v>1203.74</v>
      </c>
      <c r="L169" s="125">
        <v>1242.96</v>
      </c>
      <c r="M169" s="125">
        <v>1193.55</v>
      </c>
      <c r="N169" s="125">
        <v>1199.5999999999999</v>
      </c>
      <c r="O169" s="125">
        <v>1204.48</v>
      </c>
      <c r="P169" s="125">
        <v>1230.0999999999999</v>
      </c>
      <c r="Q169" s="125">
        <v>1235.8499999999999</v>
      </c>
      <c r="R169" s="125">
        <v>1213.49</v>
      </c>
      <c r="S169" s="125">
        <v>1230.57</v>
      </c>
      <c r="T169" s="125">
        <v>1273.17</v>
      </c>
      <c r="U169" s="125">
        <v>1268.5999999999999</v>
      </c>
      <c r="V169" s="125">
        <v>1199.8</v>
      </c>
      <c r="W169" s="125">
        <v>1190.82</v>
      </c>
      <c r="X169" s="125">
        <v>1136.74</v>
      </c>
      <c r="Y169" s="125">
        <v>1131.4000000000001</v>
      </c>
      <c r="Z169" s="125">
        <v>1084.0999999999999</v>
      </c>
    </row>
    <row r="170" spans="2:26" x14ac:dyDescent="0.25">
      <c r="B170" s="126">
        <v>12</v>
      </c>
      <c r="C170" s="125">
        <v>1123.82</v>
      </c>
      <c r="D170" s="125">
        <v>1128.1300000000001</v>
      </c>
      <c r="E170" s="125">
        <v>1130.0899999999999</v>
      </c>
      <c r="F170" s="125">
        <v>1144.0899999999999</v>
      </c>
      <c r="G170" s="125">
        <v>1185.9100000000001</v>
      </c>
      <c r="H170" s="125">
        <v>1213.31</v>
      </c>
      <c r="I170" s="125">
        <v>1260.47</v>
      </c>
      <c r="J170" s="125">
        <v>1276.78</v>
      </c>
      <c r="K170" s="125">
        <v>1285.33</v>
      </c>
      <c r="L170" s="125">
        <v>1265.23</v>
      </c>
      <c r="M170" s="125">
        <v>1279.71</v>
      </c>
      <c r="N170" s="125">
        <v>1268.8900000000001</v>
      </c>
      <c r="O170" s="125">
        <v>1235.51</v>
      </c>
      <c r="P170" s="125">
        <v>1235.44</v>
      </c>
      <c r="Q170" s="125">
        <v>1242.49</v>
      </c>
      <c r="R170" s="125">
        <v>1300.51</v>
      </c>
      <c r="S170" s="125">
        <v>1272.68</v>
      </c>
      <c r="T170" s="125">
        <v>1241.1099999999999</v>
      </c>
      <c r="U170" s="125">
        <v>1272.51</v>
      </c>
      <c r="V170" s="125">
        <v>1244.05</v>
      </c>
      <c r="W170" s="125">
        <v>1234.08</v>
      </c>
      <c r="X170" s="125">
        <v>1212.78</v>
      </c>
      <c r="Y170" s="125">
        <v>1158.8699999999999</v>
      </c>
      <c r="Z170" s="125">
        <v>1126.19</v>
      </c>
    </row>
    <row r="171" spans="2:26" x14ac:dyDescent="0.25">
      <c r="B171" s="126">
        <v>13</v>
      </c>
      <c r="C171" s="125">
        <v>1143.54</v>
      </c>
      <c r="D171" s="125">
        <v>1140.82</v>
      </c>
      <c r="E171" s="125">
        <v>1130.02</v>
      </c>
      <c r="F171" s="125">
        <v>1143.9100000000001</v>
      </c>
      <c r="G171" s="125">
        <v>1185.3699999999999</v>
      </c>
      <c r="H171" s="125">
        <v>1230.5</v>
      </c>
      <c r="I171" s="125">
        <v>1269.1099999999999</v>
      </c>
      <c r="J171" s="125">
        <v>1357.49</v>
      </c>
      <c r="K171" s="125">
        <v>1362.77</v>
      </c>
      <c r="L171" s="125">
        <v>1356.47</v>
      </c>
      <c r="M171" s="125">
        <v>1337.44</v>
      </c>
      <c r="N171" s="125">
        <v>1315.39</v>
      </c>
      <c r="O171" s="125">
        <v>1353.52</v>
      </c>
      <c r="P171" s="125">
        <v>1344</v>
      </c>
      <c r="Q171" s="125">
        <v>1354.48</v>
      </c>
      <c r="R171" s="125">
        <v>1334.69</v>
      </c>
      <c r="S171" s="125">
        <v>1391.63</v>
      </c>
      <c r="T171" s="125">
        <v>1407.35</v>
      </c>
      <c r="U171" s="125">
        <v>1354.53</v>
      </c>
      <c r="V171" s="125">
        <v>1287.3900000000001</v>
      </c>
      <c r="W171" s="125">
        <v>1258.8</v>
      </c>
      <c r="X171" s="125">
        <v>1226.72</v>
      </c>
      <c r="Y171" s="125">
        <v>1182.46</v>
      </c>
      <c r="Z171" s="125">
        <v>1143.67</v>
      </c>
    </row>
    <row r="172" spans="2:26" x14ac:dyDescent="0.25">
      <c r="B172" s="126">
        <v>14</v>
      </c>
      <c r="C172" s="125">
        <v>1133.3599999999999</v>
      </c>
      <c r="D172" s="125">
        <v>1135.24</v>
      </c>
      <c r="E172" s="125">
        <v>1131.43</v>
      </c>
      <c r="F172" s="125">
        <v>1127.3900000000001</v>
      </c>
      <c r="G172" s="125">
        <v>1153.26</v>
      </c>
      <c r="H172" s="125">
        <v>1176.8</v>
      </c>
      <c r="I172" s="125">
        <v>1196.79</v>
      </c>
      <c r="J172" s="125">
        <v>1190.42</v>
      </c>
      <c r="K172" s="125">
        <v>1242.52</v>
      </c>
      <c r="L172" s="125">
        <v>1298.28</v>
      </c>
      <c r="M172" s="125">
        <v>1296.57</v>
      </c>
      <c r="N172" s="125">
        <v>1300.93</v>
      </c>
      <c r="O172" s="125">
        <v>1296.8</v>
      </c>
      <c r="P172" s="125">
        <v>1263.46</v>
      </c>
      <c r="Q172" s="125">
        <v>1263.48</v>
      </c>
      <c r="R172" s="125">
        <v>1287.93</v>
      </c>
      <c r="S172" s="125">
        <v>1305.1500000000001</v>
      </c>
      <c r="T172" s="125">
        <v>1291.22</v>
      </c>
      <c r="U172" s="125">
        <v>1298.83</v>
      </c>
      <c r="V172" s="125">
        <v>1223.82</v>
      </c>
      <c r="W172" s="125">
        <v>1258.5</v>
      </c>
      <c r="X172" s="125">
        <v>1225.58</v>
      </c>
      <c r="Y172" s="125">
        <v>1138.6300000000001</v>
      </c>
      <c r="Z172" s="125">
        <v>1120.8800000000001</v>
      </c>
    </row>
    <row r="173" spans="2:26" x14ac:dyDescent="0.25">
      <c r="B173" s="126">
        <v>15</v>
      </c>
      <c r="C173" s="125">
        <v>1099.83</v>
      </c>
      <c r="D173" s="125">
        <v>1086.6600000000001</v>
      </c>
      <c r="E173" s="125">
        <v>1067.6199999999999</v>
      </c>
      <c r="F173" s="125">
        <v>1080</v>
      </c>
      <c r="G173" s="125">
        <v>1090.92</v>
      </c>
      <c r="H173" s="125">
        <v>1108.22</v>
      </c>
      <c r="I173" s="125">
        <v>1129.1300000000001</v>
      </c>
      <c r="J173" s="125">
        <v>1133.6300000000001</v>
      </c>
      <c r="K173" s="125">
        <v>1156.3499999999999</v>
      </c>
      <c r="L173" s="125">
        <v>1170.8900000000001</v>
      </c>
      <c r="M173" s="125">
        <v>1172.71</v>
      </c>
      <c r="N173" s="125">
        <v>1169.83</v>
      </c>
      <c r="O173" s="125">
        <v>1174.3699999999999</v>
      </c>
      <c r="P173" s="125">
        <v>1177.22</v>
      </c>
      <c r="Q173" s="125">
        <v>1172.76</v>
      </c>
      <c r="R173" s="125">
        <v>1172.1500000000001</v>
      </c>
      <c r="S173" s="125">
        <v>1182.0999999999999</v>
      </c>
      <c r="T173" s="125">
        <v>1189.1300000000001</v>
      </c>
      <c r="U173" s="125">
        <v>1213.8900000000001</v>
      </c>
      <c r="V173" s="125">
        <v>1259.1500000000001</v>
      </c>
      <c r="W173" s="125">
        <v>1196.74</v>
      </c>
      <c r="X173" s="125">
        <v>1172.94</v>
      </c>
      <c r="Y173" s="125">
        <v>1112.6500000000001</v>
      </c>
      <c r="Z173" s="125">
        <v>1089.94</v>
      </c>
    </row>
    <row r="174" spans="2:26" x14ac:dyDescent="0.25">
      <c r="B174" s="126">
        <v>16</v>
      </c>
      <c r="C174" s="125">
        <v>1099.45</v>
      </c>
      <c r="D174" s="125">
        <v>1100.42</v>
      </c>
      <c r="E174" s="125">
        <v>1098.76</v>
      </c>
      <c r="F174" s="125">
        <v>1128.6099999999999</v>
      </c>
      <c r="G174" s="125">
        <v>1148.7</v>
      </c>
      <c r="H174" s="125">
        <v>1177.93</v>
      </c>
      <c r="I174" s="125">
        <v>1209.18</v>
      </c>
      <c r="J174" s="125">
        <v>1233.1300000000001</v>
      </c>
      <c r="K174" s="125">
        <v>1281.71</v>
      </c>
      <c r="L174" s="125">
        <v>1293.71</v>
      </c>
      <c r="M174" s="125">
        <v>1280.48</v>
      </c>
      <c r="N174" s="125">
        <v>1236.71</v>
      </c>
      <c r="O174" s="125">
        <v>1223.8800000000001</v>
      </c>
      <c r="P174" s="125">
        <v>1202.8699999999999</v>
      </c>
      <c r="Q174" s="125">
        <v>1204.9100000000001</v>
      </c>
      <c r="R174" s="125">
        <v>1211.25</v>
      </c>
      <c r="S174" s="125">
        <v>1224.68</v>
      </c>
      <c r="T174" s="125">
        <v>1210.82</v>
      </c>
      <c r="U174" s="125">
        <v>1204.19</v>
      </c>
      <c r="V174" s="125">
        <v>1162.2</v>
      </c>
      <c r="W174" s="125">
        <v>1185.1600000000001</v>
      </c>
      <c r="X174" s="125">
        <v>1150.81</v>
      </c>
      <c r="Y174" s="125">
        <v>1102.97</v>
      </c>
      <c r="Z174" s="125">
        <v>1086.42</v>
      </c>
    </row>
    <row r="175" spans="2:26" x14ac:dyDescent="0.25">
      <c r="B175" s="126">
        <v>17</v>
      </c>
      <c r="C175" s="125">
        <v>1071.8</v>
      </c>
      <c r="D175" s="125">
        <v>1059.5</v>
      </c>
      <c r="E175" s="125">
        <v>1078.42</v>
      </c>
      <c r="F175" s="125">
        <v>1082.5899999999999</v>
      </c>
      <c r="G175" s="125">
        <v>1131.6500000000001</v>
      </c>
      <c r="H175" s="125">
        <v>1156.44</v>
      </c>
      <c r="I175" s="125">
        <v>1196.17</v>
      </c>
      <c r="J175" s="125">
        <v>1179.72</v>
      </c>
      <c r="K175" s="125">
        <v>1183.26</v>
      </c>
      <c r="L175" s="125">
        <v>1233.68</v>
      </c>
      <c r="M175" s="125">
        <v>1198.93</v>
      </c>
      <c r="N175" s="125">
        <v>1195.27</v>
      </c>
      <c r="O175" s="125">
        <v>1238.3</v>
      </c>
      <c r="P175" s="125">
        <v>1246</v>
      </c>
      <c r="Q175" s="125">
        <v>1227.5</v>
      </c>
      <c r="R175" s="125">
        <v>1225.31</v>
      </c>
      <c r="S175" s="125">
        <v>1236.93</v>
      </c>
      <c r="T175" s="125">
        <v>1237.1300000000001</v>
      </c>
      <c r="U175" s="125">
        <v>1278.56</v>
      </c>
      <c r="V175" s="125">
        <v>1277</v>
      </c>
      <c r="W175" s="125">
        <v>1193.74</v>
      </c>
      <c r="X175" s="125">
        <v>1172.3599999999999</v>
      </c>
      <c r="Y175" s="125">
        <v>1113.3599999999999</v>
      </c>
      <c r="Z175" s="125">
        <v>1085.52</v>
      </c>
    </row>
    <row r="176" spans="2:26" x14ac:dyDescent="0.25">
      <c r="B176" s="126">
        <v>18</v>
      </c>
      <c r="C176" s="125">
        <v>1093.74</v>
      </c>
      <c r="D176" s="125">
        <v>1080.94</v>
      </c>
      <c r="E176" s="125">
        <v>1083.26</v>
      </c>
      <c r="F176" s="125">
        <v>1109.73</v>
      </c>
      <c r="G176" s="125">
        <v>1141.58</v>
      </c>
      <c r="H176" s="125">
        <v>1200.71</v>
      </c>
      <c r="I176" s="125">
        <v>1252.8499999999999</v>
      </c>
      <c r="J176" s="125">
        <v>1318.65</v>
      </c>
      <c r="K176" s="125">
        <v>1369.36</v>
      </c>
      <c r="L176" s="125">
        <v>1339.12</v>
      </c>
      <c r="M176" s="125">
        <v>1338.83</v>
      </c>
      <c r="N176" s="125">
        <v>1339.08</v>
      </c>
      <c r="O176" s="125">
        <v>1338.54</v>
      </c>
      <c r="P176" s="125">
        <v>1336.32</v>
      </c>
      <c r="Q176" s="125">
        <v>1336.98</v>
      </c>
      <c r="R176" s="125">
        <v>1339.69</v>
      </c>
      <c r="S176" s="125">
        <v>1349.43</v>
      </c>
      <c r="T176" s="125">
        <v>1338.83</v>
      </c>
      <c r="U176" s="125">
        <v>1370.33</v>
      </c>
      <c r="V176" s="125">
        <v>1294.21</v>
      </c>
      <c r="W176" s="125">
        <v>1254.5999999999999</v>
      </c>
      <c r="X176" s="125">
        <v>1268.69</v>
      </c>
      <c r="Y176" s="125">
        <v>1188.78</v>
      </c>
      <c r="Z176" s="125">
        <v>1142.71</v>
      </c>
    </row>
    <row r="177" spans="2:26" x14ac:dyDescent="0.25">
      <c r="B177" s="126">
        <v>19</v>
      </c>
      <c r="C177" s="125">
        <v>1107.51</v>
      </c>
      <c r="D177" s="125">
        <v>1065.32</v>
      </c>
      <c r="E177" s="125">
        <v>1079.5999999999999</v>
      </c>
      <c r="F177" s="125">
        <v>1090.94</v>
      </c>
      <c r="G177" s="125">
        <v>1137.3900000000001</v>
      </c>
      <c r="H177" s="125">
        <v>1201.95</v>
      </c>
      <c r="I177" s="125">
        <v>1221.33</v>
      </c>
      <c r="J177" s="125">
        <v>1237.47</v>
      </c>
      <c r="K177" s="125">
        <v>1278.57</v>
      </c>
      <c r="L177" s="125">
        <v>1299.57</v>
      </c>
      <c r="M177" s="125">
        <v>1288.5</v>
      </c>
      <c r="N177" s="125">
        <v>1248.07</v>
      </c>
      <c r="O177" s="125">
        <v>1237.07</v>
      </c>
      <c r="P177" s="125">
        <v>1236.8900000000001</v>
      </c>
      <c r="Q177" s="125">
        <v>1237.2</v>
      </c>
      <c r="R177" s="125">
        <v>1234.78</v>
      </c>
      <c r="S177" s="125">
        <v>1272.73</v>
      </c>
      <c r="T177" s="125">
        <v>1227.3800000000001</v>
      </c>
      <c r="U177" s="125">
        <v>1279.47</v>
      </c>
      <c r="V177" s="125">
        <v>1235.08</v>
      </c>
      <c r="W177" s="125">
        <v>1203.97</v>
      </c>
      <c r="X177" s="125">
        <v>1179.83</v>
      </c>
      <c r="Y177" s="125">
        <v>1124.98</v>
      </c>
      <c r="Z177" s="125">
        <v>1097.2</v>
      </c>
    </row>
    <row r="178" spans="2:26" x14ac:dyDescent="0.25">
      <c r="B178" s="124">
        <v>20</v>
      </c>
      <c r="C178" s="125">
        <v>1116.06</v>
      </c>
      <c r="D178" s="125">
        <v>1073.25</v>
      </c>
      <c r="E178" s="125">
        <v>1102.68</v>
      </c>
      <c r="F178" s="125">
        <v>1095.6199999999999</v>
      </c>
      <c r="G178" s="125">
        <v>1146.93</v>
      </c>
      <c r="H178" s="125">
        <v>1195.2</v>
      </c>
      <c r="I178" s="125">
        <v>1293.57</v>
      </c>
      <c r="J178" s="125">
        <v>1367.92</v>
      </c>
      <c r="K178" s="125">
        <v>1459.81</v>
      </c>
      <c r="L178" s="125">
        <v>1462.07</v>
      </c>
      <c r="M178" s="125">
        <v>1441.12</v>
      </c>
      <c r="N178" s="125">
        <v>1368.66</v>
      </c>
      <c r="O178" s="125">
        <v>1367.98</v>
      </c>
      <c r="P178" s="125">
        <v>1368.38</v>
      </c>
      <c r="Q178" s="125">
        <v>1419.99</v>
      </c>
      <c r="R178" s="125">
        <v>1428.39</v>
      </c>
      <c r="S178" s="125">
        <v>1438.4</v>
      </c>
      <c r="T178" s="125">
        <v>1428.35</v>
      </c>
      <c r="U178" s="125">
        <v>1449.3</v>
      </c>
      <c r="V178" s="125">
        <v>1367.31</v>
      </c>
      <c r="W178" s="125">
        <v>1301.3499999999999</v>
      </c>
      <c r="X178" s="125">
        <v>1315.48</v>
      </c>
      <c r="Y178" s="125">
        <v>1175.82</v>
      </c>
      <c r="Z178" s="125">
        <v>1131.73</v>
      </c>
    </row>
    <row r="179" spans="2:26" x14ac:dyDescent="0.25">
      <c r="B179" s="124">
        <v>21</v>
      </c>
      <c r="C179" s="125">
        <v>1134.06</v>
      </c>
      <c r="D179" s="125">
        <v>1100.27</v>
      </c>
      <c r="E179" s="125">
        <v>1088.23</v>
      </c>
      <c r="F179" s="125">
        <v>1071.3699999999999</v>
      </c>
      <c r="G179" s="125">
        <v>1101.48</v>
      </c>
      <c r="H179" s="125">
        <v>1129.8399999999999</v>
      </c>
      <c r="I179" s="125">
        <v>1151.43</v>
      </c>
      <c r="J179" s="125">
        <v>1204.3699999999999</v>
      </c>
      <c r="K179" s="125">
        <v>1279.93</v>
      </c>
      <c r="L179" s="125">
        <v>1295.1500000000001</v>
      </c>
      <c r="M179" s="125">
        <v>1293.08</v>
      </c>
      <c r="N179" s="125">
        <v>1293.6199999999999</v>
      </c>
      <c r="O179" s="125">
        <v>1293.48</v>
      </c>
      <c r="P179" s="125">
        <v>1296.07</v>
      </c>
      <c r="Q179" s="125">
        <v>1279.1400000000001</v>
      </c>
      <c r="R179" s="125">
        <v>1284.1500000000001</v>
      </c>
      <c r="S179" s="125">
        <v>1314.43</v>
      </c>
      <c r="T179" s="125">
        <v>1312.91</v>
      </c>
      <c r="U179" s="125">
        <v>1402.48</v>
      </c>
      <c r="V179" s="125">
        <v>1418.21</v>
      </c>
      <c r="W179" s="125">
        <v>1267.54</v>
      </c>
      <c r="X179" s="125">
        <v>1254.19</v>
      </c>
      <c r="Y179" s="125">
        <v>1144.1500000000001</v>
      </c>
      <c r="Z179" s="125">
        <v>1093.9000000000001</v>
      </c>
    </row>
    <row r="180" spans="2:26" x14ac:dyDescent="0.25">
      <c r="B180" s="124">
        <v>22</v>
      </c>
      <c r="C180" s="125">
        <v>1066.98</v>
      </c>
      <c r="D180" s="125">
        <v>1041.6300000000001</v>
      </c>
      <c r="E180" s="125">
        <v>1034.46</v>
      </c>
      <c r="F180" s="125">
        <v>1025.95</v>
      </c>
      <c r="G180" s="125">
        <v>1057.5</v>
      </c>
      <c r="H180" s="125">
        <v>1074.79</v>
      </c>
      <c r="I180" s="125">
        <v>1094.31</v>
      </c>
      <c r="J180" s="125">
        <v>1099.21</v>
      </c>
      <c r="K180" s="125">
        <v>1118.27</v>
      </c>
      <c r="L180" s="125">
        <v>1139.02</v>
      </c>
      <c r="M180" s="125">
        <v>1179.6199999999999</v>
      </c>
      <c r="N180" s="125">
        <v>1163.1500000000001</v>
      </c>
      <c r="O180" s="125">
        <v>1181.19</v>
      </c>
      <c r="P180" s="125">
        <v>1181.74</v>
      </c>
      <c r="Q180" s="125">
        <v>1166.29</v>
      </c>
      <c r="R180" s="125">
        <v>1159.31</v>
      </c>
      <c r="S180" s="125">
        <v>1192.3499999999999</v>
      </c>
      <c r="T180" s="125">
        <v>1239.23</v>
      </c>
      <c r="U180" s="125">
        <v>1324.22</v>
      </c>
      <c r="V180" s="125">
        <v>1296.02</v>
      </c>
      <c r="W180" s="125">
        <v>1222.97</v>
      </c>
      <c r="X180" s="125">
        <v>1093.6600000000001</v>
      </c>
      <c r="Y180" s="125">
        <v>1088.82</v>
      </c>
      <c r="Z180" s="125">
        <v>1059.94</v>
      </c>
    </row>
    <row r="181" spans="2:26" x14ac:dyDescent="0.25">
      <c r="B181" s="124">
        <v>23</v>
      </c>
      <c r="C181" s="125">
        <v>1074.44</v>
      </c>
      <c r="D181" s="125">
        <v>1055.5999999999999</v>
      </c>
      <c r="E181" s="125">
        <v>1061.47</v>
      </c>
      <c r="F181" s="125">
        <v>1073.5999999999999</v>
      </c>
      <c r="G181" s="125">
        <v>1116.3599999999999</v>
      </c>
      <c r="H181" s="125">
        <v>1182</v>
      </c>
      <c r="I181" s="125">
        <v>1274.93</v>
      </c>
      <c r="J181" s="125">
        <v>1302.8399999999999</v>
      </c>
      <c r="K181" s="125">
        <v>1368.2</v>
      </c>
      <c r="L181" s="125">
        <v>1457.13</v>
      </c>
      <c r="M181" s="125">
        <v>1414.74</v>
      </c>
      <c r="N181" s="125">
        <v>1348.12</v>
      </c>
      <c r="O181" s="125">
        <v>1348.07</v>
      </c>
      <c r="P181" s="125">
        <v>1349.27</v>
      </c>
      <c r="Q181" s="125">
        <v>1299.23</v>
      </c>
      <c r="R181" s="125">
        <v>1283.3</v>
      </c>
      <c r="S181" s="125">
        <v>1298.71</v>
      </c>
      <c r="T181" s="125">
        <v>1282.3</v>
      </c>
      <c r="U181" s="125">
        <v>1278.45</v>
      </c>
      <c r="V181" s="125">
        <v>1266.9100000000001</v>
      </c>
      <c r="W181" s="125">
        <v>1135.98</v>
      </c>
      <c r="X181" s="125">
        <v>1131.1400000000001</v>
      </c>
      <c r="Y181" s="125">
        <v>1080.06</v>
      </c>
      <c r="Z181" s="125">
        <v>1050.76</v>
      </c>
    </row>
    <row r="182" spans="2:26" x14ac:dyDescent="0.25">
      <c r="B182" s="124">
        <v>24</v>
      </c>
      <c r="C182" s="125">
        <v>1047.47</v>
      </c>
      <c r="D182" s="125">
        <v>1042.8699999999999</v>
      </c>
      <c r="E182" s="125">
        <v>1047.31</v>
      </c>
      <c r="F182" s="125">
        <v>1056.07</v>
      </c>
      <c r="G182" s="125">
        <v>1094.51</v>
      </c>
      <c r="H182" s="125">
        <v>1140.49</v>
      </c>
      <c r="I182" s="125">
        <v>1137.8</v>
      </c>
      <c r="J182" s="125">
        <v>1328.33</v>
      </c>
      <c r="K182" s="125">
        <v>1354.5</v>
      </c>
      <c r="L182" s="125">
        <v>1439.18</v>
      </c>
      <c r="M182" s="125">
        <v>1450.97</v>
      </c>
      <c r="N182" s="125">
        <v>1438.27</v>
      </c>
      <c r="O182" s="125">
        <v>1428.7</v>
      </c>
      <c r="P182" s="125">
        <v>1436.8</v>
      </c>
      <c r="Q182" s="125">
        <v>1452.83</v>
      </c>
      <c r="R182" s="125">
        <v>1469.14</v>
      </c>
      <c r="S182" s="125">
        <v>1513.13</v>
      </c>
      <c r="T182" s="125">
        <v>1461.28</v>
      </c>
      <c r="U182" s="125">
        <v>1482.88</v>
      </c>
      <c r="V182" s="125">
        <v>1426.67</v>
      </c>
      <c r="W182" s="125">
        <v>1367.92</v>
      </c>
      <c r="X182" s="125">
        <v>1297.5999999999999</v>
      </c>
      <c r="Y182" s="125">
        <v>1121.93</v>
      </c>
      <c r="Z182" s="125">
        <v>1057.67</v>
      </c>
    </row>
    <row r="183" spans="2:26" x14ac:dyDescent="0.25">
      <c r="B183" s="124">
        <v>25</v>
      </c>
      <c r="C183" s="125">
        <v>1089.6400000000001</v>
      </c>
      <c r="D183" s="125">
        <v>1087.54</v>
      </c>
      <c r="E183" s="125">
        <v>1069.43</v>
      </c>
      <c r="F183" s="125">
        <v>1069.4000000000001</v>
      </c>
      <c r="G183" s="125">
        <v>1129.95</v>
      </c>
      <c r="H183" s="125">
        <v>1175.26</v>
      </c>
      <c r="I183" s="125">
        <v>1237.8699999999999</v>
      </c>
      <c r="J183" s="125">
        <v>1371.04</v>
      </c>
      <c r="K183" s="125">
        <v>1426.88</v>
      </c>
      <c r="L183" s="125">
        <v>1465.99</v>
      </c>
      <c r="M183" s="125">
        <v>1424.06</v>
      </c>
      <c r="N183" s="125">
        <v>1424.52</v>
      </c>
      <c r="O183" s="125">
        <v>1422.48</v>
      </c>
      <c r="P183" s="125">
        <v>1431</v>
      </c>
      <c r="Q183" s="125">
        <v>1420.48</v>
      </c>
      <c r="R183" s="125">
        <v>1418.34</v>
      </c>
      <c r="S183" s="125">
        <v>1459.32</v>
      </c>
      <c r="T183" s="125">
        <v>1460.85</v>
      </c>
      <c r="U183" s="125">
        <v>1470.05</v>
      </c>
      <c r="V183" s="125">
        <v>1341.24</v>
      </c>
      <c r="W183" s="125">
        <v>1369.62</v>
      </c>
      <c r="X183" s="125">
        <v>1347.24</v>
      </c>
      <c r="Y183" s="125">
        <v>1117.6199999999999</v>
      </c>
      <c r="Z183" s="125">
        <v>1084.76</v>
      </c>
    </row>
    <row r="184" spans="2:26" x14ac:dyDescent="0.25">
      <c r="B184" s="124">
        <v>26</v>
      </c>
      <c r="C184" s="125">
        <v>1084.99</v>
      </c>
      <c r="D184" s="125">
        <v>1093.43</v>
      </c>
      <c r="E184" s="125">
        <v>1075.78</v>
      </c>
      <c r="F184" s="125">
        <v>1086.82</v>
      </c>
      <c r="G184" s="125">
        <v>1126.81</v>
      </c>
      <c r="H184" s="125">
        <v>1150.27</v>
      </c>
      <c r="I184" s="125">
        <v>1226.51</v>
      </c>
      <c r="J184" s="125">
        <v>1366.59</v>
      </c>
      <c r="K184" s="125">
        <v>1370.23</v>
      </c>
      <c r="L184" s="125">
        <v>1370.37</v>
      </c>
      <c r="M184" s="125">
        <v>1370.43</v>
      </c>
      <c r="N184" s="125">
        <v>1370.44</v>
      </c>
      <c r="O184" s="125">
        <v>1370.41</v>
      </c>
      <c r="P184" s="125">
        <v>1370.33</v>
      </c>
      <c r="Q184" s="125">
        <v>1370.57</v>
      </c>
      <c r="R184" s="125">
        <v>1370.35</v>
      </c>
      <c r="S184" s="125">
        <v>1453.48</v>
      </c>
      <c r="T184" s="125">
        <v>1449.74</v>
      </c>
      <c r="U184" s="125">
        <v>1451.37</v>
      </c>
      <c r="V184" s="125">
        <v>1371.28</v>
      </c>
      <c r="W184" s="125">
        <v>1324.35</v>
      </c>
      <c r="X184" s="125">
        <v>1302.6199999999999</v>
      </c>
      <c r="Y184" s="125">
        <v>1135.96</v>
      </c>
      <c r="Z184" s="125">
        <v>1098.5899999999999</v>
      </c>
    </row>
    <row r="185" spans="2:26" x14ac:dyDescent="0.25">
      <c r="B185" s="124">
        <v>27</v>
      </c>
      <c r="C185" s="125">
        <v>1099.3699999999999</v>
      </c>
      <c r="D185" s="125">
        <v>1100.24</v>
      </c>
      <c r="E185" s="125">
        <v>1087.1099999999999</v>
      </c>
      <c r="F185" s="125">
        <v>1095.02</v>
      </c>
      <c r="G185" s="125">
        <v>1136.6500000000001</v>
      </c>
      <c r="H185" s="125">
        <v>1225.3599999999999</v>
      </c>
      <c r="I185" s="125">
        <v>1267.25</v>
      </c>
      <c r="J185" s="125">
        <v>1370.82</v>
      </c>
      <c r="K185" s="125">
        <v>1413.4</v>
      </c>
      <c r="L185" s="125">
        <v>1469.68</v>
      </c>
      <c r="M185" s="125">
        <v>1489.01</v>
      </c>
      <c r="N185" s="125">
        <v>1480.67</v>
      </c>
      <c r="O185" s="125">
        <v>1475.31</v>
      </c>
      <c r="P185" s="125">
        <v>1373.75</v>
      </c>
      <c r="Q185" s="125">
        <v>1373.74</v>
      </c>
      <c r="R185" s="125">
        <v>1373.42</v>
      </c>
      <c r="S185" s="125">
        <v>1373.06</v>
      </c>
      <c r="T185" s="125">
        <v>1373.45</v>
      </c>
      <c r="U185" s="125">
        <v>1374.38</v>
      </c>
      <c r="V185" s="125">
        <v>1370.45</v>
      </c>
      <c r="W185" s="125">
        <v>1296.94</v>
      </c>
      <c r="X185" s="125">
        <v>1296.52</v>
      </c>
      <c r="Y185" s="125">
        <v>1151.7</v>
      </c>
      <c r="Z185" s="125">
        <v>1118.79</v>
      </c>
    </row>
    <row r="186" spans="2:26" x14ac:dyDescent="0.25">
      <c r="B186" s="124">
        <v>28</v>
      </c>
      <c r="C186" s="125">
        <v>1115.8399999999999</v>
      </c>
      <c r="D186" s="125">
        <v>1113.08</v>
      </c>
      <c r="E186" s="125">
        <v>1084.99</v>
      </c>
      <c r="F186" s="125">
        <v>1065.28</v>
      </c>
      <c r="G186" s="125">
        <v>1111.1400000000001</v>
      </c>
      <c r="H186" s="125">
        <v>1131.52</v>
      </c>
      <c r="I186" s="125">
        <v>1158.81</v>
      </c>
      <c r="J186" s="125">
        <v>1174.54</v>
      </c>
      <c r="K186" s="125">
        <v>1217.26</v>
      </c>
      <c r="L186" s="125">
        <v>1299.1199999999999</v>
      </c>
      <c r="M186" s="125">
        <v>1299.45</v>
      </c>
      <c r="N186" s="125">
        <v>1300.42</v>
      </c>
      <c r="O186" s="125">
        <v>1299.46</v>
      </c>
      <c r="P186" s="125">
        <v>1271.3900000000001</v>
      </c>
      <c r="Q186" s="125">
        <v>1271.49</v>
      </c>
      <c r="R186" s="125">
        <v>1270.28</v>
      </c>
      <c r="S186" s="125">
        <v>1327.08</v>
      </c>
      <c r="T186" s="125">
        <v>1321.32</v>
      </c>
      <c r="U186" s="125">
        <v>1353.25</v>
      </c>
      <c r="V186" s="125">
        <v>1331.23</v>
      </c>
      <c r="W186" s="125">
        <v>1246.0899999999999</v>
      </c>
      <c r="X186" s="125">
        <v>1254.27</v>
      </c>
      <c r="Y186" s="125">
        <v>1132.05</v>
      </c>
      <c r="Z186" s="125">
        <v>1114.25</v>
      </c>
    </row>
    <row r="187" spans="2:26" x14ac:dyDescent="0.25">
      <c r="B187" s="124">
        <v>29</v>
      </c>
      <c r="C187" s="125">
        <v>1110.07</v>
      </c>
      <c r="D187" s="125">
        <v>1098.24</v>
      </c>
      <c r="E187" s="125">
        <v>1066.1300000000001</v>
      </c>
      <c r="F187" s="125">
        <v>1057.5899999999999</v>
      </c>
      <c r="G187" s="125">
        <v>1077.48</v>
      </c>
      <c r="H187" s="125">
        <v>1114.67</v>
      </c>
      <c r="I187" s="125">
        <v>1138.8800000000001</v>
      </c>
      <c r="J187" s="125">
        <v>1128.28</v>
      </c>
      <c r="K187" s="125">
        <v>1151.02</v>
      </c>
      <c r="L187" s="125">
        <v>1160.82</v>
      </c>
      <c r="M187" s="125">
        <v>1166.71</v>
      </c>
      <c r="N187" s="125">
        <v>1163.48</v>
      </c>
      <c r="O187" s="125">
        <v>1157.74</v>
      </c>
      <c r="P187" s="125">
        <v>1151.7</v>
      </c>
      <c r="Q187" s="125">
        <v>1154.83</v>
      </c>
      <c r="R187" s="125">
        <v>1157.79</v>
      </c>
      <c r="S187" s="125">
        <v>1167.0899999999999</v>
      </c>
      <c r="T187" s="125">
        <v>1163.05</v>
      </c>
      <c r="U187" s="125">
        <v>1338.5</v>
      </c>
      <c r="V187" s="125">
        <v>1368.21</v>
      </c>
      <c r="W187" s="125">
        <v>1296.4000000000001</v>
      </c>
      <c r="X187" s="125">
        <v>1286.44</v>
      </c>
      <c r="Y187" s="125">
        <v>1131.52</v>
      </c>
      <c r="Z187" s="125">
        <v>1106.43</v>
      </c>
    </row>
    <row r="188" spans="2:26" x14ac:dyDescent="0.25">
      <c r="B188" s="124">
        <v>30</v>
      </c>
      <c r="C188" s="125">
        <v>1123.81</v>
      </c>
      <c r="D188" s="125">
        <v>1116.8499999999999</v>
      </c>
      <c r="E188" s="125">
        <v>1105.68</v>
      </c>
      <c r="F188" s="125">
        <v>1098.71</v>
      </c>
      <c r="G188" s="125">
        <v>1126.5</v>
      </c>
      <c r="H188" s="125">
        <v>1152.93</v>
      </c>
      <c r="I188" s="125">
        <v>1164.99</v>
      </c>
      <c r="J188" s="125">
        <v>1177.2</v>
      </c>
      <c r="K188" s="125">
        <v>1192.48</v>
      </c>
      <c r="L188" s="125">
        <v>1280.93</v>
      </c>
      <c r="M188" s="125">
        <v>1322.57</v>
      </c>
      <c r="N188" s="125">
        <v>1301.03</v>
      </c>
      <c r="O188" s="125">
        <v>1271.79</v>
      </c>
      <c r="P188" s="125">
        <v>1257.27</v>
      </c>
      <c r="Q188" s="125">
        <v>1205.58</v>
      </c>
      <c r="R188" s="125">
        <v>1186.05</v>
      </c>
      <c r="S188" s="125">
        <v>1186.06</v>
      </c>
      <c r="T188" s="125">
        <v>1181.3699999999999</v>
      </c>
      <c r="U188" s="125">
        <v>1294.3699999999999</v>
      </c>
      <c r="V188" s="125">
        <v>1318.61</v>
      </c>
      <c r="W188" s="125">
        <v>1240.17</v>
      </c>
      <c r="X188" s="125">
        <v>1168.8800000000001</v>
      </c>
      <c r="Y188" s="125">
        <v>1119.0999999999999</v>
      </c>
      <c r="Z188" s="125">
        <v>1102.3800000000001</v>
      </c>
    </row>
    <row r="189" spans="2:26" x14ac:dyDescent="0.25">
      <c r="B189" s="127">
        <v>31</v>
      </c>
      <c r="C189" s="125">
        <v>1052.99</v>
      </c>
      <c r="D189" s="125">
        <v>1037.22</v>
      </c>
      <c r="E189" s="125">
        <v>1031.71</v>
      </c>
      <c r="F189" s="125">
        <v>1014.72</v>
      </c>
      <c r="G189" s="125">
        <v>1045.25</v>
      </c>
      <c r="H189" s="125">
        <v>1056.76</v>
      </c>
      <c r="I189" s="125">
        <v>1070.97</v>
      </c>
      <c r="J189" s="125">
        <v>1063.24</v>
      </c>
      <c r="K189" s="125">
        <v>1069.74</v>
      </c>
      <c r="L189" s="125">
        <v>1083.0899999999999</v>
      </c>
      <c r="M189" s="125">
        <v>1085.25</v>
      </c>
      <c r="N189" s="125">
        <v>1099.3699999999999</v>
      </c>
      <c r="O189" s="125">
        <v>1107.78</v>
      </c>
      <c r="P189" s="125">
        <v>1096.1300000000001</v>
      </c>
      <c r="Q189" s="125">
        <v>1089.8599999999999</v>
      </c>
      <c r="R189" s="125">
        <v>1089</v>
      </c>
      <c r="S189" s="125">
        <v>1122.25</v>
      </c>
      <c r="T189" s="125">
        <v>1115.71</v>
      </c>
      <c r="U189" s="125">
        <v>1140.23</v>
      </c>
      <c r="V189" s="125">
        <v>1224.18</v>
      </c>
      <c r="W189" s="125">
        <v>1108.75</v>
      </c>
      <c r="X189" s="125">
        <v>1106.28</v>
      </c>
      <c r="Y189" s="125">
        <v>1076.8800000000001</v>
      </c>
      <c r="Z189" s="125">
        <v>1040.47</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1075.28</v>
      </c>
      <c r="D195" s="125">
        <v>1076.74</v>
      </c>
      <c r="E195" s="125">
        <v>1033.95</v>
      </c>
      <c r="F195" s="125">
        <v>1018.18</v>
      </c>
      <c r="G195" s="125">
        <v>1056.17</v>
      </c>
      <c r="H195" s="125">
        <v>1088.5899999999999</v>
      </c>
      <c r="I195" s="125">
        <v>1117.98</v>
      </c>
      <c r="J195" s="125">
        <v>1155.93</v>
      </c>
      <c r="K195" s="125">
        <v>1154.56</v>
      </c>
      <c r="L195" s="125">
        <v>1217.51</v>
      </c>
      <c r="M195" s="125">
        <v>1208.48</v>
      </c>
      <c r="N195" s="125">
        <v>1173.71</v>
      </c>
      <c r="O195" s="125">
        <v>1203.6600000000001</v>
      </c>
      <c r="P195" s="125">
        <v>1213.44</v>
      </c>
      <c r="Q195" s="125">
        <v>1234.92</v>
      </c>
      <c r="R195" s="125">
        <v>1265.83</v>
      </c>
      <c r="S195" s="125">
        <v>1296.8900000000001</v>
      </c>
      <c r="T195" s="125">
        <v>1280.0899999999999</v>
      </c>
      <c r="U195" s="125">
        <v>1302.1099999999999</v>
      </c>
      <c r="V195" s="125">
        <v>1218.05</v>
      </c>
      <c r="W195" s="125">
        <v>1168.08</v>
      </c>
      <c r="X195" s="125">
        <v>1174.05</v>
      </c>
      <c r="Y195" s="125">
        <v>1148.28</v>
      </c>
      <c r="Z195" s="125">
        <v>1084.0899999999999</v>
      </c>
    </row>
    <row r="196" spans="2:26" x14ac:dyDescent="0.25">
      <c r="B196" s="126">
        <v>2</v>
      </c>
      <c r="C196" s="125">
        <v>1131.48</v>
      </c>
      <c r="D196" s="125">
        <v>1139.08</v>
      </c>
      <c r="E196" s="125">
        <v>1137.71</v>
      </c>
      <c r="F196" s="125">
        <v>1150.82</v>
      </c>
      <c r="G196" s="125">
        <v>1180.49</v>
      </c>
      <c r="H196" s="125">
        <v>1228.28</v>
      </c>
      <c r="I196" s="125">
        <v>1314.16</v>
      </c>
      <c r="J196" s="125">
        <v>1339.84</v>
      </c>
      <c r="K196" s="125">
        <v>1362.09</v>
      </c>
      <c r="L196" s="125">
        <v>1346.37</v>
      </c>
      <c r="M196" s="125">
        <v>1276.1099999999999</v>
      </c>
      <c r="N196" s="125">
        <v>1348.71</v>
      </c>
      <c r="O196" s="125">
        <v>1345.88</v>
      </c>
      <c r="P196" s="125">
        <v>1218.54</v>
      </c>
      <c r="Q196" s="125">
        <v>1218.8</v>
      </c>
      <c r="R196" s="125">
        <v>1242.3499999999999</v>
      </c>
      <c r="S196" s="125">
        <v>1354.73</v>
      </c>
      <c r="T196" s="125">
        <v>1270.0899999999999</v>
      </c>
      <c r="U196" s="125">
        <v>1269.3599999999999</v>
      </c>
      <c r="V196" s="125">
        <v>1198.5</v>
      </c>
      <c r="W196" s="125">
        <v>1262.5</v>
      </c>
      <c r="X196" s="125">
        <v>1203.43</v>
      </c>
      <c r="Y196" s="125">
        <v>1172.22</v>
      </c>
      <c r="Z196" s="125">
        <v>1134.3699999999999</v>
      </c>
    </row>
    <row r="197" spans="2:26" x14ac:dyDescent="0.25">
      <c r="B197" s="126">
        <v>3</v>
      </c>
      <c r="C197" s="125">
        <v>1061.6300000000001</v>
      </c>
      <c r="D197" s="125">
        <v>1061.9000000000001</v>
      </c>
      <c r="E197" s="125">
        <v>1072.08</v>
      </c>
      <c r="F197" s="125">
        <v>1081.31</v>
      </c>
      <c r="G197" s="125">
        <v>1173.8</v>
      </c>
      <c r="H197" s="125">
        <v>1177.1099999999999</v>
      </c>
      <c r="I197" s="125">
        <v>1227.6199999999999</v>
      </c>
      <c r="J197" s="125">
        <v>1243.51</v>
      </c>
      <c r="K197" s="125">
        <v>1270.22</v>
      </c>
      <c r="L197" s="125">
        <v>1244.32</v>
      </c>
      <c r="M197" s="125">
        <v>1269.19</v>
      </c>
      <c r="N197" s="125">
        <v>1221.46</v>
      </c>
      <c r="O197" s="125">
        <v>1220.48</v>
      </c>
      <c r="P197" s="125">
        <v>1242.1500000000001</v>
      </c>
      <c r="Q197" s="125">
        <v>1226.18</v>
      </c>
      <c r="R197" s="125">
        <v>1356.48</v>
      </c>
      <c r="S197" s="125">
        <v>1343.83</v>
      </c>
      <c r="T197" s="125">
        <v>1340.94</v>
      </c>
      <c r="U197" s="125">
        <v>1352.73</v>
      </c>
      <c r="V197" s="125">
        <v>1288.3800000000001</v>
      </c>
      <c r="W197" s="125">
        <v>1207.4100000000001</v>
      </c>
      <c r="X197" s="125">
        <v>1188.21</v>
      </c>
      <c r="Y197" s="125">
        <v>1171.3399999999999</v>
      </c>
      <c r="Z197" s="125">
        <v>1063.44</v>
      </c>
    </row>
    <row r="198" spans="2:26" x14ac:dyDescent="0.25">
      <c r="B198" s="126">
        <v>4</v>
      </c>
      <c r="C198" s="125">
        <v>1143.28</v>
      </c>
      <c r="D198" s="125">
        <v>1149.1300000000001</v>
      </c>
      <c r="E198" s="125">
        <v>1152.6099999999999</v>
      </c>
      <c r="F198" s="125">
        <v>1161.83</v>
      </c>
      <c r="G198" s="125">
        <v>1202.03</v>
      </c>
      <c r="H198" s="125">
        <v>1225.1600000000001</v>
      </c>
      <c r="I198" s="125">
        <v>1268.7</v>
      </c>
      <c r="J198" s="125">
        <v>1325.78</v>
      </c>
      <c r="K198" s="125">
        <v>1337.88</v>
      </c>
      <c r="L198" s="125">
        <v>1332.21</v>
      </c>
      <c r="M198" s="125">
        <v>1326.01</v>
      </c>
      <c r="N198" s="125">
        <v>1325.25</v>
      </c>
      <c r="O198" s="125">
        <v>1325.41</v>
      </c>
      <c r="P198" s="125">
        <v>1326.32</v>
      </c>
      <c r="Q198" s="125">
        <v>1333.01</v>
      </c>
      <c r="R198" s="125">
        <v>1334.03</v>
      </c>
      <c r="S198" s="125">
        <v>1354.78</v>
      </c>
      <c r="T198" s="125">
        <v>1321.94</v>
      </c>
      <c r="U198" s="125">
        <v>1280.9000000000001</v>
      </c>
      <c r="V198" s="125">
        <v>1205.1300000000001</v>
      </c>
      <c r="W198" s="125">
        <v>1215.67</v>
      </c>
      <c r="X198" s="125">
        <v>1195.33</v>
      </c>
      <c r="Y198" s="125">
        <v>1175.1300000000001</v>
      </c>
      <c r="Z198" s="125">
        <v>1144.78</v>
      </c>
    </row>
    <row r="199" spans="2:26" x14ac:dyDescent="0.25">
      <c r="B199" s="126">
        <v>5</v>
      </c>
      <c r="C199" s="125">
        <v>1116.46</v>
      </c>
      <c r="D199" s="125">
        <v>1121.5999999999999</v>
      </c>
      <c r="E199" s="125">
        <v>1130.23</v>
      </c>
      <c r="F199" s="125">
        <v>1137.27</v>
      </c>
      <c r="G199" s="125">
        <v>1174.3699999999999</v>
      </c>
      <c r="H199" s="125">
        <v>1195.2</v>
      </c>
      <c r="I199" s="125">
        <v>1225.54</v>
      </c>
      <c r="J199" s="125">
        <v>1244.5999999999999</v>
      </c>
      <c r="K199" s="125">
        <v>1260.02</v>
      </c>
      <c r="L199" s="125">
        <v>1255.5999999999999</v>
      </c>
      <c r="M199" s="125">
        <v>1181.07</v>
      </c>
      <c r="N199" s="125">
        <v>1176.6400000000001</v>
      </c>
      <c r="O199" s="125">
        <v>1176.3399999999999</v>
      </c>
      <c r="P199" s="125">
        <v>1176.6199999999999</v>
      </c>
      <c r="Q199" s="125">
        <v>1178.28</v>
      </c>
      <c r="R199" s="125">
        <v>1202.8499999999999</v>
      </c>
      <c r="S199" s="125">
        <v>1331.23</v>
      </c>
      <c r="T199" s="125">
        <v>1312.57</v>
      </c>
      <c r="U199" s="125">
        <v>1335.31</v>
      </c>
      <c r="V199" s="125">
        <v>1258.9000000000001</v>
      </c>
      <c r="W199" s="125">
        <v>1197.1400000000001</v>
      </c>
      <c r="X199" s="125">
        <v>1151.06</v>
      </c>
      <c r="Y199" s="125">
        <v>1146.52</v>
      </c>
      <c r="Z199" s="125">
        <v>1112.8800000000001</v>
      </c>
    </row>
    <row r="200" spans="2:26" x14ac:dyDescent="0.25">
      <c r="B200" s="126">
        <v>6</v>
      </c>
      <c r="C200" s="125">
        <v>1093.54</v>
      </c>
      <c r="D200" s="125">
        <v>1090.9000000000001</v>
      </c>
      <c r="E200" s="125">
        <v>1088.9000000000001</v>
      </c>
      <c r="F200" s="125">
        <v>1104.0999999999999</v>
      </c>
      <c r="G200" s="125">
        <v>1233.08</v>
      </c>
      <c r="H200" s="125">
        <v>1276.49</v>
      </c>
      <c r="I200" s="125">
        <v>1381.19</v>
      </c>
      <c r="J200" s="125">
        <v>1451.48</v>
      </c>
      <c r="K200" s="125">
        <v>1279.51</v>
      </c>
      <c r="L200" s="125">
        <v>1273.54</v>
      </c>
      <c r="M200" s="125">
        <v>1368.26</v>
      </c>
      <c r="N200" s="125">
        <v>1360</v>
      </c>
      <c r="O200" s="125">
        <v>1332.81</v>
      </c>
      <c r="P200" s="125">
        <v>1332.68</v>
      </c>
      <c r="Q200" s="125">
        <v>1334.17</v>
      </c>
      <c r="R200" s="125">
        <v>1334.66</v>
      </c>
      <c r="S200" s="125">
        <v>1350.56</v>
      </c>
      <c r="T200" s="125">
        <v>1338.21</v>
      </c>
      <c r="U200" s="125">
        <v>1343.2</v>
      </c>
      <c r="V200" s="125">
        <v>1270.33</v>
      </c>
      <c r="W200" s="125">
        <v>1238.44</v>
      </c>
      <c r="X200" s="125">
        <v>1193.17</v>
      </c>
      <c r="Y200" s="125">
        <v>1155.79</v>
      </c>
      <c r="Z200" s="125">
        <v>1119.71</v>
      </c>
    </row>
    <row r="201" spans="2:26" x14ac:dyDescent="0.25">
      <c r="B201" s="126">
        <v>7</v>
      </c>
      <c r="C201" s="125">
        <v>1175.81</v>
      </c>
      <c r="D201" s="125">
        <v>1167.27</v>
      </c>
      <c r="E201" s="125">
        <v>1142.8900000000001</v>
      </c>
      <c r="F201" s="125">
        <v>1149.44</v>
      </c>
      <c r="G201" s="125">
        <v>1152.21</v>
      </c>
      <c r="H201" s="125">
        <v>1171.95</v>
      </c>
      <c r="I201" s="125">
        <v>1244.43</v>
      </c>
      <c r="J201" s="125">
        <v>1329.98</v>
      </c>
      <c r="K201" s="125">
        <v>1378.66</v>
      </c>
      <c r="L201" s="125">
        <v>1372.16</v>
      </c>
      <c r="M201" s="125">
        <v>1330.23</v>
      </c>
      <c r="N201" s="125">
        <v>1320.57</v>
      </c>
      <c r="O201" s="125">
        <v>1334.48</v>
      </c>
      <c r="P201" s="125">
        <v>1331.63</v>
      </c>
      <c r="Q201" s="125">
        <v>1332.12</v>
      </c>
      <c r="R201" s="125">
        <v>1332.55</v>
      </c>
      <c r="S201" s="125">
        <v>1375.59</v>
      </c>
      <c r="T201" s="125">
        <v>1363.38</v>
      </c>
      <c r="U201" s="125">
        <v>1460.92</v>
      </c>
      <c r="V201" s="125">
        <v>1411.97</v>
      </c>
      <c r="W201" s="125">
        <v>1342.73</v>
      </c>
      <c r="X201" s="125">
        <v>1320.49</v>
      </c>
      <c r="Y201" s="125">
        <v>1234.52</v>
      </c>
      <c r="Z201" s="125">
        <v>1185.53</v>
      </c>
    </row>
    <row r="202" spans="2:26" x14ac:dyDescent="0.25">
      <c r="B202" s="126">
        <v>8</v>
      </c>
      <c r="C202" s="125">
        <v>1175.69</v>
      </c>
      <c r="D202" s="125">
        <v>1160.0899999999999</v>
      </c>
      <c r="E202" s="125">
        <v>1135.23</v>
      </c>
      <c r="F202" s="125">
        <v>1131.03</v>
      </c>
      <c r="G202" s="125">
        <v>1160.5</v>
      </c>
      <c r="H202" s="125">
        <v>1222.22</v>
      </c>
      <c r="I202" s="125">
        <v>1226.6300000000001</v>
      </c>
      <c r="J202" s="125">
        <v>1252.8699999999999</v>
      </c>
      <c r="K202" s="125">
        <v>1359.99</v>
      </c>
      <c r="L202" s="125">
        <v>1356.68</v>
      </c>
      <c r="M202" s="125">
        <v>1355.86</v>
      </c>
      <c r="N202" s="125">
        <v>1354.75</v>
      </c>
      <c r="O202" s="125">
        <v>1342.18</v>
      </c>
      <c r="P202" s="125">
        <v>1345.66</v>
      </c>
      <c r="Q202" s="125">
        <v>1328.84</v>
      </c>
      <c r="R202" s="125">
        <v>1352.36</v>
      </c>
      <c r="S202" s="125">
        <v>1352.57</v>
      </c>
      <c r="T202" s="125">
        <v>1371.84</v>
      </c>
      <c r="U202" s="125">
        <v>1375.19</v>
      </c>
      <c r="V202" s="125">
        <v>1337.73</v>
      </c>
      <c r="W202" s="125">
        <v>1351.76</v>
      </c>
      <c r="X202" s="125">
        <v>1270.05</v>
      </c>
      <c r="Y202" s="125">
        <v>1237.1099999999999</v>
      </c>
      <c r="Z202" s="125">
        <v>1172.95</v>
      </c>
    </row>
    <row r="203" spans="2:26" x14ac:dyDescent="0.25">
      <c r="B203" s="126">
        <v>9</v>
      </c>
      <c r="C203" s="125">
        <v>1153.6199999999999</v>
      </c>
      <c r="D203" s="125">
        <v>1142.82</v>
      </c>
      <c r="E203" s="125">
        <v>1125.26</v>
      </c>
      <c r="F203" s="125">
        <v>1117.33</v>
      </c>
      <c r="G203" s="125">
        <v>1147.33</v>
      </c>
      <c r="H203" s="125">
        <v>1158.77</v>
      </c>
      <c r="I203" s="125">
        <v>1165.45</v>
      </c>
      <c r="J203" s="125">
        <v>1209.6400000000001</v>
      </c>
      <c r="K203" s="125">
        <v>1345.39</v>
      </c>
      <c r="L203" s="125">
        <v>1352.31</v>
      </c>
      <c r="M203" s="125">
        <v>1306.3800000000001</v>
      </c>
      <c r="N203" s="125">
        <v>1301.6400000000001</v>
      </c>
      <c r="O203" s="125">
        <v>1310.28</v>
      </c>
      <c r="P203" s="125">
        <v>1317.05</v>
      </c>
      <c r="Q203" s="125">
        <v>1310.58</v>
      </c>
      <c r="R203" s="125">
        <v>1351.44</v>
      </c>
      <c r="S203" s="125">
        <v>1353.05</v>
      </c>
      <c r="T203" s="125">
        <v>1340.77</v>
      </c>
      <c r="U203" s="125">
        <v>1351.12</v>
      </c>
      <c r="V203" s="125">
        <v>1235.51</v>
      </c>
      <c r="W203" s="125">
        <v>1329.39</v>
      </c>
      <c r="X203" s="125">
        <v>1274.74</v>
      </c>
      <c r="Y203" s="125">
        <v>1204.5</v>
      </c>
      <c r="Z203" s="125">
        <v>1123.3599999999999</v>
      </c>
    </row>
    <row r="204" spans="2:26" x14ac:dyDescent="0.25">
      <c r="B204" s="126">
        <v>10</v>
      </c>
      <c r="C204" s="125">
        <v>1123.6300000000001</v>
      </c>
      <c r="D204" s="125">
        <v>1138.79</v>
      </c>
      <c r="E204" s="125">
        <v>1140.55</v>
      </c>
      <c r="F204" s="125">
        <v>1159.8499999999999</v>
      </c>
      <c r="G204" s="125">
        <v>1203.42</v>
      </c>
      <c r="H204" s="125">
        <v>1231.52</v>
      </c>
      <c r="I204" s="125">
        <v>1336.27</v>
      </c>
      <c r="J204" s="125">
        <v>1342.37</v>
      </c>
      <c r="K204" s="125">
        <v>1337</v>
      </c>
      <c r="L204" s="125">
        <v>1244.26</v>
      </c>
      <c r="M204" s="125">
        <v>1316.57</v>
      </c>
      <c r="N204" s="125">
        <v>1289.8800000000001</v>
      </c>
      <c r="O204" s="125">
        <v>1238.99</v>
      </c>
      <c r="P204" s="125">
        <v>1191.08</v>
      </c>
      <c r="Q204" s="125">
        <v>1186.26</v>
      </c>
      <c r="R204" s="125">
        <v>1205.1500000000001</v>
      </c>
      <c r="S204" s="125">
        <v>1216.73</v>
      </c>
      <c r="T204" s="125">
        <v>1180.5</v>
      </c>
      <c r="U204" s="125">
        <v>1206.02</v>
      </c>
      <c r="V204" s="125">
        <v>1169.54</v>
      </c>
      <c r="W204" s="125">
        <v>1151.3499999999999</v>
      </c>
      <c r="X204" s="125">
        <v>1127.06</v>
      </c>
      <c r="Y204" s="125">
        <v>1138.48</v>
      </c>
      <c r="Z204" s="125">
        <v>1111.5999999999999</v>
      </c>
    </row>
    <row r="205" spans="2:26" x14ac:dyDescent="0.25">
      <c r="B205" s="126">
        <v>11</v>
      </c>
      <c r="C205" s="125">
        <v>1141.81</v>
      </c>
      <c r="D205" s="125">
        <v>1139.3</v>
      </c>
      <c r="E205" s="125">
        <v>1138.69</v>
      </c>
      <c r="F205" s="125">
        <v>1157.58</v>
      </c>
      <c r="G205" s="125">
        <v>1212.04</v>
      </c>
      <c r="H205" s="125">
        <v>1241.1099999999999</v>
      </c>
      <c r="I205" s="125">
        <v>1238.76</v>
      </c>
      <c r="J205" s="125">
        <v>1259.93</v>
      </c>
      <c r="K205" s="125">
        <v>1259.27</v>
      </c>
      <c r="L205" s="125">
        <v>1298.49</v>
      </c>
      <c r="M205" s="125">
        <v>1249.08</v>
      </c>
      <c r="N205" s="125">
        <v>1255.1300000000001</v>
      </c>
      <c r="O205" s="125">
        <v>1260.01</v>
      </c>
      <c r="P205" s="125">
        <v>1285.6300000000001</v>
      </c>
      <c r="Q205" s="125">
        <v>1291.3800000000001</v>
      </c>
      <c r="R205" s="125">
        <v>1269.02</v>
      </c>
      <c r="S205" s="125">
        <v>1286.0999999999999</v>
      </c>
      <c r="T205" s="125">
        <v>1328.7</v>
      </c>
      <c r="U205" s="125">
        <v>1324.13</v>
      </c>
      <c r="V205" s="125">
        <v>1255.33</v>
      </c>
      <c r="W205" s="125">
        <v>1246.3499999999999</v>
      </c>
      <c r="X205" s="125">
        <v>1192.27</v>
      </c>
      <c r="Y205" s="125">
        <v>1186.93</v>
      </c>
      <c r="Z205" s="125">
        <v>1139.6300000000001</v>
      </c>
    </row>
    <row r="206" spans="2:26" x14ac:dyDescent="0.25">
      <c r="B206" s="126">
        <v>12</v>
      </c>
      <c r="C206" s="125">
        <v>1179.3499999999999</v>
      </c>
      <c r="D206" s="125">
        <v>1183.6600000000001</v>
      </c>
      <c r="E206" s="125">
        <v>1185.6199999999999</v>
      </c>
      <c r="F206" s="125">
        <v>1199.6199999999999</v>
      </c>
      <c r="G206" s="125">
        <v>1241.44</v>
      </c>
      <c r="H206" s="125">
        <v>1268.8399999999999</v>
      </c>
      <c r="I206" s="125">
        <v>1316</v>
      </c>
      <c r="J206" s="125">
        <v>1332.31</v>
      </c>
      <c r="K206" s="125">
        <v>1340.86</v>
      </c>
      <c r="L206" s="125">
        <v>1320.76</v>
      </c>
      <c r="M206" s="125">
        <v>1335.24</v>
      </c>
      <c r="N206" s="125">
        <v>1324.42</v>
      </c>
      <c r="O206" s="125">
        <v>1291.04</v>
      </c>
      <c r="P206" s="125">
        <v>1290.97</v>
      </c>
      <c r="Q206" s="125">
        <v>1298.02</v>
      </c>
      <c r="R206" s="125">
        <v>1356.04</v>
      </c>
      <c r="S206" s="125">
        <v>1328.21</v>
      </c>
      <c r="T206" s="125">
        <v>1296.6400000000001</v>
      </c>
      <c r="U206" s="125">
        <v>1328.04</v>
      </c>
      <c r="V206" s="125">
        <v>1299.58</v>
      </c>
      <c r="W206" s="125">
        <v>1289.6099999999999</v>
      </c>
      <c r="X206" s="125">
        <v>1268.31</v>
      </c>
      <c r="Y206" s="125">
        <v>1214.4000000000001</v>
      </c>
      <c r="Z206" s="125">
        <v>1181.72</v>
      </c>
    </row>
    <row r="207" spans="2:26" x14ac:dyDescent="0.25">
      <c r="B207" s="126">
        <v>13</v>
      </c>
      <c r="C207" s="125">
        <v>1199.07</v>
      </c>
      <c r="D207" s="125">
        <v>1196.3499999999999</v>
      </c>
      <c r="E207" s="125">
        <v>1185.55</v>
      </c>
      <c r="F207" s="125">
        <v>1199.44</v>
      </c>
      <c r="G207" s="125">
        <v>1240.9000000000001</v>
      </c>
      <c r="H207" s="125">
        <v>1286.03</v>
      </c>
      <c r="I207" s="125">
        <v>1324.64</v>
      </c>
      <c r="J207" s="125">
        <v>1413.02</v>
      </c>
      <c r="K207" s="125">
        <v>1418.3</v>
      </c>
      <c r="L207" s="125">
        <v>1412</v>
      </c>
      <c r="M207" s="125">
        <v>1392.97</v>
      </c>
      <c r="N207" s="125">
        <v>1370.92</v>
      </c>
      <c r="O207" s="125">
        <v>1409.05</v>
      </c>
      <c r="P207" s="125">
        <v>1399.53</v>
      </c>
      <c r="Q207" s="125">
        <v>1410.01</v>
      </c>
      <c r="R207" s="125">
        <v>1390.22</v>
      </c>
      <c r="S207" s="125">
        <v>1447.16</v>
      </c>
      <c r="T207" s="125">
        <v>1462.88</v>
      </c>
      <c r="U207" s="125">
        <v>1410.06</v>
      </c>
      <c r="V207" s="125">
        <v>1342.92</v>
      </c>
      <c r="W207" s="125">
        <v>1314.33</v>
      </c>
      <c r="X207" s="125">
        <v>1282.25</v>
      </c>
      <c r="Y207" s="125">
        <v>1237.99</v>
      </c>
      <c r="Z207" s="125">
        <v>1199.2</v>
      </c>
    </row>
    <row r="208" spans="2:26" x14ac:dyDescent="0.25">
      <c r="B208" s="126">
        <v>14</v>
      </c>
      <c r="C208" s="125">
        <v>1188.8900000000001</v>
      </c>
      <c r="D208" s="125">
        <v>1190.77</v>
      </c>
      <c r="E208" s="125">
        <v>1186.96</v>
      </c>
      <c r="F208" s="125">
        <v>1182.92</v>
      </c>
      <c r="G208" s="125">
        <v>1208.79</v>
      </c>
      <c r="H208" s="125">
        <v>1232.33</v>
      </c>
      <c r="I208" s="125">
        <v>1252.32</v>
      </c>
      <c r="J208" s="125">
        <v>1245.95</v>
      </c>
      <c r="K208" s="125">
        <v>1298.05</v>
      </c>
      <c r="L208" s="125">
        <v>1353.81</v>
      </c>
      <c r="M208" s="125">
        <v>1352.1</v>
      </c>
      <c r="N208" s="125">
        <v>1356.46</v>
      </c>
      <c r="O208" s="125">
        <v>1352.33</v>
      </c>
      <c r="P208" s="125">
        <v>1318.99</v>
      </c>
      <c r="Q208" s="125">
        <v>1319.01</v>
      </c>
      <c r="R208" s="125">
        <v>1343.46</v>
      </c>
      <c r="S208" s="125">
        <v>1360.68</v>
      </c>
      <c r="T208" s="125">
        <v>1346.75</v>
      </c>
      <c r="U208" s="125">
        <v>1354.36</v>
      </c>
      <c r="V208" s="125">
        <v>1279.3499999999999</v>
      </c>
      <c r="W208" s="125">
        <v>1314.03</v>
      </c>
      <c r="X208" s="125">
        <v>1281.1099999999999</v>
      </c>
      <c r="Y208" s="125">
        <v>1194.1600000000001</v>
      </c>
      <c r="Z208" s="125">
        <v>1176.4100000000001</v>
      </c>
    </row>
    <row r="209" spans="2:26" x14ac:dyDescent="0.25">
      <c r="B209" s="126">
        <v>15</v>
      </c>
      <c r="C209" s="125">
        <v>1155.3599999999999</v>
      </c>
      <c r="D209" s="125">
        <v>1142.19</v>
      </c>
      <c r="E209" s="125">
        <v>1123.1500000000001</v>
      </c>
      <c r="F209" s="125">
        <v>1135.53</v>
      </c>
      <c r="G209" s="125">
        <v>1146.45</v>
      </c>
      <c r="H209" s="125">
        <v>1163.75</v>
      </c>
      <c r="I209" s="125">
        <v>1184.6600000000001</v>
      </c>
      <c r="J209" s="125">
        <v>1189.1600000000001</v>
      </c>
      <c r="K209" s="125">
        <v>1211.8800000000001</v>
      </c>
      <c r="L209" s="125">
        <v>1226.42</v>
      </c>
      <c r="M209" s="125">
        <v>1228.24</v>
      </c>
      <c r="N209" s="125">
        <v>1225.3599999999999</v>
      </c>
      <c r="O209" s="125">
        <v>1229.9000000000001</v>
      </c>
      <c r="P209" s="125">
        <v>1232.75</v>
      </c>
      <c r="Q209" s="125">
        <v>1228.29</v>
      </c>
      <c r="R209" s="125">
        <v>1227.68</v>
      </c>
      <c r="S209" s="125">
        <v>1237.6300000000001</v>
      </c>
      <c r="T209" s="125">
        <v>1244.6600000000001</v>
      </c>
      <c r="U209" s="125">
        <v>1269.42</v>
      </c>
      <c r="V209" s="125">
        <v>1314.68</v>
      </c>
      <c r="W209" s="125">
        <v>1252.27</v>
      </c>
      <c r="X209" s="125">
        <v>1228.47</v>
      </c>
      <c r="Y209" s="125">
        <v>1168.18</v>
      </c>
      <c r="Z209" s="125">
        <v>1145.47</v>
      </c>
    </row>
    <row r="210" spans="2:26" x14ac:dyDescent="0.25">
      <c r="B210" s="124">
        <v>16</v>
      </c>
      <c r="C210" s="125">
        <v>1154.98</v>
      </c>
      <c r="D210" s="125">
        <v>1155.95</v>
      </c>
      <c r="E210" s="125">
        <v>1154.29</v>
      </c>
      <c r="F210" s="125">
        <v>1184.1400000000001</v>
      </c>
      <c r="G210" s="125">
        <v>1204.23</v>
      </c>
      <c r="H210" s="125">
        <v>1233.46</v>
      </c>
      <c r="I210" s="125">
        <v>1264.71</v>
      </c>
      <c r="J210" s="125">
        <v>1288.6600000000001</v>
      </c>
      <c r="K210" s="125">
        <v>1337.24</v>
      </c>
      <c r="L210" s="125">
        <v>1349.24</v>
      </c>
      <c r="M210" s="125">
        <v>1336.01</v>
      </c>
      <c r="N210" s="125">
        <v>1292.24</v>
      </c>
      <c r="O210" s="125">
        <v>1279.4100000000001</v>
      </c>
      <c r="P210" s="125">
        <v>1258.4000000000001</v>
      </c>
      <c r="Q210" s="125">
        <v>1260.44</v>
      </c>
      <c r="R210" s="125">
        <v>1266.78</v>
      </c>
      <c r="S210" s="125">
        <v>1280.21</v>
      </c>
      <c r="T210" s="125">
        <v>1266.3499999999999</v>
      </c>
      <c r="U210" s="125">
        <v>1259.72</v>
      </c>
      <c r="V210" s="125">
        <v>1217.73</v>
      </c>
      <c r="W210" s="125">
        <v>1240.69</v>
      </c>
      <c r="X210" s="125">
        <v>1206.3399999999999</v>
      </c>
      <c r="Y210" s="125">
        <v>1158.5</v>
      </c>
      <c r="Z210" s="125">
        <v>1141.95</v>
      </c>
    </row>
    <row r="211" spans="2:26" x14ac:dyDescent="0.25">
      <c r="B211" s="124">
        <v>17</v>
      </c>
      <c r="C211" s="125">
        <v>1127.33</v>
      </c>
      <c r="D211" s="125">
        <v>1115.03</v>
      </c>
      <c r="E211" s="125">
        <v>1133.95</v>
      </c>
      <c r="F211" s="125">
        <v>1138.1199999999999</v>
      </c>
      <c r="G211" s="125">
        <v>1187.18</v>
      </c>
      <c r="H211" s="125">
        <v>1211.97</v>
      </c>
      <c r="I211" s="125">
        <v>1251.7</v>
      </c>
      <c r="J211" s="125">
        <v>1235.25</v>
      </c>
      <c r="K211" s="125">
        <v>1238.79</v>
      </c>
      <c r="L211" s="125">
        <v>1289.21</v>
      </c>
      <c r="M211" s="125">
        <v>1254.46</v>
      </c>
      <c r="N211" s="125">
        <v>1250.8</v>
      </c>
      <c r="O211" s="125">
        <v>1293.83</v>
      </c>
      <c r="P211" s="125">
        <v>1301.53</v>
      </c>
      <c r="Q211" s="125">
        <v>1283.03</v>
      </c>
      <c r="R211" s="125">
        <v>1280.8399999999999</v>
      </c>
      <c r="S211" s="125">
        <v>1292.46</v>
      </c>
      <c r="T211" s="125">
        <v>1292.6600000000001</v>
      </c>
      <c r="U211" s="125">
        <v>1334.09</v>
      </c>
      <c r="V211" s="125">
        <v>1332.53</v>
      </c>
      <c r="W211" s="125">
        <v>1249.27</v>
      </c>
      <c r="X211" s="125">
        <v>1227.8900000000001</v>
      </c>
      <c r="Y211" s="125">
        <v>1168.8900000000001</v>
      </c>
      <c r="Z211" s="125">
        <v>1141.05</v>
      </c>
    </row>
    <row r="212" spans="2:26" x14ac:dyDescent="0.25">
      <c r="B212" s="124">
        <v>18</v>
      </c>
      <c r="C212" s="125">
        <v>1149.27</v>
      </c>
      <c r="D212" s="125">
        <v>1136.47</v>
      </c>
      <c r="E212" s="125">
        <v>1138.79</v>
      </c>
      <c r="F212" s="125">
        <v>1165.26</v>
      </c>
      <c r="G212" s="125">
        <v>1197.1099999999999</v>
      </c>
      <c r="H212" s="125">
        <v>1256.24</v>
      </c>
      <c r="I212" s="125">
        <v>1308.3800000000001</v>
      </c>
      <c r="J212" s="125">
        <v>1374.18</v>
      </c>
      <c r="K212" s="125">
        <v>1424.89</v>
      </c>
      <c r="L212" s="125">
        <v>1394.65</v>
      </c>
      <c r="M212" s="125">
        <v>1394.36</v>
      </c>
      <c r="N212" s="125">
        <v>1394.61</v>
      </c>
      <c r="O212" s="125">
        <v>1394.07</v>
      </c>
      <c r="P212" s="125">
        <v>1391.85</v>
      </c>
      <c r="Q212" s="125">
        <v>1392.51</v>
      </c>
      <c r="R212" s="125">
        <v>1395.22</v>
      </c>
      <c r="S212" s="125">
        <v>1404.96</v>
      </c>
      <c r="T212" s="125">
        <v>1394.36</v>
      </c>
      <c r="U212" s="125">
        <v>1425.86</v>
      </c>
      <c r="V212" s="125">
        <v>1349.74</v>
      </c>
      <c r="W212" s="125">
        <v>1310.1300000000001</v>
      </c>
      <c r="X212" s="125">
        <v>1324.22</v>
      </c>
      <c r="Y212" s="125">
        <v>1244.31</v>
      </c>
      <c r="Z212" s="125">
        <v>1198.24</v>
      </c>
    </row>
    <row r="213" spans="2:26" x14ac:dyDescent="0.25">
      <c r="B213" s="124">
        <v>19</v>
      </c>
      <c r="C213" s="125">
        <v>1163.04</v>
      </c>
      <c r="D213" s="125">
        <v>1120.8499999999999</v>
      </c>
      <c r="E213" s="125">
        <v>1135.1300000000001</v>
      </c>
      <c r="F213" s="125">
        <v>1146.47</v>
      </c>
      <c r="G213" s="125">
        <v>1192.92</v>
      </c>
      <c r="H213" s="125">
        <v>1257.48</v>
      </c>
      <c r="I213" s="125">
        <v>1276.8599999999999</v>
      </c>
      <c r="J213" s="125">
        <v>1293</v>
      </c>
      <c r="K213" s="125">
        <v>1334.1</v>
      </c>
      <c r="L213" s="125">
        <v>1355.1</v>
      </c>
      <c r="M213" s="125">
        <v>1344.03</v>
      </c>
      <c r="N213" s="125">
        <v>1303.5999999999999</v>
      </c>
      <c r="O213" s="125">
        <v>1292.5999999999999</v>
      </c>
      <c r="P213" s="125">
        <v>1292.42</v>
      </c>
      <c r="Q213" s="125">
        <v>1292.73</v>
      </c>
      <c r="R213" s="125">
        <v>1290.31</v>
      </c>
      <c r="S213" s="125">
        <v>1328.26</v>
      </c>
      <c r="T213" s="125">
        <v>1282.9100000000001</v>
      </c>
      <c r="U213" s="125">
        <v>1335</v>
      </c>
      <c r="V213" s="125">
        <v>1290.6099999999999</v>
      </c>
      <c r="W213" s="125">
        <v>1259.5</v>
      </c>
      <c r="X213" s="125">
        <v>1235.3599999999999</v>
      </c>
      <c r="Y213" s="125">
        <v>1180.51</v>
      </c>
      <c r="Z213" s="125">
        <v>1152.73</v>
      </c>
    </row>
    <row r="214" spans="2:26" x14ac:dyDescent="0.25">
      <c r="B214" s="124">
        <v>20</v>
      </c>
      <c r="C214" s="125">
        <v>1171.5899999999999</v>
      </c>
      <c r="D214" s="125">
        <v>1128.78</v>
      </c>
      <c r="E214" s="125">
        <v>1158.21</v>
      </c>
      <c r="F214" s="125">
        <v>1151.1500000000001</v>
      </c>
      <c r="G214" s="125">
        <v>1202.46</v>
      </c>
      <c r="H214" s="125">
        <v>1250.73</v>
      </c>
      <c r="I214" s="125">
        <v>1349.1</v>
      </c>
      <c r="J214" s="125">
        <v>1423.45</v>
      </c>
      <c r="K214" s="125">
        <v>1515.34</v>
      </c>
      <c r="L214" s="125">
        <v>1517.6</v>
      </c>
      <c r="M214" s="125">
        <v>1496.65</v>
      </c>
      <c r="N214" s="125">
        <v>1424.19</v>
      </c>
      <c r="O214" s="125">
        <v>1423.51</v>
      </c>
      <c r="P214" s="125">
        <v>1423.91</v>
      </c>
      <c r="Q214" s="125">
        <v>1475.52</v>
      </c>
      <c r="R214" s="125">
        <v>1483.92</v>
      </c>
      <c r="S214" s="125">
        <v>1493.93</v>
      </c>
      <c r="T214" s="125">
        <v>1483.88</v>
      </c>
      <c r="U214" s="125">
        <v>1504.83</v>
      </c>
      <c r="V214" s="125">
        <v>1422.84</v>
      </c>
      <c r="W214" s="125">
        <v>1356.88</v>
      </c>
      <c r="X214" s="125">
        <v>1371.01</v>
      </c>
      <c r="Y214" s="125">
        <v>1231.3499999999999</v>
      </c>
      <c r="Z214" s="125">
        <v>1187.26</v>
      </c>
    </row>
    <row r="215" spans="2:26" x14ac:dyDescent="0.25">
      <c r="B215" s="124">
        <v>21</v>
      </c>
      <c r="C215" s="125">
        <v>1189.5899999999999</v>
      </c>
      <c r="D215" s="125">
        <v>1155.8</v>
      </c>
      <c r="E215" s="125">
        <v>1143.76</v>
      </c>
      <c r="F215" s="125">
        <v>1126.9000000000001</v>
      </c>
      <c r="G215" s="125">
        <v>1157.01</v>
      </c>
      <c r="H215" s="125">
        <v>1185.3699999999999</v>
      </c>
      <c r="I215" s="125">
        <v>1206.96</v>
      </c>
      <c r="J215" s="125">
        <v>1259.9000000000001</v>
      </c>
      <c r="K215" s="125">
        <v>1335.46</v>
      </c>
      <c r="L215" s="125">
        <v>1350.68</v>
      </c>
      <c r="M215" s="125">
        <v>1348.61</v>
      </c>
      <c r="N215" s="125">
        <v>1349.15</v>
      </c>
      <c r="O215" s="125">
        <v>1349.01</v>
      </c>
      <c r="P215" s="125">
        <v>1351.6</v>
      </c>
      <c r="Q215" s="125">
        <v>1334.67</v>
      </c>
      <c r="R215" s="125">
        <v>1339.68</v>
      </c>
      <c r="S215" s="125">
        <v>1369.96</v>
      </c>
      <c r="T215" s="125">
        <v>1368.44</v>
      </c>
      <c r="U215" s="125">
        <v>1458.01</v>
      </c>
      <c r="V215" s="125">
        <v>1473.74</v>
      </c>
      <c r="W215" s="125">
        <v>1323.07</v>
      </c>
      <c r="X215" s="125">
        <v>1309.72</v>
      </c>
      <c r="Y215" s="125">
        <v>1199.68</v>
      </c>
      <c r="Z215" s="125">
        <v>1149.43</v>
      </c>
    </row>
    <row r="216" spans="2:26" x14ac:dyDescent="0.25">
      <c r="B216" s="124">
        <v>22</v>
      </c>
      <c r="C216" s="125">
        <v>1122.51</v>
      </c>
      <c r="D216" s="125">
        <v>1097.1600000000001</v>
      </c>
      <c r="E216" s="125">
        <v>1089.99</v>
      </c>
      <c r="F216" s="125">
        <v>1081.48</v>
      </c>
      <c r="G216" s="125">
        <v>1113.03</v>
      </c>
      <c r="H216" s="125">
        <v>1130.32</v>
      </c>
      <c r="I216" s="125">
        <v>1149.8399999999999</v>
      </c>
      <c r="J216" s="125">
        <v>1154.74</v>
      </c>
      <c r="K216" s="125">
        <v>1173.8</v>
      </c>
      <c r="L216" s="125">
        <v>1194.55</v>
      </c>
      <c r="M216" s="125">
        <v>1235.1500000000001</v>
      </c>
      <c r="N216" s="125">
        <v>1218.68</v>
      </c>
      <c r="O216" s="125">
        <v>1236.72</v>
      </c>
      <c r="P216" s="125">
        <v>1237.27</v>
      </c>
      <c r="Q216" s="125">
        <v>1221.82</v>
      </c>
      <c r="R216" s="125">
        <v>1214.8399999999999</v>
      </c>
      <c r="S216" s="125">
        <v>1247.8800000000001</v>
      </c>
      <c r="T216" s="125">
        <v>1294.76</v>
      </c>
      <c r="U216" s="125">
        <v>1379.75</v>
      </c>
      <c r="V216" s="125">
        <v>1351.55</v>
      </c>
      <c r="W216" s="125">
        <v>1278.5</v>
      </c>
      <c r="X216" s="125">
        <v>1149.19</v>
      </c>
      <c r="Y216" s="125">
        <v>1144.3499999999999</v>
      </c>
      <c r="Z216" s="125">
        <v>1115.47</v>
      </c>
    </row>
    <row r="217" spans="2:26" x14ac:dyDescent="0.25">
      <c r="B217" s="124">
        <v>23</v>
      </c>
      <c r="C217" s="125">
        <v>1129.97</v>
      </c>
      <c r="D217" s="125">
        <v>1111.1300000000001</v>
      </c>
      <c r="E217" s="125">
        <v>1117</v>
      </c>
      <c r="F217" s="125">
        <v>1129.1300000000001</v>
      </c>
      <c r="G217" s="125">
        <v>1171.8900000000001</v>
      </c>
      <c r="H217" s="125">
        <v>1237.53</v>
      </c>
      <c r="I217" s="125">
        <v>1330.46</v>
      </c>
      <c r="J217" s="125">
        <v>1358.37</v>
      </c>
      <c r="K217" s="125">
        <v>1423.73</v>
      </c>
      <c r="L217" s="125">
        <v>1512.66</v>
      </c>
      <c r="M217" s="125">
        <v>1470.27</v>
      </c>
      <c r="N217" s="125">
        <v>1403.65</v>
      </c>
      <c r="O217" s="125">
        <v>1403.6</v>
      </c>
      <c r="P217" s="125">
        <v>1404.8</v>
      </c>
      <c r="Q217" s="125">
        <v>1354.76</v>
      </c>
      <c r="R217" s="125">
        <v>1338.83</v>
      </c>
      <c r="S217" s="125">
        <v>1354.24</v>
      </c>
      <c r="T217" s="125">
        <v>1337.83</v>
      </c>
      <c r="U217" s="125">
        <v>1333.98</v>
      </c>
      <c r="V217" s="125">
        <v>1322.44</v>
      </c>
      <c r="W217" s="125">
        <v>1191.51</v>
      </c>
      <c r="X217" s="125">
        <v>1186.67</v>
      </c>
      <c r="Y217" s="125">
        <v>1135.5899999999999</v>
      </c>
      <c r="Z217" s="125">
        <v>1106.29</v>
      </c>
    </row>
    <row r="218" spans="2:26" x14ac:dyDescent="0.25">
      <c r="B218" s="124">
        <v>24</v>
      </c>
      <c r="C218" s="125">
        <v>1103</v>
      </c>
      <c r="D218" s="125">
        <v>1098.4000000000001</v>
      </c>
      <c r="E218" s="125">
        <v>1102.8399999999999</v>
      </c>
      <c r="F218" s="125">
        <v>1111.5999999999999</v>
      </c>
      <c r="G218" s="125">
        <v>1150.04</v>
      </c>
      <c r="H218" s="125">
        <v>1196.02</v>
      </c>
      <c r="I218" s="125">
        <v>1193.33</v>
      </c>
      <c r="J218" s="125">
        <v>1383.86</v>
      </c>
      <c r="K218" s="125">
        <v>1410.03</v>
      </c>
      <c r="L218" s="125">
        <v>1494.71</v>
      </c>
      <c r="M218" s="125">
        <v>1506.5</v>
      </c>
      <c r="N218" s="125">
        <v>1493.8</v>
      </c>
      <c r="O218" s="125">
        <v>1484.23</v>
      </c>
      <c r="P218" s="125">
        <v>1492.33</v>
      </c>
      <c r="Q218" s="125">
        <v>1508.36</v>
      </c>
      <c r="R218" s="125">
        <v>1524.67</v>
      </c>
      <c r="S218" s="125">
        <v>1568.66</v>
      </c>
      <c r="T218" s="125">
        <v>1516.81</v>
      </c>
      <c r="U218" s="125">
        <v>1538.41</v>
      </c>
      <c r="V218" s="125">
        <v>1482.2</v>
      </c>
      <c r="W218" s="125">
        <v>1423.45</v>
      </c>
      <c r="X218" s="125">
        <v>1353.13</v>
      </c>
      <c r="Y218" s="125">
        <v>1177.46</v>
      </c>
      <c r="Z218" s="125">
        <v>1113.2</v>
      </c>
    </row>
    <row r="219" spans="2:26" x14ac:dyDescent="0.25">
      <c r="B219" s="124">
        <v>25</v>
      </c>
      <c r="C219" s="125">
        <v>1145.17</v>
      </c>
      <c r="D219" s="125">
        <v>1143.07</v>
      </c>
      <c r="E219" s="125">
        <v>1124.96</v>
      </c>
      <c r="F219" s="125">
        <v>1124.93</v>
      </c>
      <c r="G219" s="125">
        <v>1185.48</v>
      </c>
      <c r="H219" s="125">
        <v>1230.79</v>
      </c>
      <c r="I219" s="125">
        <v>1293.4000000000001</v>
      </c>
      <c r="J219" s="125">
        <v>1426.57</v>
      </c>
      <c r="K219" s="125">
        <v>1482.41</v>
      </c>
      <c r="L219" s="125">
        <v>1521.52</v>
      </c>
      <c r="M219" s="125">
        <v>1479.59</v>
      </c>
      <c r="N219" s="125">
        <v>1480.05</v>
      </c>
      <c r="O219" s="125">
        <v>1478.01</v>
      </c>
      <c r="P219" s="125">
        <v>1486.53</v>
      </c>
      <c r="Q219" s="125">
        <v>1476.01</v>
      </c>
      <c r="R219" s="125">
        <v>1473.87</v>
      </c>
      <c r="S219" s="125">
        <v>1514.85</v>
      </c>
      <c r="T219" s="125">
        <v>1516.38</v>
      </c>
      <c r="U219" s="125">
        <v>1525.58</v>
      </c>
      <c r="V219" s="125">
        <v>1396.77</v>
      </c>
      <c r="W219" s="125">
        <v>1425.15</v>
      </c>
      <c r="X219" s="125">
        <v>1402.77</v>
      </c>
      <c r="Y219" s="125">
        <v>1173.1500000000001</v>
      </c>
      <c r="Z219" s="125">
        <v>1140.29</v>
      </c>
    </row>
    <row r="220" spans="2:26" x14ac:dyDescent="0.25">
      <c r="B220" s="124">
        <v>26</v>
      </c>
      <c r="C220" s="125">
        <v>1140.52</v>
      </c>
      <c r="D220" s="125">
        <v>1148.96</v>
      </c>
      <c r="E220" s="125">
        <v>1131.31</v>
      </c>
      <c r="F220" s="125">
        <v>1142.3499999999999</v>
      </c>
      <c r="G220" s="125">
        <v>1182.3399999999999</v>
      </c>
      <c r="H220" s="125">
        <v>1205.8</v>
      </c>
      <c r="I220" s="125">
        <v>1282.04</v>
      </c>
      <c r="J220" s="125">
        <v>1422.12</v>
      </c>
      <c r="K220" s="125">
        <v>1425.76</v>
      </c>
      <c r="L220" s="125">
        <v>1425.9</v>
      </c>
      <c r="M220" s="125">
        <v>1425.96</v>
      </c>
      <c r="N220" s="125">
        <v>1425.97</v>
      </c>
      <c r="O220" s="125">
        <v>1425.94</v>
      </c>
      <c r="P220" s="125">
        <v>1425.86</v>
      </c>
      <c r="Q220" s="125">
        <v>1426.1</v>
      </c>
      <c r="R220" s="125">
        <v>1425.88</v>
      </c>
      <c r="S220" s="125">
        <v>1509.01</v>
      </c>
      <c r="T220" s="125">
        <v>1505.27</v>
      </c>
      <c r="U220" s="125">
        <v>1506.9</v>
      </c>
      <c r="V220" s="125">
        <v>1426.81</v>
      </c>
      <c r="W220" s="125">
        <v>1379.88</v>
      </c>
      <c r="X220" s="125">
        <v>1358.15</v>
      </c>
      <c r="Y220" s="125">
        <v>1191.49</v>
      </c>
      <c r="Z220" s="125">
        <v>1154.1199999999999</v>
      </c>
    </row>
    <row r="221" spans="2:26" x14ac:dyDescent="0.25">
      <c r="B221" s="124">
        <v>27</v>
      </c>
      <c r="C221" s="125">
        <v>1154.9000000000001</v>
      </c>
      <c r="D221" s="125">
        <v>1155.77</v>
      </c>
      <c r="E221" s="125">
        <v>1142.6400000000001</v>
      </c>
      <c r="F221" s="125">
        <v>1150.55</v>
      </c>
      <c r="G221" s="125">
        <v>1192.18</v>
      </c>
      <c r="H221" s="125">
        <v>1280.8900000000001</v>
      </c>
      <c r="I221" s="125">
        <v>1322.78</v>
      </c>
      <c r="J221" s="125">
        <v>1426.35</v>
      </c>
      <c r="K221" s="125">
        <v>1468.93</v>
      </c>
      <c r="L221" s="125">
        <v>1525.21</v>
      </c>
      <c r="M221" s="125">
        <v>1544.54</v>
      </c>
      <c r="N221" s="125">
        <v>1536.2</v>
      </c>
      <c r="O221" s="125">
        <v>1530.84</v>
      </c>
      <c r="P221" s="125">
        <v>1429.28</v>
      </c>
      <c r="Q221" s="125">
        <v>1429.27</v>
      </c>
      <c r="R221" s="125">
        <v>1428.95</v>
      </c>
      <c r="S221" s="125">
        <v>1428.59</v>
      </c>
      <c r="T221" s="125">
        <v>1428.98</v>
      </c>
      <c r="U221" s="125">
        <v>1429.91</v>
      </c>
      <c r="V221" s="125">
        <v>1425.98</v>
      </c>
      <c r="W221" s="125">
        <v>1352.47</v>
      </c>
      <c r="X221" s="125">
        <v>1352.05</v>
      </c>
      <c r="Y221" s="125">
        <v>1207.23</v>
      </c>
      <c r="Z221" s="125">
        <v>1174.32</v>
      </c>
    </row>
    <row r="222" spans="2:26" x14ac:dyDescent="0.25">
      <c r="B222" s="124">
        <v>28</v>
      </c>
      <c r="C222" s="125">
        <v>1171.3699999999999</v>
      </c>
      <c r="D222" s="125">
        <v>1168.6099999999999</v>
      </c>
      <c r="E222" s="125">
        <v>1140.52</v>
      </c>
      <c r="F222" s="125">
        <v>1120.81</v>
      </c>
      <c r="G222" s="125">
        <v>1166.67</v>
      </c>
      <c r="H222" s="125">
        <v>1187.05</v>
      </c>
      <c r="I222" s="125">
        <v>1214.3399999999999</v>
      </c>
      <c r="J222" s="125">
        <v>1230.07</v>
      </c>
      <c r="K222" s="125">
        <v>1272.79</v>
      </c>
      <c r="L222" s="125">
        <v>1354.65</v>
      </c>
      <c r="M222" s="125">
        <v>1354.98</v>
      </c>
      <c r="N222" s="125">
        <v>1355.95</v>
      </c>
      <c r="O222" s="125">
        <v>1354.99</v>
      </c>
      <c r="P222" s="125">
        <v>1326.92</v>
      </c>
      <c r="Q222" s="125">
        <v>1327.02</v>
      </c>
      <c r="R222" s="125">
        <v>1325.81</v>
      </c>
      <c r="S222" s="125">
        <v>1382.61</v>
      </c>
      <c r="T222" s="125">
        <v>1376.85</v>
      </c>
      <c r="U222" s="125">
        <v>1408.78</v>
      </c>
      <c r="V222" s="125">
        <v>1386.76</v>
      </c>
      <c r="W222" s="125">
        <v>1301.6199999999999</v>
      </c>
      <c r="X222" s="125">
        <v>1309.8</v>
      </c>
      <c r="Y222" s="125">
        <v>1187.58</v>
      </c>
      <c r="Z222" s="125">
        <v>1169.78</v>
      </c>
    </row>
    <row r="223" spans="2:26" x14ac:dyDescent="0.25">
      <c r="B223" s="124">
        <v>29</v>
      </c>
      <c r="C223" s="125">
        <v>1165.5999999999999</v>
      </c>
      <c r="D223" s="125">
        <v>1153.77</v>
      </c>
      <c r="E223" s="125">
        <v>1121.6600000000001</v>
      </c>
      <c r="F223" s="125">
        <v>1113.1199999999999</v>
      </c>
      <c r="G223" s="125">
        <v>1133.01</v>
      </c>
      <c r="H223" s="125">
        <v>1170.2</v>
      </c>
      <c r="I223" s="125">
        <v>1194.4100000000001</v>
      </c>
      <c r="J223" s="125">
        <v>1183.81</v>
      </c>
      <c r="K223" s="125">
        <v>1206.55</v>
      </c>
      <c r="L223" s="125">
        <v>1216.3499999999999</v>
      </c>
      <c r="M223" s="125">
        <v>1222.24</v>
      </c>
      <c r="N223" s="125">
        <v>1219.01</v>
      </c>
      <c r="O223" s="125">
        <v>1213.27</v>
      </c>
      <c r="P223" s="125">
        <v>1207.23</v>
      </c>
      <c r="Q223" s="125">
        <v>1210.3599999999999</v>
      </c>
      <c r="R223" s="125">
        <v>1213.32</v>
      </c>
      <c r="S223" s="125">
        <v>1222.6199999999999</v>
      </c>
      <c r="T223" s="125">
        <v>1218.58</v>
      </c>
      <c r="U223" s="125">
        <v>1394.03</v>
      </c>
      <c r="V223" s="125">
        <v>1423.74</v>
      </c>
      <c r="W223" s="125">
        <v>1351.93</v>
      </c>
      <c r="X223" s="125">
        <v>1341.97</v>
      </c>
      <c r="Y223" s="125">
        <v>1187.05</v>
      </c>
      <c r="Z223" s="125">
        <v>1161.96</v>
      </c>
    </row>
    <row r="224" spans="2:26" x14ac:dyDescent="0.25">
      <c r="B224" s="124">
        <v>30</v>
      </c>
      <c r="C224" s="125">
        <v>1179.3399999999999</v>
      </c>
      <c r="D224" s="125">
        <v>1172.3800000000001</v>
      </c>
      <c r="E224" s="125">
        <v>1161.21</v>
      </c>
      <c r="F224" s="125">
        <v>1154.24</v>
      </c>
      <c r="G224" s="125">
        <v>1182.03</v>
      </c>
      <c r="H224" s="125">
        <v>1208.46</v>
      </c>
      <c r="I224" s="125">
        <v>1220.52</v>
      </c>
      <c r="J224" s="125">
        <v>1232.73</v>
      </c>
      <c r="K224" s="125">
        <v>1248.01</v>
      </c>
      <c r="L224" s="125">
        <v>1336.46</v>
      </c>
      <c r="M224" s="125">
        <v>1378.1</v>
      </c>
      <c r="N224" s="125">
        <v>1356.56</v>
      </c>
      <c r="O224" s="125">
        <v>1327.32</v>
      </c>
      <c r="P224" s="125">
        <v>1312.8</v>
      </c>
      <c r="Q224" s="125">
        <v>1261.1099999999999</v>
      </c>
      <c r="R224" s="125">
        <v>1241.58</v>
      </c>
      <c r="S224" s="125">
        <v>1241.5899999999999</v>
      </c>
      <c r="T224" s="125">
        <v>1236.9000000000001</v>
      </c>
      <c r="U224" s="125">
        <v>1349.9</v>
      </c>
      <c r="V224" s="125">
        <v>1374.14</v>
      </c>
      <c r="W224" s="125">
        <v>1295.7</v>
      </c>
      <c r="X224" s="125">
        <v>1224.4100000000001</v>
      </c>
      <c r="Y224" s="125">
        <v>1174.6300000000001</v>
      </c>
      <c r="Z224" s="125">
        <v>1157.9100000000001</v>
      </c>
    </row>
    <row r="225" spans="2:26" x14ac:dyDescent="0.25">
      <c r="B225" s="127">
        <v>31</v>
      </c>
      <c r="C225" s="125">
        <v>1108.52</v>
      </c>
      <c r="D225" s="125">
        <v>1092.75</v>
      </c>
      <c r="E225" s="125">
        <v>1087.24</v>
      </c>
      <c r="F225" s="125">
        <v>1070.25</v>
      </c>
      <c r="G225" s="125">
        <v>1100.78</v>
      </c>
      <c r="H225" s="125">
        <v>1112.29</v>
      </c>
      <c r="I225" s="125">
        <v>1126.5</v>
      </c>
      <c r="J225" s="125">
        <v>1118.77</v>
      </c>
      <c r="K225" s="125">
        <v>1125.27</v>
      </c>
      <c r="L225" s="125">
        <v>1138.6199999999999</v>
      </c>
      <c r="M225" s="125">
        <v>1140.78</v>
      </c>
      <c r="N225" s="125">
        <v>1154.9000000000001</v>
      </c>
      <c r="O225" s="125">
        <v>1163.31</v>
      </c>
      <c r="P225" s="125">
        <v>1151.6600000000001</v>
      </c>
      <c r="Q225" s="125">
        <v>1145.3900000000001</v>
      </c>
      <c r="R225" s="125">
        <v>1144.53</v>
      </c>
      <c r="S225" s="125">
        <v>1177.78</v>
      </c>
      <c r="T225" s="125">
        <v>1171.24</v>
      </c>
      <c r="U225" s="125">
        <v>1195.76</v>
      </c>
      <c r="V225" s="125">
        <v>1279.71</v>
      </c>
      <c r="W225" s="125">
        <v>1164.28</v>
      </c>
      <c r="X225" s="125">
        <v>1161.81</v>
      </c>
      <c r="Y225" s="125">
        <v>1132.4100000000001</v>
      </c>
      <c r="Z225" s="125">
        <v>1096</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1180.29</v>
      </c>
      <c r="D231" s="125">
        <v>1181.75</v>
      </c>
      <c r="E231" s="125">
        <v>1138.96</v>
      </c>
      <c r="F231" s="125">
        <v>1123.19</v>
      </c>
      <c r="G231" s="125">
        <v>1161.18</v>
      </c>
      <c r="H231" s="125">
        <v>1193.5999999999999</v>
      </c>
      <c r="I231" s="125">
        <v>1222.99</v>
      </c>
      <c r="J231" s="125">
        <v>1260.94</v>
      </c>
      <c r="K231" s="125">
        <v>1259.57</v>
      </c>
      <c r="L231" s="125">
        <v>1322.52</v>
      </c>
      <c r="M231" s="125">
        <v>1313.49</v>
      </c>
      <c r="N231" s="125">
        <v>1278.72</v>
      </c>
      <c r="O231" s="125">
        <v>1308.67</v>
      </c>
      <c r="P231" s="125">
        <v>1318.45</v>
      </c>
      <c r="Q231" s="125">
        <v>1339.93</v>
      </c>
      <c r="R231" s="125">
        <v>1370.84</v>
      </c>
      <c r="S231" s="125">
        <v>1401.9</v>
      </c>
      <c r="T231" s="125">
        <v>1385.1</v>
      </c>
      <c r="U231" s="125">
        <v>1407.12</v>
      </c>
      <c r="V231" s="125">
        <v>1323.06</v>
      </c>
      <c r="W231" s="125">
        <v>1273.0899999999999</v>
      </c>
      <c r="X231" s="125">
        <v>1279.06</v>
      </c>
      <c r="Y231" s="125">
        <v>1253.29</v>
      </c>
      <c r="Z231" s="125">
        <v>1189.0999999999999</v>
      </c>
    </row>
    <row r="232" spans="2:26" x14ac:dyDescent="0.25">
      <c r="B232" s="124">
        <v>2</v>
      </c>
      <c r="C232" s="125">
        <v>1236.49</v>
      </c>
      <c r="D232" s="125">
        <v>1244.0899999999999</v>
      </c>
      <c r="E232" s="125">
        <v>1242.72</v>
      </c>
      <c r="F232" s="125">
        <v>1255.83</v>
      </c>
      <c r="G232" s="125">
        <v>1285.5</v>
      </c>
      <c r="H232" s="125">
        <v>1333.29</v>
      </c>
      <c r="I232" s="125">
        <v>1419.17</v>
      </c>
      <c r="J232" s="125">
        <v>1444.85</v>
      </c>
      <c r="K232" s="125">
        <v>1467.1</v>
      </c>
      <c r="L232" s="125">
        <v>1451.38</v>
      </c>
      <c r="M232" s="125">
        <v>1381.12</v>
      </c>
      <c r="N232" s="125">
        <v>1453.72</v>
      </c>
      <c r="O232" s="125">
        <v>1450.89</v>
      </c>
      <c r="P232" s="125">
        <v>1323.55</v>
      </c>
      <c r="Q232" s="125">
        <v>1323.81</v>
      </c>
      <c r="R232" s="125">
        <v>1347.36</v>
      </c>
      <c r="S232" s="125">
        <v>1459.74</v>
      </c>
      <c r="T232" s="125">
        <v>1375.1</v>
      </c>
      <c r="U232" s="125">
        <v>1374.37</v>
      </c>
      <c r="V232" s="125">
        <v>1303.51</v>
      </c>
      <c r="W232" s="125">
        <v>1367.51</v>
      </c>
      <c r="X232" s="125">
        <v>1308.44</v>
      </c>
      <c r="Y232" s="125">
        <v>1277.23</v>
      </c>
      <c r="Z232" s="125">
        <v>1239.3800000000001</v>
      </c>
    </row>
    <row r="233" spans="2:26" x14ac:dyDescent="0.25">
      <c r="B233" s="124">
        <v>3</v>
      </c>
      <c r="C233" s="125">
        <v>1166.6400000000001</v>
      </c>
      <c r="D233" s="125">
        <v>1166.9100000000001</v>
      </c>
      <c r="E233" s="125">
        <v>1177.0899999999999</v>
      </c>
      <c r="F233" s="125">
        <v>1186.32</v>
      </c>
      <c r="G233" s="125">
        <v>1278.81</v>
      </c>
      <c r="H233" s="125">
        <v>1282.1199999999999</v>
      </c>
      <c r="I233" s="125">
        <v>1332.63</v>
      </c>
      <c r="J233" s="125">
        <v>1348.52</v>
      </c>
      <c r="K233" s="125">
        <v>1375.23</v>
      </c>
      <c r="L233" s="125">
        <v>1349.33</v>
      </c>
      <c r="M233" s="125">
        <v>1374.2</v>
      </c>
      <c r="N233" s="125">
        <v>1326.47</v>
      </c>
      <c r="O233" s="125">
        <v>1325.49</v>
      </c>
      <c r="P233" s="125">
        <v>1347.16</v>
      </c>
      <c r="Q233" s="125">
        <v>1331.19</v>
      </c>
      <c r="R233" s="125">
        <v>1461.49</v>
      </c>
      <c r="S233" s="125">
        <v>1448.84</v>
      </c>
      <c r="T233" s="125">
        <v>1445.95</v>
      </c>
      <c r="U233" s="125">
        <v>1457.74</v>
      </c>
      <c r="V233" s="125">
        <v>1393.39</v>
      </c>
      <c r="W233" s="125">
        <v>1312.42</v>
      </c>
      <c r="X233" s="125">
        <v>1293.22</v>
      </c>
      <c r="Y233" s="125">
        <v>1276.3499999999999</v>
      </c>
      <c r="Z233" s="125">
        <v>1168.45</v>
      </c>
    </row>
    <row r="234" spans="2:26" x14ac:dyDescent="0.25">
      <c r="B234" s="124">
        <v>4</v>
      </c>
      <c r="C234" s="125">
        <v>1248.29</v>
      </c>
      <c r="D234" s="125">
        <v>1254.1400000000001</v>
      </c>
      <c r="E234" s="125">
        <v>1257.6199999999999</v>
      </c>
      <c r="F234" s="125">
        <v>1266.8399999999999</v>
      </c>
      <c r="G234" s="125">
        <v>1307.04</v>
      </c>
      <c r="H234" s="125">
        <v>1330.17</v>
      </c>
      <c r="I234" s="125">
        <v>1373.71</v>
      </c>
      <c r="J234" s="125">
        <v>1430.79</v>
      </c>
      <c r="K234" s="125">
        <v>1442.89</v>
      </c>
      <c r="L234" s="125">
        <v>1437.22</v>
      </c>
      <c r="M234" s="125">
        <v>1431.02</v>
      </c>
      <c r="N234" s="125">
        <v>1430.26</v>
      </c>
      <c r="O234" s="125">
        <v>1430.42</v>
      </c>
      <c r="P234" s="125">
        <v>1431.33</v>
      </c>
      <c r="Q234" s="125">
        <v>1438.02</v>
      </c>
      <c r="R234" s="125">
        <v>1439.04</v>
      </c>
      <c r="S234" s="125">
        <v>1459.79</v>
      </c>
      <c r="T234" s="125">
        <v>1426.95</v>
      </c>
      <c r="U234" s="125">
        <v>1385.91</v>
      </c>
      <c r="V234" s="125">
        <v>1310.1400000000001</v>
      </c>
      <c r="W234" s="125">
        <v>1320.68</v>
      </c>
      <c r="X234" s="125">
        <v>1300.3399999999999</v>
      </c>
      <c r="Y234" s="125">
        <v>1280.1400000000001</v>
      </c>
      <c r="Z234" s="125">
        <v>1249.79</v>
      </c>
    </row>
    <row r="235" spans="2:26" x14ac:dyDescent="0.25">
      <c r="B235" s="124">
        <v>5</v>
      </c>
      <c r="C235" s="125">
        <v>1221.47</v>
      </c>
      <c r="D235" s="125">
        <v>1226.6099999999999</v>
      </c>
      <c r="E235" s="125">
        <v>1235.24</v>
      </c>
      <c r="F235" s="125">
        <v>1242.28</v>
      </c>
      <c r="G235" s="125">
        <v>1279.3800000000001</v>
      </c>
      <c r="H235" s="125">
        <v>1300.21</v>
      </c>
      <c r="I235" s="125">
        <v>1330.55</v>
      </c>
      <c r="J235" s="125">
        <v>1349.61</v>
      </c>
      <c r="K235" s="125">
        <v>1365.03</v>
      </c>
      <c r="L235" s="125">
        <v>1360.61</v>
      </c>
      <c r="M235" s="125">
        <v>1286.08</v>
      </c>
      <c r="N235" s="125">
        <v>1281.6500000000001</v>
      </c>
      <c r="O235" s="125">
        <v>1281.3499999999999</v>
      </c>
      <c r="P235" s="125">
        <v>1281.6300000000001</v>
      </c>
      <c r="Q235" s="125">
        <v>1283.29</v>
      </c>
      <c r="R235" s="125">
        <v>1307.8599999999999</v>
      </c>
      <c r="S235" s="125">
        <v>1436.24</v>
      </c>
      <c r="T235" s="125">
        <v>1417.58</v>
      </c>
      <c r="U235" s="125">
        <v>1440.32</v>
      </c>
      <c r="V235" s="125">
        <v>1363.91</v>
      </c>
      <c r="W235" s="125">
        <v>1302.1500000000001</v>
      </c>
      <c r="X235" s="125">
        <v>1256.07</v>
      </c>
      <c r="Y235" s="125">
        <v>1251.53</v>
      </c>
      <c r="Z235" s="125">
        <v>1217.8900000000001</v>
      </c>
    </row>
    <row r="236" spans="2:26" x14ac:dyDescent="0.25">
      <c r="B236" s="124">
        <v>6</v>
      </c>
      <c r="C236" s="125">
        <v>1198.55</v>
      </c>
      <c r="D236" s="125">
        <v>1195.9100000000001</v>
      </c>
      <c r="E236" s="125">
        <v>1193.9100000000001</v>
      </c>
      <c r="F236" s="125">
        <v>1209.1099999999999</v>
      </c>
      <c r="G236" s="125">
        <v>1338.09</v>
      </c>
      <c r="H236" s="125">
        <v>1381.5</v>
      </c>
      <c r="I236" s="125">
        <v>1486.2</v>
      </c>
      <c r="J236" s="125">
        <v>1556.49</v>
      </c>
      <c r="K236" s="125">
        <v>1384.52</v>
      </c>
      <c r="L236" s="125">
        <v>1378.55</v>
      </c>
      <c r="M236" s="125">
        <v>1473.27</v>
      </c>
      <c r="N236" s="125">
        <v>1465.01</v>
      </c>
      <c r="O236" s="125">
        <v>1437.82</v>
      </c>
      <c r="P236" s="125">
        <v>1437.69</v>
      </c>
      <c r="Q236" s="125">
        <v>1439.18</v>
      </c>
      <c r="R236" s="125">
        <v>1439.67</v>
      </c>
      <c r="S236" s="125">
        <v>1455.57</v>
      </c>
      <c r="T236" s="125">
        <v>1443.22</v>
      </c>
      <c r="U236" s="125">
        <v>1448.21</v>
      </c>
      <c r="V236" s="125">
        <v>1375.34</v>
      </c>
      <c r="W236" s="125">
        <v>1343.45</v>
      </c>
      <c r="X236" s="125">
        <v>1298.18</v>
      </c>
      <c r="Y236" s="125">
        <v>1260.8</v>
      </c>
      <c r="Z236" s="125">
        <v>1224.72</v>
      </c>
    </row>
    <row r="237" spans="2:26" x14ac:dyDescent="0.25">
      <c r="B237" s="124">
        <v>7</v>
      </c>
      <c r="C237" s="125">
        <v>1280.82</v>
      </c>
      <c r="D237" s="125">
        <v>1272.28</v>
      </c>
      <c r="E237" s="125">
        <v>1247.9000000000001</v>
      </c>
      <c r="F237" s="125">
        <v>1254.45</v>
      </c>
      <c r="G237" s="125">
        <v>1257.22</v>
      </c>
      <c r="H237" s="125">
        <v>1276.96</v>
      </c>
      <c r="I237" s="125">
        <v>1349.44</v>
      </c>
      <c r="J237" s="125">
        <v>1434.99</v>
      </c>
      <c r="K237" s="125">
        <v>1483.67</v>
      </c>
      <c r="L237" s="125">
        <v>1477.17</v>
      </c>
      <c r="M237" s="125">
        <v>1435.24</v>
      </c>
      <c r="N237" s="125">
        <v>1425.58</v>
      </c>
      <c r="O237" s="125">
        <v>1439.49</v>
      </c>
      <c r="P237" s="125">
        <v>1436.64</v>
      </c>
      <c r="Q237" s="125">
        <v>1437.13</v>
      </c>
      <c r="R237" s="125">
        <v>1437.56</v>
      </c>
      <c r="S237" s="125">
        <v>1480.6</v>
      </c>
      <c r="T237" s="125">
        <v>1468.39</v>
      </c>
      <c r="U237" s="125">
        <v>1565.93</v>
      </c>
      <c r="V237" s="125">
        <v>1516.98</v>
      </c>
      <c r="W237" s="125">
        <v>1447.74</v>
      </c>
      <c r="X237" s="125">
        <v>1425.5</v>
      </c>
      <c r="Y237" s="125">
        <v>1339.53</v>
      </c>
      <c r="Z237" s="125">
        <v>1290.54</v>
      </c>
    </row>
    <row r="238" spans="2:26" x14ac:dyDescent="0.25">
      <c r="B238" s="124">
        <v>8</v>
      </c>
      <c r="C238" s="125">
        <v>1280.7</v>
      </c>
      <c r="D238" s="125">
        <v>1265.0999999999999</v>
      </c>
      <c r="E238" s="125">
        <v>1240.24</v>
      </c>
      <c r="F238" s="125">
        <v>1236.04</v>
      </c>
      <c r="G238" s="125">
        <v>1265.51</v>
      </c>
      <c r="H238" s="125">
        <v>1327.23</v>
      </c>
      <c r="I238" s="125">
        <v>1331.64</v>
      </c>
      <c r="J238" s="125">
        <v>1357.88</v>
      </c>
      <c r="K238" s="125">
        <v>1465</v>
      </c>
      <c r="L238" s="125">
        <v>1461.69</v>
      </c>
      <c r="M238" s="125">
        <v>1460.87</v>
      </c>
      <c r="N238" s="125">
        <v>1459.76</v>
      </c>
      <c r="O238" s="125">
        <v>1447.19</v>
      </c>
      <c r="P238" s="125">
        <v>1450.67</v>
      </c>
      <c r="Q238" s="125">
        <v>1433.85</v>
      </c>
      <c r="R238" s="125">
        <v>1457.37</v>
      </c>
      <c r="S238" s="125">
        <v>1457.58</v>
      </c>
      <c r="T238" s="125">
        <v>1476.85</v>
      </c>
      <c r="U238" s="125">
        <v>1480.2</v>
      </c>
      <c r="V238" s="125">
        <v>1442.74</v>
      </c>
      <c r="W238" s="125">
        <v>1456.77</v>
      </c>
      <c r="X238" s="125">
        <v>1375.06</v>
      </c>
      <c r="Y238" s="125">
        <v>1342.12</v>
      </c>
      <c r="Z238" s="125">
        <v>1277.96</v>
      </c>
    </row>
    <row r="239" spans="2:26" x14ac:dyDescent="0.25">
      <c r="B239" s="124">
        <v>9</v>
      </c>
      <c r="C239" s="125">
        <v>1258.6300000000001</v>
      </c>
      <c r="D239" s="125">
        <v>1247.83</v>
      </c>
      <c r="E239" s="125">
        <v>1230.27</v>
      </c>
      <c r="F239" s="125">
        <v>1222.3399999999999</v>
      </c>
      <c r="G239" s="125">
        <v>1252.3399999999999</v>
      </c>
      <c r="H239" s="125">
        <v>1263.78</v>
      </c>
      <c r="I239" s="125">
        <v>1270.46</v>
      </c>
      <c r="J239" s="125">
        <v>1314.65</v>
      </c>
      <c r="K239" s="125">
        <v>1450.4</v>
      </c>
      <c r="L239" s="125">
        <v>1457.32</v>
      </c>
      <c r="M239" s="125">
        <v>1411.39</v>
      </c>
      <c r="N239" s="125">
        <v>1406.65</v>
      </c>
      <c r="O239" s="125">
        <v>1415.29</v>
      </c>
      <c r="P239" s="125">
        <v>1422.06</v>
      </c>
      <c r="Q239" s="125">
        <v>1415.59</v>
      </c>
      <c r="R239" s="125">
        <v>1456.45</v>
      </c>
      <c r="S239" s="125">
        <v>1458.06</v>
      </c>
      <c r="T239" s="125">
        <v>1445.78</v>
      </c>
      <c r="U239" s="125">
        <v>1456.13</v>
      </c>
      <c r="V239" s="125">
        <v>1340.52</v>
      </c>
      <c r="W239" s="125">
        <v>1434.4</v>
      </c>
      <c r="X239" s="125">
        <v>1379.75</v>
      </c>
      <c r="Y239" s="125">
        <v>1309.51</v>
      </c>
      <c r="Z239" s="125">
        <v>1228.3699999999999</v>
      </c>
    </row>
    <row r="240" spans="2:26" x14ac:dyDescent="0.25">
      <c r="B240" s="124">
        <v>10</v>
      </c>
      <c r="C240" s="125">
        <v>1228.6400000000001</v>
      </c>
      <c r="D240" s="125">
        <v>1243.8</v>
      </c>
      <c r="E240" s="125">
        <v>1245.56</v>
      </c>
      <c r="F240" s="125">
        <v>1264.8599999999999</v>
      </c>
      <c r="G240" s="125">
        <v>1308.43</v>
      </c>
      <c r="H240" s="125">
        <v>1336.53</v>
      </c>
      <c r="I240" s="125">
        <v>1441.28</v>
      </c>
      <c r="J240" s="125">
        <v>1447.38</v>
      </c>
      <c r="K240" s="125">
        <v>1442.01</v>
      </c>
      <c r="L240" s="125">
        <v>1349.27</v>
      </c>
      <c r="M240" s="125">
        <v>1421.58</v>
      </c>
      <c r="N240" s="125">
        <v>1394.89</v>
      </c>
      <c r="O240" s="125">
        <v>1344</v>
      </c>
      <c r="P240" s="125">
        <v>1296.0899999999999</v>
      </c>
      <c r="Q240" s="125">
        <v>1291.27</v>
      </c>
      <c r="R240" s="125">
        <v>1310.1600000000001</v>
      </c>
      <c r="S240" s="125">
        <v>1321.74</v>
      </c>
      <c r="T240" s="125">
        <v>1285.51</v>
      </c>
      <c r="U240" s="125">
        <v>1311.03</v>
      </c>
      <c r="V240" s="125">
        <v>1274.55</v>
      </c>
      <c r="W240" s="125">
        <v>1256.3599999999999</v>
      </c>
      <c r="X240" s="125">
        <v>1232.07</v>
      </c>
      <c r="Y240" s="125">
        <v>1243.49</v>
      </c>
      <c r="Z240" s="125">
        <v>1216.6099999999999</v>
      </c>
    </row>
    <row r="241" spans="2:26" x14ac:dyDescent="0.25">
      <c r="B241" s="124">
        <v>11</v>
      </c>
      <c r="C241" s="125">
        <v>1246.82</v>
      </c>
      <c r="D241" s="125">
        <v>1244.31</v>
      </c>
      <c r="E241" s="125">
        <v>1243.7</v>
      </c>
      <c r="F241" s="125">
        <v>1262.5899999999999</v>
      </c>
      <c r="G241" s="125">
        <v>1317.05</v>
      </c>
      <c r="H241" s="125">
        <v>1346.12</v>
      </c>
      <c r="I241" s="125">
        <v>1343.77</v>
      </c>
      <c r="J241" s="125">
        <v>1364.94</v>
      </c>
      <c r="K241" s="125">
        <v>1364.28</v>
      </c>
      <c r="L241" s="125">
        <v>1403.5</v>
      </c>
      <c r="M241" s="125">
        <v>1354.09</v>
      </c>
      <c r="N241" s="125">
        <v>1360.14</v>
      </c>
      <c r="O241" s="125">
        <v>1365.02</v>
      </c>
      <c r="P241" s="125">
        <v>1390.64</v>
      </c>
      <c r="Q241" s="125">
        <v>1396.39</v>
      </c>
      <c r="R241" s="125">
        <v>1374.03</v>
      </c>
      <c r="S241" s="125">
        <v>1391.11</v>
      </c>
      <c r="T241" s="125">
        <v>1433.71</v>
      </c>
      <c r="U241" s="125">
        <v>1429.14</v>
      </c>
      <c r="V241" s="125">
        <v>1360.34</v>
      </c>
      <c r="W241" s="125">
        <v>1351.36</v>
      </c>
      <c r="X241" s="125">
        <v>1297.28</v>
      </c>
      <c r="Y241" s="125">
        <v>1291.94</v>
      </c>
      <c r="Z241" s="125">
        <v>1244.6400000000001</v>
      </c>
    </row>
    <row r="242" spans="2:26" x14ac:dyDescent="0.25">
      <c r="B242" s="124">
        <v>12</v>
      </c>
      <c r="C242" s="125">
        <v>1284.3599999999999</v>
      </c>
      <c r="D242" s="125">
        <v>1288.67</v>
      </c>
      <c r="E242" s="125">
        <v>1290.6300000000001</v>
      </c>
      <c r="F242" s="125">
        <v>1304.6300000000001</v>
      </c>
      <c r="G242" s="125">
        <v>1346.45</v>
      </c>
      <c r="H242" s="125">
        <v>1373.85</v>
      </c>
      <c r="I242" s="125">
        <v>1421.01</v>
      </c>
      <c r="J242" s="125">
        <v>1437.32</v>
      </c>
      <c r="K242" s="125">
        <v>1445.87</v>
      </c>
      <c r="L242" s="125">
        <v>1425.77</v>
      </c>
      <c r="M242" s="125">
        <v>1440.25</v>
      </c>
      <c r="N242" s="125">
        <v>1429.43</v>
      </c>
      <c r="O242" s="125">
        <v>1396.05</v>
      </c>
      <c r="P242" s="125">
        <v>1395.98</v>
      </c>
      <c r="Q242" s="125">
        <v>1403.03</v>
      </c>
      <c r="R242" s="125">
        <v>1461.05</v>
      </c>
      <c r="S242" s="125">
        <v>1433.22</v>
      </c>
      <c r="T242" s="125">
        <v>1401.65</v>
      </c>
      <c r="U242" s="125">
        <v>1433.05</v>
      </c>
      <c r="V242" s="125">
        <v>1404.59</v>
      </c>
      <c r="W242" s="125">
        <v>1394.62</v>
      </c>
      <c r="X242" s="125">
        <v>1373.32</v>
      </c>
      <c r="Y242" s="125">
        <v>1319.41</v>
      </c>
      <c r="Z242" s="125">
        <v>1286.73</v>
      </c>
    </row>
    <row r="243" spans="2:26" x14ac:dyDescent="0.25">
      <c r="B243" s="124">
        <v>13</v>
      </c>
      <c r="C243" s="125">
        <v>1304.08</v>
      </c>
      <c r="D243" s="125">
        <v>1301.3599999999999</v>
      </c>
      <c r="E243" s="125">
        <v>1290.56</v>
      </c>
      <c r="F243" s="125">
        <v>1304.45</v>
      </c>
      <c r="G243" s="125">
        <v>1345.91</v>
      </c>
      <c r="H243" s="125">
        <v>1391.04</v>
      </c>
      <c r="I243" s="125">
        <v>1429.65</v>
      </c>
      <c r="J243" s="125">
        <v>1518.03</v>
      </c>
      <c r="K243" s="125">
        <v>1523.31</v>
      </c>
      <c r="L243" s="125">
        <v>1517.01</v>
      </c>
      <c r="M243" s="125">
        <v>1497.98</v>
      </c>
      <c r="N243" s="125">
        <v>1475.93</v>
      </c>
      <c r="O243" s="125">
        <v>1514.06</v>
      </c>
      <c r="P243" s="125">
        <v>1504.54</v>
      </c>
      <c r="Q243" s="125">
        <v>1515.02</v>
      </c>
      <c r="R243" s="125">
        <v>1495.23</v>
      </c>
      <c r="S243" s="125">
        <v>1552.17</v>
      </c>
      <c r="T243" s="125">
        <v>1567.89</v>
      </c>
      <c r="U243" s="125">
        <v>1515.07</v>
      </c>
      <c r="V243" s="125">
        <v>1447.93</v>
      </c>
      <c r="W243" s="125">
        <v>1419.34</v>
      </c>
      <c r="X243" s="125">
        <v>1387.26</v>
      </c>
      <c r="Y243" s="125">
        <v>1343</v>
      </c>
      <c r="Z243" s="125">
        <v>1304.21</v>
      </c>
    </row>
    <row r="244" spans="2:26" x14ac:dyDescent="0.25">
      <c r="B244" s="124">
        <v>14</v>
      </c>
      <c r="C244" s="125">
        <v>1293.9000000000001</v>
      </c>
      <c r="D244" s="125">
        <v>1295.78</v>
      </c>
      <c r="E244" s="125">
        <v>1291.97</v>
      </c>
      <c r="F244" s="125">
        <v>1287.93</v>
      </c>
      <c r="G244" s="125">
        <v>1313.8</v>
      </c>
      <c r="H244" s="125">
        <v>1337.34</v>
      </c>
      <c r="I244" s="125">
        <v>1357.33</v>
      </c>
      <c r="J244" s="125">
        <v>1350.96</v>
      </c>
      <c r="K244" s="125">
        <v>1403.06</v>
      </c>
      <c r="L244" s="125">
        <v>1458.82</v>
      </c>
      <c r="M244" s="125">
        <v>1457.11</v>
      </c>
      <c r="N244" s="125">
        <v>1461.47</v>
      </c>
      <c r="O244" s="125">
        <v>1457.34</v>
      </c>
      <c r="P244" s="125">
        <v>1424</v>
      </c>
      <c r="Q244" s="125">
        <v>1424.02</v>
      </c>
      <c r="R244" s="125">
        <v>1448.47</v>
      </c>
      <c r="S244" s="125">
        <v>1465.69</v>
      </c>
      <c r="T244" s="125">
        <v>1451.76</v>
      </c>
      <c r="U244" s="125">
        <v>1459.37</v>
      </c>
      <c r="V244" s="125">
        <v>1384.36</v>
      </c>
      <c r="W244" s="125">
        <v>1419.04</v>
      </c>
      <c r="X244" s="125">
        <v>1386.12</v>
      </c>
      <c r="Y244" s="125">
        <v>1299.17</v>
      </c>
      <c r="Z244" s="125">
        <v>1281.42</v>
      </c>
    </row>
    <row r="245" spans="2:26" x14ac:dyDescent="0.25">
      <c r="B245" s="124">
        <v>15</v>
      </c>
      <c r="C245" s="125">
        <v>1260.3699999999999</v>
      </c>
      <c r="D245" s="125">
        <v>1247.2</v>
      </c>
      <c r="E245" s="125">
        <v>1228.1600000000001</v>
      </c>
      <c r="F245" s="125">
        <v>1240.54</v>
      </c>
      <c r="G245" s="125">
        <v>1251.46</v>
      </c>
      <c r="H245" s="125">
        <v>1268.76</v>
      </c>
      <c r="I245" s="125">
        <v>1289.67</v>
      </c>
      <c r="J245" s="125">
        <v>1294.17</v>
      </c>
      <c r="K245" s="125">
        <v>1316.89</v>
      </c>
      <c r="L245" s="125">
        <v>1331.43</v>
      </c>
      <c r="M245" s="125">
        <v>1333.25</v>
      </c>
      <c r="N245" s="125">
        <v>1330.37</v>
      </c>
      <c r="O245" s="125">
        <v>1334.91</v>
      </c>
      <c r="P245" s="125">
        <v>1337.76</v>
      </c>
      <c r="Q245" s="125">
        <v>1333.3</v>
      </c>
      <c r="R245" s="125">
        <v>1332.69</v>
      </c>
      <c r="S245" s="125">
        <v>1342.64</v>
      </c>
      <c r="T245" s="125">
        <v>1349.67</v>
      </c>
      <c r="U245" s="125">
        <v>1374.43</v>
      </c>
      <c r="V245" s="125">
        <v>1419.69</v>
      </c>
      <c r="W245" s="125">
        <v>1357.28</v>
      </c>
      <c r="X245" s="125">
        <v>1333.48</v>
      </c>
      <c r="Y245" s="125">
        <v>1273.19</v>
      </c>
      <c r="Z245" s="125">
        <v>1250.48</v>
      </c>
    </row>
    <row r="246" spans="2:26" x14ac:dyDescent="0.25">
      <c r="B246" s="124">
        <v>16</v>
      </c>
      <c r="C246" s="125">
        <v>1259.99</v>
      </c>
      <c r="D246" s="125">
        <v>1260.96</v>
      </c>
      <c r="E246" s="125">
        <v>1259.3</v>
      </c>
      <c r="F246" s="125">
        <v>1289.1500000000001</v>
      </c>
      <c r="G246" s="125">
        <v>1309.24</v>
      </c>
      <c r="H246" s="125">
        <v>1338.47</v>
      </c>
      <c r="I246" s="125">
        <v>1369.72</v>
      </c>
      <c r="J246" s="125">
        <v>1393.67</v>
      </c>
      <c r="K246" s="125">
        <v>1442.25</v>
      </c>
      <c r="L246" s="125">
        <v>1454.25</v>
      </c>
      <c r="M246" s="125">
        <v>1441.02</v>
      </c>
      <c r="N246" s="125">
        <v>1397.25</v>
      </c>
      <c r="O246" s="125">
        <v>1384.42</v>
      </c>
      <c r="P246" s="125">
        <v>1363.41</v>
      </c>
      <c r="Q246" s="125">
        <v>1365.45</v>
      </c>
      <c r="R246" s="125">
        <v>1371.79</v>
      </c>
      <c r="S246" s="125">
        <v>1385.22</v>
      </c>
      <c r="T246" s="125">
        <v>1371.36</v>
      </c>
      <c r="U246" s="125">
        <v>1364.73</v>
      </c>
      <c r="V246" s="125">
        <v>1322.74</v>
      </c>
      <c r="W246" s="125">
        <v>1345.7</v>
      </c>
      <c r="X246" s="125">
        <v>1311.35</v>
      </c>
      <c r="Y246" s="125">
        <v>1263.51</v>
      </c>
      <c r="Z246" s="125">
        <v>1246.96</v>
      </c>
    </row>
    <row r="247" spans="2:26" x14ac:dyDescent="0.25">
      <c r="B247" s="124">
        <v>17</v>
      </c>
      <c r="C247" s="125">
        <v>1232.3399999999999</v>
      </c>
      <c r="D247" s="125">
        <v>1220.04</v>
      </c>
      <c r="E247" s="125">
        <v>1238.96</v>
      </c>
      <c r="F247" s="125">
        <v>1243.1300000000001</v>
      </c>
      <c r="G247" s="125">
        <v>1292.19</v>
      </c>
      <c r="H247" s="125">
        <v>1316.98</v>
      </c>
      <c r="I247" s="125">
        <v>1356.71</v>
      </c>
      <c r="J247" s="125">
        <v>1340.26</v>
      </c>
      <c r="K247" s="125">
        <v>1343.8</v>
      </c>
      <c r="L247" s="125">
        <v>1394.22</v>
      </c>
      <c r="M247" s="125">
        <v>1359.47</v>
      </c>
      <c r="N247" s="125">
        <v>1355.81</v>
      </c>
      <c r="O247" s="125">
        <v>1398.84</v>
      </c>
      <c r="P247" s="125">
        <v>1406.54</v>
      </c>
      <c r="Q247" s="125">
        <v>1388.04</v>
      </c>
      <c r="R247" s="125">
        <v>1385.85</v>
      </c>
      <c r="S247" s="125">
        <v>1397.47</v>
      </c>
      <c r="T247" s="125">
        <v>1397.67</v>
      </c>
      <c r="U247" s="125">
        <v>1439.1</v>
      </c>
      <c r="V247" s="125">
        <v>1437.54</v>
      </c>
      <c r="W247" s="125">
        <v>1354.28</v>
      </c>
      <c r="X247" s="125">
        <v>1332.9</v>
      </c>
      <c r="Y247" s="125">
        <v>1273.9000000000001</v>
      </c>
      <c r="Z247" s="125">
        <v>1246.06</v>
      </c>
    </row>
    <row r="248" spans="2:26" x14ac:dyDescent="0.25">
      <c r="B248" s="124">
        <v>18</v>
      </c>
      <c r="C248" s="125">
        <v>1254.28</v>
      </c>
      <c r="D248" s="125">
        <v>1241.48</v>
      </c>
      <c r="E248" s="125">
        <v>1243.8</v>
      </c>
      <c r="F248" s="125">
        <v>1270.27</v>
      </c>
      <c r="G248" s="125">
        <v>1302.1199999999999</v>
      </c>
      <c r="H248" s="125">
        <v>1361.25</v>
      </c>
      <c r="I248" s="125">
        <v>1413.39</v>
      </c>
      <c r="J248" s="125">
        <v>1479.19</v>
      </c>
      <c r="K248" s="125">
        <v>1529.9</v>
      </c>
      <c r="L248" s="125">
        <v>1499.66</v>
      </c>
      <c r="M248" s="125">
        <v>1499.37</v>
      </c>
      <c r="N248" s="125">
        <v>1499.62</v>
      </c>
      <c r="O248" s="125">
        <v>1499.08</v>
      </c>
      <c r="P248" s="125">
        <v>1496.86</v>
      </c>
      <c r="Q248" s="125">
        <v>1497.52</v>
      </c>
      <c r="R248" s="125">
        <v>1500.23</v>
      </c>
      <c r="S248" s="125">
        <v>1509.97</v>
      </c>
      <c r="T248" s="125">
        <v>1499.37</v>
      </c>
      <c r="U248" s="125">
        <v>1530.87</v>
      </c>
      <c r="V248" s="125">
        <v>1454.75</v>
      </c>
      <c r="W248" s="125">
        <v>1415.14</v>
      </c>
      <c r="X248" s="125">
        <v>1429.23</v>
      </c>
      <c r="Y248" s="125">
        <v>1349.32</v>
      </c>
      <c r="Z248" s="125">
        <v>1303.25</v>
      </c>
    </row>
    <row r="249" spans="2:26" x14ac:dyDescent="0.25">
      <c r="B249" s="124">
        <v>19</v>
      </c>
      <c r="C249" s="125">
        <v>1268.05</v>
      </c>
      <c r="D249" s="125">
        <v>1225.8599999999999</v>
      </c>
      <c r="E249" s="125">
        <v>1240.1400000000001</v>
      </c>
      <c r="F249" s="125">
        <v>1251.48</v>
      </c>
      <c r="G249" s="125">
        <v>1297.93</v>
      </c>
      <c r="H249" s="125">
        <v>1362.49</v>
      </c>
      <c r="I249" s="125">
        <v>1381.87</v>
      </c>
      <c r="J249" s="125">
        <v>1398.01</v>
      </c>
      <c r="K249" s="125">
        <v>1439.11</v>
      </c>
      <c r="L249" s="125">
        <v>1460.11</v>
      </c>
      <c r="M249" s="125">
        <v>1449.04</v>
      </c>
      <c r="N249" s="125">
        <v>1408.61</v>
      </c>
      <c r="O249" s="125">
        <v>1397.61</v>
      </c>
      <c r="P249" s="125">
        <v>1397.43</v>
      </c>
      <c r="Q249" s="125">
        <v>1397.74</v>
      </c>
      <c r="R249" s="125">
        <v>1395.32</v>
      </c>
      <c r="S249" s="125">
        <v>1433.27</v>
      </c>
      <c r="T249" s="125">
        <v>1387.92</v>
      </c>
      <c r="U249" s="125">
        <v>1440.01</v>
      </c>
      <c r="V249" s="125">
        <v>1395.62</v>
      </c>
      <c r="W249" s="125">
        <v>1364.51</v>
      </c>
      <c r="X249" s="125">
        <v>1340.37</v>
      </c>
      <c r="Y249" s="125">
        <v>1285.52</v>
      </c>
      <c r="Z249" s="125">
        <v>1257.74</v>
      </c>
    </row>
    <row r="250" spans="2:26" x14ac:dyDescent="0.25">
      <c r="B250" s="124">
        <v>20</v>
      </c>
      <c r="C250" s="125">
        <v>1276.5999999999999</v>
      </c>
      <c r="D250" s="125">
        <v>1233.79</v>
      </c>
      <c r="E250" s="125">
        <v>1263.22</v>
      </c>
      <c r="F250" s="125">
        <v>1256.1600000000001</v>
      </c>
      <c r="G250" s="125">
        <v>1307.47</v>
      </c>
      <c r="H250" s="125">
        <v>1355.74</v>
      </c>
      <c r="I250" s="125">
        <v>1454.11</v>
      </c>
      <c r="J250" s="125">
        <v>1528.46</v>
      </c>
      <c r="K250" s="125">
        <v>1620.35</v>
      </c>
      <c r="L250" s="125">
        <v>1622.61</v>
      </c>
      <c r="M250" s="125">
        <v>1601.66</v>
      </c>
      <c r="N250" s="125">
        <v>1529.2</v>
      </c>
      <c r="O250" s="125">
        <v>1528.52</v>
      </c>
      <c r="P250" s="125">
        <v>1528.92</v>
      </c>
      <c r="Q250" s="125">
        <v>1580.53</v>
      </c>
      <c r="R250" s="125">
        <v>1588.93</v>
      </c>
      <c r="S250" s="125">
        <v>1598.94</v>
      </c>
      <c r="T250" s="125">
        <v>1588.89</v>
      </c>
      <c r="U250" s="125">
        <v>1609.84</v>
      </c>
      <c r="V250" s="125">
        <v>1527.85</v>
      </c>
      <c r="W250" s="125">
        <v>1461.89</v>
      </c>
      <c r="X250" s="125">
        <v>1476.02</v>
      </c>
      <c r="Y250" s="125">
        <v>1336.36</v>
      </c>
      <c r="Z250" s="125">
        <v>1292.27</v>
      </c>
    </row>
    <row r="251" spans="2:26" x14ac:dyDescent="0.25">
      <c r="B251" s="124">
        <v>21</v>
      </c>
      <c r="C251" s="125">
        <v>1294.5999999999999</v>
      </c>
      <c r="D251" s="125">
        <v>1260.81</v>
      </c>
      <c r="E251" s="125">
        <v>1248.77</v>
      </c>
      <c r="F251" s="125">
        <v>1231.9100000000001</v>
      </c>
      <c r="G251" s="125">
        <v>1262.02</v>
      </c>
      <c r="H251" s="125">
        <v>1290.3800000000001</v>
      </c>
      <c r="I251" s="125">
        <v>1311.97</v>
      </c>
      <c r="J251" s="125">
        <v>1364.91</v>
      </c>
      <c r="K251" s="125">
        <v>1440.47</v>
      </c>
      <c r="L251" s="125">
        <v>1455.69</v>
      </c>
      <c r="M251" s="125">
        <v>1453.62</v>
      </c>
      <c r="N251" s="125">
        <v>1454.16</v>
      </c>
      <c r="O251" s="125">
        <v>1454.02</v>
      </c>
      <c r="P251" s="125">
        <v>1456.61</v>
      </c>
      <c r="Q251" s="125">
        <v>1439.68</v>
      </c>
      <c r="R251" s="125">
        <v>1444.69</v>
      </c>
      <c r="S251" s="125">
        <v>1474.97</v>
      </c>
      <c r="T251" s="125">
        <v>1473.45</v>
      </c>
      <c r="U251" s="125">
        <v>1563.02</v>
      </c>
      <c r="V251" s="125">
        <v>1578.75</v>
      </c>
      <c r="W251" s="125">
        <v>1428.08</v>
      </c>
      <c r="X251" s="125">
        <v>1414.73</v>
      </c>
      <c r="Y251" s="125">
        <v>1304.69</v>
      </c>
      <c r="Z251" s="125">
        <v>1254.44</v>
      </c>
    </row>
    <row r="252" spans="2:26" x14ac:dyDescent="0.25">
      <c r="B252" s="124">
        <v>22</v>
      </c>
      <c r="C252" s="125">
        <v>1227.52</v>
      </c>
      <c r="D252" s="125">
        <v>1202.17</v>
      </c>
      <c r="E252" s="125">
        <v>1195</v>
      </c>
      <c r="F252" s="125">
        <v>1186.49</v>
      </c>
      <c r="G252" s="125">
        <v>1218.04</v>
      </c>
      <c r="H252" s="125">
        <v>1235.33</v>
      </c>
      <c r="I252" s="125">
        <v>1254.8499999999999</v>
      </c>
      <c r="J252" s="125">
        <v>1259.75</v>
      </c>
      <c r="K252" s="125">
        <v>1278.81</v>
      </c>
      <c r="L252" s="125">
        <v>1299.56</v>
      </c>
      <c r="M252" s="125">
        <v>1340.16</v>
      </c>
      <c r="N252" s="125">
        <v>1323.69</v>
      </c>
      <c r="O252" s="125">
        <v>1341.73</v>
      </c>
      <c r="P252" s="125">
        <v>1342.28</v>
      </c>
      <c r="Q252" s="125">
        <v>1326.83</v>
      </c>
      <c r="R252" s="125">
        <v>1319.85</v>
      </c>
      <c r="S252" s="125">
        <v>1352.89</v>
      </c>
      <c r="T252" s="125">
        <v>1399.77</v>
      </c>
      <c r="U252" s="125">
        <v>1484.76</v>
      </c>
      <c r="V252" s="125">
        <v>1456.56</v>
      </c>
      <c r="W252" s="125">
        <v>1383.51</v>
      </c>
      <c r="X252" s="125">
        <v>1254.2</v>
      </c>
      <c r="Y252" s="125">
        <v>1249.3599999999999</v>
      </c>
      <c r="Z252" s="125">
        <v>1220.48</v>
      </c>
    </row>
    <row r="253" spans="2:26" x14ac:dyDescent="0.25">
      <c r="B253" s="124">
        <v>23</v>
      </c>
      <c r="C253" s="125">
        <v>1234.98</v>
      </c>
      <c r="D253" s="125">
        <v>1216.1400000000001</v>
      </c>
      <c r="E253" s="125">
        <v>1222.01</v>
      </c>
      <c r="F253" s="125">
        <v>1234.1400000000001</v>
      </c>
      <c r="G253" s="125">
        <v>1276.9000000000001</v>
      </c>
      <c r="H253" s="125">
        <v>1342.54</v>
      </c>
      <c r="I253" s="125">
        <v>1435.47</v>
      </c>
      <c r="J253" s="125">
        <v>1463.38</v>
      </c>
      <c r="K253" s="125">
        <v>1528.74</v>
      </c>
      <c r="L253" s="125">
        <v>1617.67</v>
      </c>
      <c r="M253" s="125">
        <v>1575.28</v>
      </c>
      <c r="N253" s="125">
        <v>1508.66</v>
      </c>
      <c r="O253" s="125">
        <v>1508.61</v>
      </c>
      <c r="P253" s="125">
        <v>1509.81</v>
      </c>
      <c r="Q253" s="125">
        <v>1459.77</v>
      </c>
      <c r="R253" s="125">
        <v>1443.84</v>
      </c>
      <c r="S253" s="125">
        <v>1459.25</v>
      </c>
      <c r="T253" s="125">
        <v>1442.84</v>
      </c>
      <c r="U253" s="125">
        <v>1438.99</v>
      </c>
      <c r="V253" s="125">
        <v>1427.45</v>
      </c>
      <c r="W253" s="125">
        <v>1296.52</v>
      </c>
      <c r="X253" s="125">
        <v>1291.68</v>
      </c>
      <c r="Y253" s="125">
        <v>1240.5999999999999</v>
      </c>
      <c r="Z253" s="125">
        <v>1211.3</v>
      </c>
    </row>
    <row r="254" spans="2:26" x14ac:dyDescent="0.25">
      <c r="B254" s="124">
        <v>24</v>
      </c>
      <c r="C254" s="125">
        <v>1208.01</v>
      </c>
      <c r="D254" s="125">
        <v>1203.4100000000001</v>
      </c>
      <c r="E254" s="125">
        <v>1207.8499999999999</v>
      </c>
      <c r="F254" s="125">
        <v>1216.6099999999999</v>
      </c>
      <c r="G254" s="125">
        <v>1255.05</v>
      </c>
      <c r="H254" s="125">
        <v>1301.03</v>
      </c>
      <c r="I254" s="125">
        <v>1298.3399999999999</v>
      </c>
      <c r="J254" s="125">
        <v>1488.87</v>
      </c>
      <c r="K254" s="125">
        <v>1515.04</v>
      </c>
      <c r="L254" s="125">
        <v>1599.72</v>
      </c>
      <c r="M254" s="125">
        <v>1611.51</v>
      </c>
      <c r="N254" s="125">
        <v>1598.81</v>
      </c>
      <c r="O254" s="125">
        <v>1589.24</v>
      </c>
      <c r="P254" s="125">
        <v>1597.34</v>
      </c>
      <c r="Q254" s="125">
        <v>1613.37</v>
      </c>
      <c r="R254" s="125">
        <v>1629.68</v>
      </c>
      <c r="S254" s="125">
        <v>1673.67</v>
      </c>
      <c r="T254" s="125">
        <v>1621.82</v>
      </c>
      <c r="U254" s="125">
        <v>1643.42</v>
      </c>
      <c r="V254" s="125">
        <v>1587.21</v>
      </c>
      <c r="W254" s="125">
        <v>1528.46</v>
      </c>
      <c r="X254" s="125">
        <v>1458.14</v>
      </c>
      <c r="Y254" s="125">
        <v>1282.47</v>
      </c>
      <c r="Z254" s="125">
        <v>1218.21</v>
      </c>
    </row>
    <row r="255" spans="2:26" x14ac:dyDescent="0.25">
      <c r="B255" s="124">
        <v>25</v>
      </c>
      <c r="C255" s="125">
        <v>1250.18</v>
      </c>
      <c r="D255" s="125">
        <v>1248.08</v>
      </c>
      <c r="E255" s="125">
        <v>1229.97</v>
      </c>
      <c r="F255" s="125">
        <v>1229.94</v>
      </c>
      <c r="G255" s="125">
        <v>1290.49</v>
      </c>
      <c r="H255" s="125">
        <v>1335.8</v>
      </c>
      <c r="I255" s="125">
        <v>1398.41</v>
      </c>
      <c r="J255" s="125">
        <v>1531.58</v>
      </c>
      <c r="K255" s="125">
        <v>1587.42</v>
      </c>
      <c r="L255" s="125">
        <v>1626.53</v>
      </c>
      <c r="M255" s="125">
        <v>1584.6</v>
      </c>
      <c r="N255" s="125">
        <v>1585.06</v>
      </c>
      <c r="O255" s="125">
        <v>1583.02</v>
      </c>
      <c r="P255" s="125">
        <v>1591.54</v>
      </c>
      <c r="Q255" s="125">
        <v>1581.02</v>
      </c>
      <c r="R255" s="125">
        <v>1578.88</v>
      </c>
      <c r="S255" s="125">
        <v>1619.86</v>
      </c>
      <c r="T255" s="125">
        <v>1621.39</v>
      </c>
      <c r="U255" s="125">
        <v>1630.59</v>
      </c>
      <c r="V255" s="125">
        <v>1501.78</v>
      </c>
      <c r="W255" s="125">
        <v>1530.16</v>
      </c>
      <c r="X255" s="125">
        <v>1507.78</v>
      </c>
      <c r="Y255" s="125">
        <v>1278.1600000000001</v>
      </c>
      <c r="Z255" s="125">
        <v>1245.3</v>
      </c>
    </row>
    <row r="256" spans="2:26" x14ac:dyDescent="0.25">
      <c r="B256" s="124">
        <v>26</v>
      </c>
      <c r="C256" s="125">
        <v>1245.53</v>
      </c>
      <c r="D256" s="125">
        <v>1253.97</v>
      </c>
      <c r="E256" s="125">
        <v>1236.32</v>
      </c>
      <c r="F256" s="125">
        <v>1247.3599999999999</v>
      </c>
      <c r="G256" s="125">
        <v>1287.3499999999999</v>
      </c>
      <c r="H256" s="125">
        <v>1310.81</v>
      </c>
      <c r="I256" s="125">
        <v>1387.05</v>
      </c>
      <c r="J256" s="125">
        <v>1527.13</v>
      </c>
      <c r="K256" s="125">
        <v>1530.77</v>
      </c>
      <c r="L256" s="125">
        <v>1530.91</v>
      </c>
      <c r="M256" s="125">
        <v>1530.97</v>
      </c>
      <c r="N256" s="125">
        <v>1530.98</v>
      </c>
      <c r="O256" s="125">
        <v>1530.95</v>
      </c>
      <c r="P256" s="125">
        <v>1530.87</v>
      </c>
      <c r="Q256" s="125">
        <v>1531.11</v>
      </c>
      <c r="R256" s="125">
        <v>1530.89</v>
      </c>
      <c r="S256" s="125">
        <v>1614.02</v>
      </c>
      <c r="T256" s="125">
        <v>1610.28</v>
      </c>
      <c r="U256" s="125">
        <v>1611.91</v>
      </c>
      <c r="V256" s="125">
        <v>1531.82</v>
      </c>
      <c r="W256" s="125">
        <v>1484.89</v>
      </c>
      <c r="X256" s="125">
        <v>1463.16</v>
      </c>
      <c r="Y256" s="125">
        <v>1296.5</v>
      </c>
      <c r="Z256" s="125">
        <v>1259.1300000000001</v>
      </c>
    </row>
    <row r="257" spans="2:26" x14ac:dyDescent="0.25">
      <c r="B257" s="124">
        <v>27</v>
      </c>
      <c r="C257" s="125">
        <v>1259.9100000000001</v>
      </c>
      <c r="D257" s="125">
        <v>1260.78</v>
      </c>
      <c r="E257" s="125">
        <v>1247.6500000000001</v>
      </c>
      <c r="F257" s="125">
        <v>1255.56</v>
      </c>
      <c r="G257" s="125">
        <v>1297.19</v>
      </c>
      <c r="H257" s="125">
        <v>1385.9</v>
      </c>
      <c r="I257" s="125">
        <v>1427.79</v>
      </c>
      <c r="J257" s="125">
        <v>1531.36</v>
      </c>
      <c r="K257" s="125">
        <v>1573.94</v>
      </c>
      <c r="L257" s="125">
        <v>1630.22</v>
      </c>
      <c r="M257" s="125">
        <v>1649.55</v>
      </c>
      <c r="N257" s="125">
        <v>1641.21</v>
      </c>
      <c r="O257" s="125">
        <v>1635.85</v>
      </c>
      <c r="P257" s="125">
        <v>1534.29</v>
      </c>
      <c r="Q257" s="125">
        <v>1534.28</v>
      </c>
      <c r="R257" s="125">
        <v>1533.96</v>
      </c>
      <c r="S257" s="125">
        <v>1533.6</v>
      </c>
      <c r="T257" s="125">
        <v>1533.99</v>
      </c>
      <c r="U257" s="125">
        <v>1534.92</v>
      </c>
      <c r="V257" s="125">
        <v>1530.99</v>
      </c>
      <c r="W257" s="125">
        <v>1457.48</v>
      </c>
      <c r="X257" s="125">
        <v>1457.06</v>
      </c>
      <c r="Y257" s="125">
        <v>1312.24</v>
      </c>
      <c r="Z257" s="125">
        <v>1279.33</v>
      </c>
    </row>
    <row r="258" spans="2:26" x14ac:dyDescent="0.25">
      <c r="B258" s="124">
        <v>28</v>
      </c>
      <c r="C258" s="125">
        <v>1276.3800000000001</v>
      </c>
      <c r="D258" s="125">
        <v>1273.6199999999999</v>
      </c>
      <c r="E258" s="125">
        <v>1245.53</v>
      </c>
      <c r="F258" s="125">
        <v>1225.82</v>
      </c>
      <c r="G258" s="125">
        <v>1271.68</v>
      </c>
      <c r="H258" s="125">
        <v>1292.06</v>
      </c>
      <c r="I258" s="125">
        <v>1319.35</v>
      </c>
      <c r="J258" s="125">
        <v>1335.08</v>
      </c>
      <c r="K258" s="125">
        <v>1377.8</v>
      </c>
      <c r="L258" s="125">
        <v>1459.66</v>
      </c>
      <c r="M258" s="125">
        <v>1459.99</v>
      </c>
      <c r="N258" s="125">
        <v>1460.96</v>
      </c>
      <c r="O258" s="125">
        <v>1460</v>
      </c>
      <c r="P258" s="125">
        <v>1431.93</v>
      </c>
      <c r="Q258" s="125">
        <v>1432.03</v>
      </c>
      <c r="R258" s="125">
        <v>1430.82</v>
      </c>
      <c r="S258" s="125">
        <v>1487.62</v>
      </c>
      <c r="T258" s="125">
        <v>1481.86</v>
      </c>
      <c r="U258" s="125">
        <v>1513.79</v>
      </c>
      <c r="V258" s="125">
        <v>1491.77</v>
      </c>
      <c r="W258" s="125">
        <v>1406.63</v>
      </c>
      <c r="X258" s="125">
        <v>1414.81</v>
      </c>
      <c r="Y258" s="125">
        <v>1292.5899999999999</v>
      </c>
      <c r="Z258" s="125">
        <v>1274.79</v>
      </c>
    </row>
    <row r="259" spans="2:26" x14ac:dyDescent="0.25">
      <c r="B259" s="124">
        <v>29</v>
      </c>
      <c r="C259" s="125">
        <v>1270.6099999999999</v>
      </c>
      <c r="D259" s="125">
        <v>1258.78</v>
      </c>
      <c r="E259" s="125">
        <v>1226.67</v>
      </c>
      <c r="F259" s="125">
        <v>1218.1300000000001</v>
      </c>
      <c r="G259" s="125">
        <v>1238.02</v>
      </c>
      <c r="H259" s="125">
        <v>1275.21</v>
      </c>
      <c r="I259" s="125">
        <v>1299.42</v>
      </c>
      <c r="J259" s="125">
        <v>1288.82</v>
      </c>
      <c r="K259" s="125">
        <v>1311.56</v>
      </c>
      <c r="L259" s="125">
        <v>1321.36</v>
      </c>
      <c r="M259" s="125">
        <v>1327.25</v>
      </c>
      <c r="N259" s="125">
        <v>1324.02</v>
      </c>
      <c r="O259" s="125">
        <v>1318.28</v>
      </c>
      <c r="P259" s="125">
        <v>1312.24</v>
      </c>
      <c r="Q259" s="125">
        <v>1315.37</v>
      </c>
      <c r="R259" s="125">
        <v>1318.33</v>
      </c>
      <c r="S259" s="125">
        <v>1327.63</v>
      </c>
      <c r="T259" s="125">
        <v>1323.59</v>
      </c>
      <c r="U259" s="125">
        <v>1499.04</v>
      </c>
      <c r="V259" s="125">
        <v>1528.75</v>
      </c>
      <c r="W259" s="125">
        <v>1456.94</v>
      </c>
      <c r="X259" s="125">
        <v>1446.98</v>
      </c>
      <c r="Y259" s="125">
        <v>1292.06</v>
      </c>
      <c r="Z259" s="125">
        <v>1266.97</v>
      </c>
    </row>
    <row r="260" spans="2:26" x14ac:dyDescent="0.25">
      <c r="B260" s="124">
        <v>30</v>
      </c>
      <c r="C260" s="125">
        <v>1284.3499999999999</v>
      </c>
      <c r="D260" s="125">
        <v>1277.3900000000001</v>
      </c>
      <c r="E260" s="125">
        <v>1266.22</v>
      </c>
      <c r="F260" s="125">
        <v>1259.25</v>
      </c>
      <c r="G260" s="125">
        <v>1287.04</v>
      </c>
      <c r="H260" s="125">
        <v>1313.47</v>
      </c>
      <c r="I260" s="125">
        <v>1325.53</v>
      </c>
      <c r="J260" s="125">
        <v>1337.74</v>
      </c>
      <c r="K260" s="125">
        <v>1353.02</v>
      </c>
      <c r="L260" s="125">
        <v>1441.47</v>
      </c>
      <c r="M260" s="125">
        <v>1483.11</v>
      </c>
      <c r="N260" s="125">
        <v>1461.57</v>
      </c>
      <c r="O260" s="125">
        <v>1432.33</v>
      </c>
      <c r="P260" s="125">
        <v>1417.81</v>
      </c>
      <c r="Q260" s="125">
        <v>1366.12</v>
      </c>
      <c r="R260" s="125">
        <v>1346.59</v>
      </c>
      <c r="S260" s="125">
        <v>1346.6</v>
      </c>
      <c r="T260" s="125">
        <v>1341.91</v>
      </c>
      <c r="U260" s="125">
        <v>1454.91</v>
      </c>
      <c r="V260" s="125">
        <v>1479.15</v>
      </c>
      <c r="W260" s="125">
        <v>1400.71</v>
      </c>
      <c r="X260" s="125">
        <v>1329.42</v>
      </c>
      <c r="Y260" s="125">
        <v>1279.6400000000001</v>
      </c>
      <c r="Z260" s="125">
        <v>1262.92</v>
      </c>
    </row>
    <row r="261" spans="2:26" x14ac:dyDescent="0.25">
      <c r="B261" s="127">
        <v>31</v>
      </c>
      <c r="C261" s="125">
        <v>1213.53</v>
      </c>
      <c r="D261" s="125">
        <v>1197.76</v>
      </c>
      <c r="E261" s="125">
        <v>1192.25</v>
      </c>
      <c r="F261" s="125">
        <v>1175.26</v>
      </c>
      <c r="G261" s="125">
        <v>1205.79</v>
      </c>
      <c r="H261" s="125">
        <v>1217.3</v>
      </c>
      <c r="I261" s="125">
        <v>1231.51</v>
      </c>
      <c r="J261" s="125">
        <v>1223.78</v>
      </c>
      <c r="K261" s="125">
        <v>1230.28</v>
      </c>
      <c r="L261" s="125">
        <v>1243.6300000000001</v>
      </c>
      <c r="M261" s="125">
        <v>1245.79</v>
      </c>
      <c r="N261" s="125">
        <v>1259.9100000000001</v>
      </c>
      <c r="O261" s="125">
        <v>1268.32</v>
      </c>
      <c r="P261" s="125">
        <v>1256.67</v>
      </c>
      <c r="Q261" s="125">
        <v>1250.4000000000001</v>
      </c>
      <c r="R261" s="125">
        <v>1249.54</v>
      </c>
      <c r="S261" s="125">
        <v>1282.79</v>
      </c>
      <c r="T261" s="125">
        <v>1276.25</v>
      </c>
      <c r="U261" s="125">
        <v>1300.77</v>
      </c>
      <c r="V261" s="125">
        <v>1384.72</v>
      </c>
      <c r="W261" s="125">
        <v>1269.29</v>
      </c>
      <c r="X261" s="125">
        <v>1266.82</v>
      </c>
      <c r="Y261" s="125">
        <v>1237.42</v>
      </c>
      <c r="Z261" s="125">
        <v>1201.01</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1398.99</v>
      </c>
      <c r="D267" s="125">
        <v>1400.45</v>
      </c>
      <c r="E267" s="125">
        <v>1357.66</v>
      </c>
      <c r="F267" s="125">
        <v>1341.89</v>
      </c>
      <c r="G267" s="125">
        <v>1379.88</v>
      </c>
      <c r="H267" s="125">
        <v>1412.3</v>
      </c>
      <c r="I267" s="125">
        <v>1441.69</v>
      </c>
      <c r="J267" s="125">
        <v>1479.64</v>
      </c>
      <c r="K267" s="125">
        <v>1478.27</v>
      </c>
      <c r="L267" s="125">
        <v>1541.22</v>
      </c>
      <c r="M267" s="125">
        <v>1532.19</v>
      </c>
      <c r="N267" s="125">
        <v>1497.42</v>
      </c>
      <c r="O267" s="125">
        <v>1527.37</v>
      </c>
      <c r="P267" s="125">
        <v>1537.15</v>
      </c>
      <c r="Q267" s="125">
        <v>1558.63</v>
      </c>
      <c r="R267" s="125">
        <v>1589.54</v>
      </c>
      <c r="S267" s="125">
        <v>1620.6</v>
      </c>
      <c r="T267" s="125">
        <v>1603.8</v>
      </c>
      <c r="U267" s="125">
        <v>1625.82</v>
      </c>
      <c r="V267" s="125">
        <v>1541.76</v>
      </c>
      <c r="W267" s="125">
        <v>1491.79</v>
      </c>
      <c r="X267" s="125">
        <v>1497.76</v>
      </c>
      <c r="Y267" s="125">
        <v>1471.99</v>
      </c>
      <c r="Z267" s="125">
        <v>1407.8</v>
      </c>
    </row>
    <row r="268" spans="2:26" x14ac:dyDescent="0.25">
      <c r="B268" s="124">
        <v>2</v>
      </c>
      <c r="C268" s="125">
        <v>1455.19</v>
      </c>
      <c r="D268" s="125">
        <v>1462.79</v>
      </c>
      <c r="E268" s="125">
        <v>1461.42</v>
      </c>
      <c r="F268" s="125">
        <v>1474.53</v>
      </c>
      <c r="G268" s="125">
        <v>1504.2</v>
      </c>
      <c r="H268" s="125">
        <v>1551.99</v>
      </c>
      <c r="I268" s="125">
        <v>1637.87</v>
      </c>
      <c r="J268" s="125">
        <v>1663.55</v>
      </c>
      <c r="K268" s="125">
        <v>1685.8</v>
      </c>
      <c r="L268" s="125">
        <v>1670.08</v>
      </c>
      <c r="M268" s="125">
        <v>1599.82</v>
      </c>
      <c r="N268" s="125">
        <v>1672.42</v>
      </c>
      <c r="O268" s="125">
        <v>1669.59</v>
      </c>
      <c r="P268" s="125">
        <v>1542.25</v>
      </c>
      <c r="Q268" s="125">
        <v>1542.51</v>
      </c>
      <c r="R268" s="125">
        <v>1566.06</v>
      </c>
      <c r="S268" s="125">
        <v>1678.44</v>
      </c>
      <c r="T268" s="125">
        <v>1593.8</v>
      </c>
      <c r="U268" s="125">
        <v>1593.07</v>
      </c>
      <c r="V268" s="125">
        <v>1522.21</v>
      </c>
      <c r="W268" s="125">
        <v>1586.21</v>
      </c>
      <c r="X268" s="125">
        <v>1527.14</v>
      </c>
      <c r="Y268" s="125">
        <v>1495.93</v>
      </c>
      <c r="Z268" s="125">
        <v>1458.08</v>
      </c>
    </row>
    <row r="269" spans="2:26" x14ac:dyDescent="0.25">
      <c r="B269" s="124">
        <v>3</v>
      </c>
      <c r="C269" s="125">
        <v>1385.34</v>
      </c>
      <c r="D269" s="125">
        <v>1385.61</v>
      </c>
      <c r="E269" s="125">
        <v>1395.79</v>
      </c>
      <c r="F269" s="125">
        <v>1405.02</v>
      </c>
      <c r="G269" s="125">
        <v>1497.51</v>
      </c>
      <c r="H269" s="125">
        <v>1500.82</v>
      </c>
      <c r="I269" s="125">
        <v>1551.33</v>
      </c>
      <c r="J269" s="125">
        <v>1567.22</v>
      </c>
      <c r="K269" s="125">
        <v>1593.93</v>
      </c>
      <c r="L269" s="125">
        <v>1568.03</v>
      </c>
      <c r="M269" s="125">
        <v>1592.9</v>
      </c>
      <c r="N269" s="125">
        <v>1545.17</v>
      </c>
      <c r="O269" s="125">
        <v>1544.19</v>
      </c>
      <c r="P269" s="125">
        <v>1565.86</v>
      </c>
      <c r="Q269" s="125">
        <v>1549.89</v>
      </c>
      <c r="R269" s="125">
        <v>1680.19</v>
      </c>
      <c r="S269" s="125">
        <v>1667.54</v>
      </c>
      <c r="T269" s="125">
        <v>1664.65</v>
      </c>
      <c r="U269" s="125">
        <v>1676.44</v>
      </c>
      <c r="V269" s="125">
        <v>1612.09</v>
      </c>
      <c r="W269" s="125">
        <v>1531.12</v>
      </c>
      <c r="X269" s="125">
        <v>1511.92</v>
      </c>
      <c r="Y269" s="125">
        <v>1495.05</v>
      </c>
      <c r="Z269" s="125">
        <v>1387.15</v>
      </c>
    </row>
    <row r="270" spans="2:26" x14ac:dyDescent="0.25">
      <c r="B270" s="124">
        <v>4</v>
      </c>
      <c r="C270" s="125">
        <v>1466.99</v>
      </c>
      <c r="D270" s="125">
        <v>1472.84</v>
      </c>
      <c r="E270" s="125">
        <v>1476.32</v>
      </c>
      <c r="F270" s="125">
        <v>1485.54</v>
      </c>
      <c r="G270" s="125">
        <v>1525.74</v>
      </c>
      <c r="H270" s="125">
        <v>1548.87</v>
      </c>
      <c r="I270" s="125">
        <v>1592.41</v>
      </c>
      <c r="J270" s="125">
        <v>1649.49</v>
      </c>
      <c r="K270" s="125">
        <v>1661.59</v>
      </c>
      <c r="L270" s="125">
        <v>1655.92</v>
      </c>
      <c r="M270" s="125">
        <v>1649.72</v>
      </c>
      <c r="N270" s="125">
        <v>1648.96</v>
      </c>
      <c r="O270" s="125">
        <v>1649.12</v>
      </c>
      <c r="P270" s="125">
        <v>1650.03</v>
      </c>
      <c r="Q270" s="125">
        <v>1656.72</v>
      </c>
      <c r="R270" s="125">
        <v>1657.74</v>
      </c>
      <c r="S270" s="125">
        <v>1678.49</v>
      </c>
      <c r="T270" s="125">
        <v>1645.65</v>
      </c>
      <c r="U270" s="125">
        <v>1604.61</v>
      </c>
      <c r="V270" s="125">
        <v>1528.84</v>
      </c>
      <c r="W270" s="125">
        <v>1539.38</v>
      </c>
      <c r="X270" s="125">
        <v>1519.04</v>
      </c>
      <c r="Y270" s="125">
        <v>1498.84</v>
      </c>
      <c r="Z270" s="125">
        <v>1468.49</v>
      </c>
    </row>
    <row r="271" spans="2:26" x14ac:dyDescent="0.25">
      <c r="B271" s="124">
        <v>5</v>
      </c>
      <c r="C271" s="125">
        <v>1440.17</v>
      </c>
      <c r="D271" s="125">
        <v>1445.31</v>
      </c>
      <c r="E271" s="125">
        <v>1453.94</v>
      </c>
      <c r="F271" s="125">
        <v>1460.98</v>
      </c>
      <c r="G271" s="125">
        <v>1498.08</v>
      </c>
      <c r="H271" s="125">
        <v>1518.91</v>
      </c>
      <c r="I271" s="125">
        <v>1549.25</v>
      </c>
      <c r="J271" s="125">
        <v>1568.31</v>
      </c>
      <c r="K271" s="125">
        <v>1583.73</v>
      </c>
      <c r="L271" s="125">
        <v>1579.31</v>
      </c>
      <c r="M271" s="125">
        <v>1504.78</v>
      </c>
      <c r="N271" s="125">
        <v>1500.35</v>
      </c>
      <c r="O271" s="125">
        <v>1500.05</v>
      </c>
      <c r="P271" s="125">
        <v>1500.33</v>
      </c>
      <c r="Q271" s="125">
        <v>1501.99</v>
      </c>
      <c r="R271" s="125">
        <v>1526.56</v>
      </c>
      <c r="S271" s="125">
        <v>1654.94</v>
      </c>
      <c r="T271" s="125">
        <v>1636.28</v>
      </c>
      <c r="U271" s="125">
        <v>1659.02</v>
      </c>
      <c r="V271" s="125">
        <v>1582.61</v>
      </c>
      <c r="W271" s="125">
        <v>1520.85</v>
      </c>
      <c r="X271" s="125">
        <v>1474.77</v>
      </c>
      <c r="Y271" s="125">
        <v>1470.23</v>
      </c>
      <c r="Z271" s="125">
        <v>1436.59</v>
      </c>
    </row>
    <row r="272" spans="2:26" x14ac:dyDescent="0.25">
      <c r="B272" s="124">
        <v>6</v>
      </c>
      <c r="C272" s="125">
        <v>1417.25</v>
      </c>
      <c r="D272" s="125">
        <v>1414.61</v>
      </c>
      <c r="E272" s="125">
        <v>1412.61</v>
      </c>
      <c r="F272" s="125">
        <v>1427.81</v>
      </c>
      <c r="G272" s="125">
        <v>1556.79</v>
      </c>
      <c r="H272" s="125">
        <v>1600.2</v>
      </c>
      <c r="I272" s="125">
        <v>1704.9</v>
      </c>
      <c r="J272" s="125">
        <v>1775.19</v>
      </c>
      <c r="K272" s="125">
        <v>1603.22</v>
      </c>
      <c r="L272" s="125">
        <v>1597.25</v>
      </c>
      <c r="M272" s="125">
        <v>1691.97</v>
      </c>
      <c r="N272" s="125">
        <v>1683.71</v>
      </c>
      <c r="O272" s="125">
        <v>1656.52</v>
      </c>
      <c r="P272" s="125">
        <v>1656.39</v>
      </c>
      <c r="Q272" s="125">
        <v>1657.88</v>
      </c>
      <c r="R272" s="125">
        <v>1658.37</v>
      </c>
      <c r="S272" s="125">
        <v>1674.27</v>
      </c>
      <c r="T272" s="125">
        <v>1661.92</v>
      </c>
      <c r="U272" s="125">
        <v>1666.91</v>
      </c>
      <c r="V272" s="125">
        <v>1594.04</v>
      </c>
      <c r="W272" s="125">
        <v>1562.15</v>
      </c>
      <c r="X272" s="125">
        <v>1516.88</v>
      </c>
      <c r="Y272" s="125">
        <v>1479.5</v>
      </c>
      <c r="Z272" s="125">
        <v>1443.42</v>
      </c>
    </row>
    <row r="273" spans="2:26" x14ac:dyDescent="0.25">
      <c r="B273" s="124">
        <v>7</v>
      </c>
      <c r="C273" s="125">
        <v>1499.52</v>
      </c>
      <c r="D273" s="125">
        <v>1490.98</v>
      </c>
      <c r="E273" s="125">
        <v>1466.6</v>
      </c>
      <c r="F273" s="125">
        <v>1473.15</v>
      </c>
      <c r="G273" s="125">
        <v>1475.92</v>
      </c>
      <c r="H273" s="125">
        <v>1495.66</v>
      </c>
      <c r="I273" s="125">
        <v>1568.14</v>
      </c>
      <c r="J273" s="125">
        <v>1653.69</v>
      </c>
      <c r="K273" s="125">
        <v>1702.37</v>
      </c>
      <c r="L273" s="125">
        <v>1695.87</v>
      </c>
      <c r="M273" s="125">
        <v>1653.94</v>
      </c>
      <c r="N273" s="125">
        <v>1644.28</v>
      </c>
      <c r="O273" s="125">
        <v>1658.19</v>
      </c>
      <c r="P273" s="125">
        <v>1655.34</v>
      </c>
      <c r="Q273" s="125">
        <v>1655.83</v>
      </c>
      <c r="R273" s="125">
        <v>1656.26</v>
      </c>
      <c r="S273" s="125">
        <v>1699.3</v>
      </c>
      <c r="T273" s="125">
        <v>1687.09</v>
      </c>
      <c r="U273" s="125">
        <v>1784.63</v>
      </c>
      <c r="V273" s="125">
        <v>1735.68</v>
      </c>
      <c r="W273" s="125">
        <v>1666.44</v>
      </c>
      <c r="X273" s="125">
        <v>1644.2</v>
      </c>
      <c r="Y273" s="125">
        <v>1558.23</v>
      </c>
      <c r="Z273" s="125">
        <v>1509.24</v>
      </c>
    </row>
    <row r="274" spans="2:26" x14ac:dyDescent="0.25">
      <c r="B274" s="124">
        <v>8</v>
      </c>
      <c r="C274" s="125">
        <v>1499.4</v>
      </c>
      <c r="D274" s="125">
        <v>1483.8</v>
      </c>
      <c r="E274" s="125">
        <v>1458.94</v>
      </c>
      <c r="F274" s="125">
        <v>1454.74</v>
      </c>
      <c r="G274" s="125">
        <v>1484.21</v>
      </c>
      <c r="H274" s="125">
        <v>1545.93</v>
      </c>
      <c r="I274" s="125">
        <v>1550.34</v>
      </c>
      <c r="J274" s="125">
        <v>1576.58</v>
      </c>
      <c r="K274" s="125">
        <v>1683.7</v>
      </c>
      <c r="L274" s="125">
        <v>1680.39</v>
      </c>
      <c r="M274" s="125">
        <v>1679.57</v>
      </c>
      <c r="N274" s="125">
        <v>1678.46</v>
      </c>
      <c r="O274" s="125">
        <v>1665.89</v>
      </c>
      <c r="P274" s="125">
        <v>1669.37</v>
      </c>
      <c r="Q274" s="125">
        <v>1652.55</v>
      </c>
      <c r="R274" s="125">
        <v>1676.07</v>
      </c>
      <c r="S274" s="125">
        <v>1676.28</v>
      </c>
      <c r="T274" s="125">
        <v>1695.55</v>
      </c>
      <c r="U274" s="125">
        <v>1698.9</v>
      </c>
      <c r="V274" s="125">
        <v>1661.44</v>
      </c>
      <c r="W274" s="125">
        <v>1675.47</v>
      </c>
      <c r="X274" s="125">
        <v>1593.76</v>
      </c>
      <c r="Y274" s="125">
        <v>1560.82</v>
      </c>
      <c r="Z274" s="125">
        <v>1496.66</v>
      </c>
    </row>
    <row r="275" spans="2:26" x14ac:dyDescent="0.25">
      <c r="B275" s="124">
        <v>9</v>
      </c>
      <c r="C275" s="125">
        <v>1477.33</v>
      </c>
      <c r="D275" s="125">
        <v>1466.53</v>
      </c>
      <c r="E275" s="125">
        <v>1448.97</v>
      </c>
      <c r="F275" s="125">
        <v>1441.04</v>
      </c>
      <c r="G275" s="125">
        <v>1471.04</v>
      </c>
      <c r="H275" s="125">
        <v>1482.48</v>
      </c>
      <c r="I275" s="125">
        <v>1489.16</v>
      </c>
      <c r="J275" s="125">
        <v>1533.35</v>
      </c>
      <c r="K275" s="125">
        <v>1669.1</v>
      </c>
      <c r="L275" s="125">
        <v>1676.02</v>
      </c>
      <c r="M275" s="125">
        <v>1630.09</v>
      </c>
      <c r="N275" s="125">
        <v>1625.35</v>
      </c>
      <c r="O275" s="125">
        <v>1633.99</v>
      </c>
      <c r="P275" s="125">
        <v>1640.76</v>
      </c>
      <c r="Q275" s="125">
        <v>1634.29</v>
      </c>
      <c r="R275" s="125">
        <v>1675.15</v>
      </c>
      <c r="S275" s="125">
        <v>1676.76</v>
      </c>
      <c r="T275" s="125">
        <v>1664.48</v>
      </c>
      <c r="U275" s="125">
        <v>1674.83</v>
      </c>
      <c r="V275" s="125">
        <v>1559.22</v>
      </c>
      <c r="W275" s="125">
        <v>1653.1</v>
      </c>
      <c r="X275" s="125">
        <v>1598.45</v>
      </c>
      <c r="Y275" s="125">
        <v>1528.21</v>
      </c>
      <c r="Z275" s="125">
        <v>1447.07</v>
      </c>
    </row>
    <row r="276" spans="2:26" x14ac:dyDescent="0.25">
      <c r="B276" s="124">
        <v>10</v>
      </c>
      <c r="C276" s="125">
        <v>1447.34</v>
      </c>
      <c r="D276" s="125">
        <v>1462.5</v>
      </c>
      <c r="E276" s="125">
        <v>1464.26</v>
      </c>
      <c r="F276" s="125">
        <v>1483.56</v>
      </c>
      <c r="G276" s="125">
        <v>1527.13</v>
      </c>
      <c r="H276" s="125">
        <v>1555.23</v>
      </c>
      <c r="I276" s="125">
        <v>1659.98</v>
      </c>
      <c r="J276" s="125">
        <v>1666.08</v>
      </c>
      <c r="K276" s="125">
        <v>1660.71</v>
      </c>
      <c r="L276" s="125">
        <v>1567.97</v>
      </c>
      <c r="M276" s="125">
        <v>1640.28</v>
      </c>
      <c r="N276" s="125">
        <v>1613.59</v>
      </c>
      <c r="O276" s="125">
        <v>1562.7</v>
      </c>
      <c r="P276" s="125">
        <v>1514.79</v>
      </c>
      <c r="Q276" s="125">
        <v>1509.97</v>
      </c>
      <c r="R276" s="125">
        <v>1528.86</v>
      </c>
      <c r="S276" s="125">
        <v>1540.44</v>
      </c>
      <c r="T276" s="125">
        <v>1504.21</v>
      </c>
      <c r="U276" s="125">
        <v>1529.73</v>
      </c>
      <c r="V276" s="125">
        <v>1493.25</v>
      </c>
      <c r="W276" s="125">
        <v>1475.06</v>
      </c>
      <c r="X276" s="125">
        <v>1450.77</v>
      </c>
      <c r="Y276" s="125">
        <v>1462.19</v>
      </c>
      <c r="Z276" s="125">
        <v>1435.31</v>
      </c>
    </row>
    <row r="277" spans="2:26" x14ac:dyDescent="0.25">
      <c r="B277" s="124">
        <v>11</v>
      </c>
      <c r="C277" s="125">
        <v>1465.52</v>
      </c>
      <c r="D277" s="125">
        <v>1463.01</v>
      </c>
      <c r="E277" s="125">
        <v>1462.4</v>
      </c>
      <c r="F277" s="125">
        <v>1481.29</v>
      </c>
      <c r="G277" s="125">
        <v>1535.75</v>
      </c>
      <c r="H277" s="125">
        <v>1564.82</v>
      </c>
      <c r="I277" s="125">
        <v>1562.47</v>
      </c>
      <c r="J277" s="125">
        <v>1583.64</v>
      </c>
      <c r="K277" s="125">
        <v>1582.98</v>
      </c>
      <c r="L277" s="125">
        <v>1622.2</v>
      </c>
      <c r="M277" s="125">
        <v>1572.79</v>
      </c>
      <c r="N277" s="125">
        <v>1578.84</v>
      </c>
      <c r="O277" s="125">
        <v>1583.72</v>
      </c>
      <c r="P277" s="125">
        <v>1609.34</v>
      </c>
      <c r="Q277" s="125">
        <v>1615.09</v>
      </c>
      <c r="R277" s="125">
        <v>1592.73</v>
      </c>
      <c r="S277" s="125">
        <v>1609.81</v>
      </c>
      <c r="T277" s="125">
        <v>1652.41</v>
      </c>
      <c r="U277" s="125">
        <v>1647.84</v>
      </c>
      <c r="V277" s="125">
        <v>1579.04</v>
      </c>
      <c r="W277" s="125">
        <v>1570.06</v>
      </c>
      <c r="X277" s="125">
        <v>1515.98</v>
      </c>
      <c r="Y277" s="125">
        <v>1510.64</v>
      </c>
      <c r="Z277" s="125">
        <v>1463.34</v>
      </c>
    </row>
    <row r="278" spans="2:26" x14ac:dyDescent="0.25">
      <c r="B278" s="124">
        <v>12</v>
      </c>
      <c r="C278" s="125">
        <v>1503.06</v>
      </c>
      <c r="D278" s="125">
        <v>1507.37</v>
      </c>
      <c r="E278" s="125">
        <v>1509.33</v>
      </c>
      <c r="F278" s="125">
        <v>1523.33</v>
      </c>
      <c r="G278" s="125">
        <v>1565.15</v>
      </c>
      <c r="H278" s="125">
        <v>1592.55</v>
      </c>
      <c r="I278" s="125">
        <v>1639.71</v>
      </c>
      <c r="J278" s="125">
        <v>1656.02</v>
      </c>
      <c r="K278" s="125">
        <v>1664.57</v>
      </c>
      <c r="L278" s="125">
        <v>1644.47</v>
      </c>
      <c r="M278" s="125">
        <v>1658.95</v>
      </c>
      <c r="N278" s="125">
        <v>1648.13</v>
      </c>
      <c r="O278" s="125">
        <v>1614.75</v>
      </c>
      <c r="P278" s="125">
        <v>1614.68</v>
      </c>
      <c r="Q278" s="125">
        <v>1621.73</v>
      </c>
      <c r="R278" s="125">
        <v>1679.75</v>
      </c>
      <c r="S278" s="125">
        <v>1651.92</v>
      </c>
      <c r="T278" s="125">
        <v>1620.35</v>
      </c>
      <c r="U278" s="125">
        <v>1651.75</v>
      </c>
      <c r="V278" s="125">
        <v>1623.29</v>
      </c>
      <c r="W278" s="125">
        <v>1613.32</v>
      </c>
      <c r="X278" s="125">
        <v>1592.02</v>
      </c>
      <c r="Y278" s="125">
        <v>1538.11</v>
      </c>
      <c r="Z278" s="125">
        <v>1505.43</v>
      </c>
    </row>
    <row r="279" spans="2:26" x14ac:dyDescent="0.25">
      <c r="B279" s="124">
        <v>13</v>
      </c>
      <c r="C279" s="125">
        <v>1522.78</v>
      </c>
      <c r="D279" s="125">
        <v>1520.06</v>
      </c>
      <c r="E279" s="125">
        <v>1509.26</v>
      </c>
      <c r="F279" s="125">
        <v>1523.15</v>
      </c>
      <c r="G279" s="125">
        <v>1564.61</v>
      </c>
      <c r="H279" s="125">
        <v>1609.74</v>
      </c>
      <c r="I279" s="125">
        <v>1648.35</v>
      </c>
      <c r="J279" s="125">
        <v>1736.73</v>
      </c>
      <c r="K279" s="125">
        <v>1742.01</v>
      </c>
      <c r="L279" s="125">
        <v>1735.71</v>
      </c>
      <c r="M279" s="125">
        <v>1716.68</v>
      </c>
      <c r="N279" s="125">
        <v>1694.63</v>
      </c>
      <c r="O279" s="125">
        <v>1732.76</v>
      </c>
      <c r="P279" s="125">
        <v>1723.24</v>
      </c>
      <c r="Q279" s="125">
        <v>1733.72</v>
      </c>
      <c r="R279" s="125">
        <v>1713.93</v>
      </c>
      <c r="S279" s="125">
        <v>1770.87</v>
      </c>
      <c r="T279" s="125">
        <v>1786.59</v>
      </c>
      <c r="U279" s="125">
        <v>1733.77</v>
      </c>
      <c r="V279" s="125">
        <v>1666.63</v>
      </c>
      <c r="W279" s="125">
        <v>1638.04</v>
      </c>
      <c r="X279" s="125">
        <v>1605.96</v>
      </c>
      <c r="Y279" s="125">
        <v>1561.7</v>
      </c>
      <c r="Z279" s="125">
        <v>1522.91</v>
      </c>
    </row>
    <row r="280" spans="2:26" x14ac:dyDescent="0.25">
      <c r="B280" s="124">
        <v>14</v>
      </c>
      <c r="C280" s="125">
        <v>1512.6</v>
      </c>
      <c r="D280" s="125">
        <v>1514.48</v>
      </c>
      <c r="E280" s="125">
        <v>1510.67</v>
      </c>
      <c r="F280" s="125">
        <v>1506.63</v>
      </c>
      <c r="G280" s="125">
        <v>1532.5</v>
      </c>
      <c r="H280" s="125">
        <v>1556.04</v>
      </c>
      <c r="I280" s="125">
        <v>1576.03</v>
      </c>
      <c r="J280" s="125">
        <v>1569.66</v>
      </c>
      <c r="K280" s="125">
        <v>1621.76</v>
      </c>
      <c r="L280" s="125">
        <v>1677.52</v>
      </c>
      <c r="M280" s="125">
        <v>1675.81</v>
      </c>
      <c r="N280" s="125">
        <v>1680.17</v>
      </c>
      <c r="O280" s="125">
        <v>1676.04</v>
      </c>
      <c r="P280" s="125">
        <v>1642.7</v>
      </c>
      <c r="Q280" s="125">
        <v>1642.72</v>
      </c>
      <c r="R280" s="125">
        <v>1667.17</v>
      </c>
      <c r="S280" s="125">
        <v>1684.39</v>
      </c>
      <c r="T280" s="125">
        <v>1670.46</v>
      </c>
      <c r="U280" s="125">
        <v>1678.07</v>
      </c>
      <c r="V280" s="125">
        <v>1603.06</v>
      </c>
      <c r="W280" s="125">
        <v>1637.74</v>
      </c>
      <c r="X280" s="125">
        <v>1604.82</v>
      </c>
      <c r="Y280" s="125">
        <v>1517.87</v>
      </c>
      <c r="Z280" s="125">
        <v>1500.12</v>
      </c>
    </row>
    <row r="281" spans="2:26" x14ac:dyDescent="0.25">
      <c r="B281" s="124">
        <v>15</v>
      </c>
      <c r="C281" s="125">
        <v>1479.07</v>
      </c>
      <c r="D281" s="125">
        <v>1465.9</v>
      </c>
      <c r="E281" s="125">
        <v>1446.86</v>
      </c>
      <c r="F281" s="125">
        <v>1459.24</v>
      </c>
      <c r="G281" s="125">
        <v>1470.16</v>
      </c>
      <c r="H281" s="125">
        <v>1487.46</v>
      </c>
      <c r="I281" s="125">
        <v>1508.37</v>
      </c>
      <c r="J281" s="125">
        <v>1512.87</v>
      </c>
      <c r="K281" s="125">
        <v>1535.59</v>
      </c>
      <c r="L281" s="125">
        <v>1550.13</v>
      </c>
      <c r="M281" s="125">
        <v>1551.95</v>
      </c>
      <c r="N281" s="125">
        <v>1549.07</v>
      </c>
      <c r="O281" s="125">
        <v>1553.61</v>
      </c>
      <c r="P281" s="125">
        <v>1556.46</v>
      </c>
      <c r="Q281" s="125">
        <v>1552</v>
      </c>
      <c r="R281" s="125">
        <v>1551.39</v>
      </c>
      <c r="S281" s="125">
        <v>1561.34</v>
      </c>
      <c r="T281" s="125">
        <v>1568.37</v>
      </c>
      <c r="U281" s="125">
        <v>1593.13</v>
      </c>
      <c r="V281" s="125">
        <v>1638.39</v>
      </c>
      <c r="W281" s="125">
        <v>1575.98</v>
      </c>
      <c r="X281" s="125">
        <v>1552.18</v>
      </c>
      <c r="Y281" s="125">
        <v>1491.89</v>
      </c>
      <c r="Z281" s="125">
        <v>1469.18</v>
      </c>
    </row>
    <row r="282" spans="2:26" x14ac:dyDescent="0.25">
      <c r="B282" s="124">
        <v>16</v>
      </c>
      <c r="C282" s="125">
        <v>1478.69</v>
      </c>
      <c r="D282" s="125">
        <v>1479.66</v>
      </c>
      <c r="E282" s="125">
        <v>1478</v>
      </c>
      <c r="F282" s="125">
        <v>1507.85</v>
      </c>
      <c r="G282" s="125">
        <v>1527.94</v>
      </c>
      <c r="H282" s="125">
        <v>1557.17</v>
      </c>
      <c r="I282" s="125">
        <v>1588.42</v>
      </c>
      <c r="J282" s="125">
        <v>1612.37</v>
      </c>
      <c r="K282" s="125">
        <v>1660.95</v>
      </c>
      <c r="L282" s="125">
        <v>1672.95</v>
      </c>
      <c r="M282" s="125">
        <v>1659.72</v>
      </c>
      <c r="N282" s="125">
        <v>1615.95</v>
      </c>
      <c r="O282" s="125">
        <v>1603.12</v>
      </c>
      <c r="P282" s="125">
        <v>1582.11</v>
      </c>
      <c r="Q282" s="125">
        <v>1584.15</v>
      </c>
      <c r="R282" s="125">
        <v>1590.49</v>
      </c>
      <c r="S282" s="125">
        <v>1603.92</v>
      </c>
      <c r="T282" s="125">
        <v>1590.06</v>
      </c>
      <c r="U282" s="125">
        <v>1583.43</v>
      </c>
      <c r="V282" s="125">
        <v>1541.44</v>
      </c>
      <c r="W282" s="125">
        <v>1564.4</v>
      </c>
      <c r="X282" s="125">
        <v>1530.05</v>
      </c>
      <c r="Y282" s="125">
        <v>1482.21</v>
      </c>
      <c r="Z282" s="125">
        <v>1465.66</v>
      </c>
    </row>
    <row r="283" spans="2:26" x14ac:dyDescent="0.25">
      <c r="B283" s="124">
        <v>17</v>
      </c>
      <c r="C283" s="125">
        <v>1451.04</v>
      </c>
      <c r="D283" s="125">
        <v>1438.74</v>
      </c>
      <c r="E283" s="125">
        <v>1457.66</v>
      </c>
      <c r="F283" s="125">
        <v>1461.83</v>
      </c>
      <c r="G283" s="125">
        <v>1510.89</v>
      </c>
      <c r="H283" s="125">
        <v>1535.68</v>
      </c>
      <c r="I283" s="125">
        <v>1575.41</v>
      </c>
      <c r="J283" s="125">
        <v>1558.96</v>
      </c>
      <c r="K283" s="125">
        <v>1562.5</v>
      </c>
      <c r="L283" s="125">
        <v>1612.92</v>
      </c>
      <c r="M283" s="125">
        <v>1578.17</v>
      </c>
      <c r="N283" s="125">
        <v>1574.51</v>
      </c>
      <c r="O283" s="125">
        <v>1617.54</v>
      </c>
      <c r="P283" s="125">
        <v>1625.24</v>
      </c>
      <c r="Q283" s="125">
        <v>1606.74</v>
      </c>
      <c r="R283" s="125">
        <v>1604.55</v>
      </c>
      <c r="S283" s="125">
        <v>1616.17</v>
      </c>
      <c r="T283" s="125">
        <v>1616.37</v>
      </c>
      <c r="U283" s="125">
        <v>1657.8</v>
      </c>
      <c r="V283" s="125">
        <v>1656.24</v>
      </c>
      <c r="W283" s="125">
        <v>1572.98</v>
      </c>
      <c r="X283" s="125">
        <v>1551.6</v>
      </c>
      <c r="Y283" s="125">
        <v>1492.6</v>
      </c>
      <c r="Z283" s="125">
        <v>1464.76</v>
      </c>
    </row>
    <row r="284" spans="2:26" x14ac:dyDescent="0.25">
      <c r="B284" s="124">
        <v>18</v>
      </c>
      <c r="C284" s="125">
        <v>1472.98</v>
      </c>
      <c r="D284" s="125">
        <v>1460.18</v>
      </c>
      <c r="E284" s="125">
        <v>1462.5</v>
      </c>
      <c r="F284" s="125">
        <v>1488.97</v>
      </c>
      <c r="G284" s="125">
        <v>1520.82</v>
      </c>
      <c r="H284" s="125">
        <v>1579.95</v>
      </c>
      <c r="I284" s="125">
        <v>1632.09</v>
      </c>
      <c r="J284" s="125">
        <v>1697.89</v>
      </c>
      <c r="K284" s="125">
        <v>1748.6</v>
      </c>
      <c r="L284" s="125">
        <v>1718.36</v>
      </c>
      <c r="M284" s="125">
        <v>1718.07</v>
      </c>
      <c r="N284" s="125">
        <v>1718.32</v>
      </c>
      <c r="O284" s="125">
        <v>1717.78</v>
      </c>
      <c r="P284" s="125">
        <v>1715.56</v>
      </c>
      <c r="Q284" s="125">
        <v>1716.22</v>
      </c>
      <c r="R284" s="125">
        <v>1718.93</v>
      </c>
      <c r="S284" s="125">
        <v>1728.67</v>
      </c>
      <c r="T284" s="125">
        <v>1718.07</v>
      </c>
      <c r="U284" s="125">
        <v>1749.57</v>
      </c>
      <c r="V284" s="125">
        <v>1673.45</v>
      </c>
      <c r="W284" s="125">
        <v>1633.84</v>
      </c>
      <c r="X284" s="125">
        <v>1647.93</v>
      </c>
      <c r="Y284" s="125">
        <v>1568.02</v>
      </c>
      <c r="Z284" s="125">
        <v>1521.95</v>
      </c>
    </row>
    <row r="285" spans="2:26" x14ac:dyDescent="0.25">
      <c r="B285" s="124">
        <v>19</v>
      </c>
      <c r="C285" s="125">
        <v>1486.75</v>
      </c>
      <c r="D285" s="125">
        <v>1444.56</v>
      </c>
      <c r="E285" s="125">
        <v>1458.84</v>
      </c>
      <c r="F285" s="125">
        <v>1470.18</v>
      </c>
      <c r="G285" s="125">
        <v>1516.63</v>
      </c>
      <c r="H285" s="125">
        <v>1581.19</v>
      </c>
      <c r="I285" s="125">
        <v>1600.57</v>
      </c>
      <c r="J285" s="125">
        <v>1616.71</v>
      </c>
      <c r="K285" s="125">
        <v>1657.81</v>
      </c>
      <c r="L285" s="125">
        <v>1678.81</v>
      </c>
      <c r="M285" s="125">
        <v>1667.74</v>
      </c>
      <c r="N285" s="125">
        <v>1627.31</v>
      </c>
      <c r="O285" s="125">
        <v>1616.31</v>
      </c>
      <c r="P285" s="125">
        <v>1616.13</v>
      </c>
      <c r="Q285" s="125">
        <v>1616.44</v>
      </c>
      <c r="R285" s="125">
        <v>1614.02</v>
      </c>
      <c r="S285" s="125">
        <v>1651.97</v>
      </c>
      <c r="T285" s="125">
        <v>1606.62</v>
      </c>
      <c r="U285" s="125">
        <v>1658.71</v>
      </c>
      <c r="V285" s="125">
        <v>1614.32</v>
      </c>
      <c r="W285" s="125">
        <v>1583.21</v>
      </c>
      <c r="X285" s="125">
        <v>1559.07</v>
      </c>
      <c r="Y285" s="125">
        <v>1504.22</v>
      </c>
      <c r="Z285" s="125">
        <v>1476.44</v>
      </c>
    </row>
    <row r="286" spans="2:26" x14ac:dyDescent="0.25">
      <c r="B286" s="124">
        <v>20</v>
      </c>
      <c r="C286" s="125">
        <v>1495.3</v>
      </c>
      <c r="D286" s="125">
        <v>1452.49</v>
      </c>
      <c r="E286" s="125">
        <v>1481.92</v>
      </c>
      <c r="F286" s="125">
        <v>1474.86</v>
      </c>
      <c r="G286" s="125">
        <v>1526.17</v>
      </c>
      <c r="H286" s="125">
        <v>1574.44</v>
      </c>
      <c r="I286" s="125">
        <v>1672.81</v>
      </c>
      <c r="J286" s="125">
        <v>1747.16</v>
      </c>
      <c r="K286" s="125">
        <v>1839.05</v>
      </c>
      <c r="L286" s="125">
        <v>1841.31</v>
      </c>
      <c r="M286" s="125">
        <v>1820.36</v>
      </c>
      <c r="N286" s="125">
        <v>1747.9</v>
      </c>
      <c r="O286" s="125">
        <v>1747.22</v>
      </c>
      <c r="P286" s="125">
        <v>1747.62</v>
      </c>
      <c r="Q286" s="125">
        <v>1799.23</v>
      </c>
      <c r="R286" s="125">
        <v>1807.63</v>
      </c>
      <c r="S286" s="125">
        <v>1817.64</v>
      </c>
      <c r="T286" s="125">
        <v>1807.59</v>
      </c>
      <c r="U286" s="125">
        <v>1828.54</v>
      </c>
      <c r="V286" s="125">
        <v>1746.55</v>
      </c>
      <c r="W286" s="125">
        <v>1680.59</v>
      </c>
      <c r="X286" s="125">
        <v>1694.72</v>
      </c>
      <c r="Y286" s="125">
        <v>1555.06</v>
      </c>
      <c r="Z286" s="125">
        <v>1510.97</v>
      </c>
    </row>
    <row r="287" spans="2:26" x14ac:dyDescent="0.25">
      <c r="B287" s="124">
        <v>21</v>
      </c>
      <c r="C287" s="125">
        <v>1513.3</v>
      </c>
      <c r="D287" s="125">
        <v>1479.51</v>
      </c>
      <c r="E287" s="125">
        <v>1467.47</v>
      </c>
      <c r="F287" s="125">
        <v>1450.61</v>
      </c>
      <c r="G287" s="125">
        <v>1480.72</v>
      </c>
      <c r="H287" s="125">
        <v>1509.08</v>
      </c>
      <c r="I287" s="125">
        <v>1530.67</v>
      </c>
      <c r="J287" s="125">
        <v>1583.61</v>
      </c>
      <c r="K287" s="125">
        <v>1659.17</v>
      </c>
      <c r="L287" s="125">
        <v>1674.39</v>
      </c>
      <c r="M287" s="125">
        <v>1672.32</v>
      </c>
      <c r="N287" s="125">
        <v>1672.86</v>
      </c>
      <c r="O287" s="125">
        <v>1672.72</v>
      </c>
      <c r="P287" s="125">
        <v>1675.31</v>
      </c>
      <c r="Q287" s="125">
        <v>1658.38</v>
      </c>
      <c r="R287" s="125">
        <v>1663.39</v>
      </c>
      <c r="S287" s="125">
        <v>1693.67</v>
      </c>
      <c r="T287" s="125">
        <v>1692.15</v>
      </c>
      <c r="U287" s="125">
        <v>1781.72</v>
      </c>
      <c r="V287" s="125">
        <v>1797.45</v>
      </c>
      <c r="W287" s="125">
        <v>1646.78</v>
      </c>
      <c r="X287" s="125">
        <v>1633.43</v>
      </c>
      <c r="Y287" s="125">
        <v>1523.39</v>
      </c>
      <c r="Z287" s="125">
        <v>1473.14</v>
      </c>
    </row>
    <row r="288" spans="2:26" x14ac:dyDescent="0.25">
      <c r="B288" s="124">
        <v>22</v>
      </c>
      <c r="C288" s="125">
        <v>1446.22</v>
      </c>
      <c r="D288" s="125">
        <v>1420.87</v>
      </c>
      <c r="E288" s="125">
        <v>1413.7</v>
      </c>
      <c r="F288" s="125">
        <v>1405.19</v>
      </c>
      <c r="G288" s="125">
        <v>1436.74</v>
      </c>
      <c r="H288" s="125">
        <v>1454.03</v>
      </c>
      <c r="I288" s="125">
        <v>1473.55</v>
      </c>
      <c r="J288" s="125">
        <v>1478.45</v>
      </c>
      <c r="K288" s="125">
        <v>1497.51</v>
      </c>
      <c r="L288" s="125">
        <v>1518.26</v>
      </c>
      <c r="M288" s="125">
        <v>1558.86</v>
      </c>
      <c r="N288" s="125">
        <v>1542.39</v>
      </c>
      <c r="O288" s="125">
        <v>1560.43</v>
      </c>
      <c r="P288" s="125">
        <v>1560.98</v>
      </c>
      <c r="Q288" s="125">
        <v>1545.53</v>
      </c>
      <c r="R288" s="125">
        <v>1538.55</v>
      </c>
      <c r="S288" s="125">
        <v>1571.59</v>
      </c>
      <c r="T288" s="125">
        <v>1618.47</v>
      </c>
      <c r="U288" s="125">
        <v>1703.46</v>
      </c>
      <c r="V288" s="125">
        <v>1675.26</v>
      </c>
      <c r="W288" s="125">
        <v>1602.21</v>
      </c>
      <c r="X288" s="125">
        <v>1472.9</v>
      </c>
      <c r="Y288" s="125">
        <v>1468.06</v>
      </c>
      <c r="Z288" s="125">
        <v>1439.18</v>
      </c>
    </row>
    <row r="289" spans="2:26" x14ac:dyDescent="0.25">
      <c r="B289" s="124">
        <v>23</v>
      </c>
      <c r="C289" s="125">
        <v>1453.68</v>
      </c>
      <c r="D289" s="125">
        <v>1434.84</v>
      </c>
      <c r="E289" s="125">
        <v>1440.71</v>
      </c>
      <c r="F289" s="125">
        <v>1452.84</v>
      </c>
      <c r="G289" s="125">
        <v>1495.6</v>
      </c>
      <c r="H289" s="125">
        <v>1561.24</v>
      </c>
      <c r="I289" s="125">
        <v>1654.17</v>
      </c>
      <c r="J289" s="125">
        <v>1682.08</v>
      </c>
      <c r="K289" s="125">
        <v>1747.44</v>
      </c>
      <c r="L289" s="125">
        <v>1836.37</v>
      </c>
      <c r="M289" s="125">
        <v>1793.98</v>
      </c>
      <c r="N289" s="125">
        <v>1727.36</v>
      </c>
      <c r="O289" s="125">
        <v>1727.31</v>
      </c>
      <c r="P289" s="125">
        <v>1728.51</v>
      </c>
      <c r="Q289" s="125">
        <v>1678.47</v>
      </c>
      <c r="R289" s="125">
        <v>1662.54</v>
      </c>
      <c r="S289" s="125">
        <v>1677.95</v>
      </c>
      <c r="T289" s="125">
        <v>1661.54</v>
      </c>
      <c r="U289" s="125">
        <v>1657.69</v>
      </c>
      <c r="V289" s="125">
        <v>1646.15</v>
      </c>
      <c r="W289" s="125">
        <v>1515.22</v>
      </c>
      <c r="X289" s="125">
        <v>1510.38</v>
      </c>
      <c r="Y289" s="125">
        <v>1459.3</v>
      </c>
      <c r="Z289" s="125">
        <v>1430</v>
      </c>
    </row>
    <row r="290" spans="2:26" x14ac:dyDescent="0.25">
      <c r="B290" s="124">
        <v>24</v>
      </c>
      <c r="C290" s="125">
        <v>1426.71</v>
      </c>
      <c r="D290" s="125">
        <v>1422.11</v>
      </c>
      <c r="E290" s="125">
        <v>1426.55</v>
      </c>
      <c r="F290" s="125">
        <v>1435.31</v>
      </c>
      <c r="G290" s="125">
        <v>1473.75</v>
      </c>
      <c r="H290" s="125">
        <v>1519.73</v>
      </c>
      <c r="I290" s="125">
        <v>1517.04</v>
      </c>
      <c r="J290" s="125">
        <v>1707.57</v>
      </c>
      <c r="K290" s="125">
        <v>1733.74</v>
      </c>
      <c r="L290" s="125">
        <v>1818.42</v>
      </c>
      <c r="M290" s="125">
        <v>1830.21</v>
      </c>
      <c r="N290" s="125">
        <v>1817.51</v>
      </c>
      <c r="O290" s="125">
        <v>1807.94</v>
      </c>
      <c r="P290" s="125">
        <v>1816.04</v>
      </c>
      <c r="Q290" s="125">
        <v>1832.07</v>
      </c>
      <c r="R290" s="125">
        <v>1848.38</v>
      </c>
      <c r="S290" s="125">
        <v>1892.37</v>
      </c>
      <c r="T290" s="125">
        <v>1840.52</v>
      </c>
      <c r="U290" s="125">
        <v>1862.12</v>
      </c>
      <c r="V290" s="125">
        <v>1805.91</v>
      </c>
      <c r="W290" s="125">
        <v>1747.16</v>
      </c>
      <c r="X290" s="125">
        <v>1676.84</v>
      </c>
      <c r="Y290" s="125">
        <v>1501.17</v>
      </c>
      <c r="Z290" s="125">
        <v>1436.91</v>
      </c>
    </row>
    <row r="291" spans="2:26" x14ac:dyDescent="0.25">
      <c r="B291" s="124">
        <v>25</v>
      </c>
      <c r="C291" s="125">
        <v>1468.88</v>
      </c>
      <c r="D291" s="125">
        <v>1466.78</v>
      </c>
      <c r="E291" s="125">
        <v>1448.67</v>
      </c>
      <c r="F291" s="125">
        <v>1448.64</v>
      </c>
      <c r="G291" s="125">
        <v>1509.19</v>
      </c>
      <c r="H291" s="125">
        <v>1554.5</v>
      </c>
      <c r="I291" s="125">
        <v>1617.11</v>
      </c>
      <c r="J291" s="125">
        <v>1750.28</v>
      </c>
      <c r="K291" s="125">
        <v>1806.12</v>
      </c>
      <c r="L291" s="125">
        <v>1845.23</v>
      </c>
      <c r="M291" s="125">
        <v>1803.3</v>
      </c>
      <c r="N291" s="125">
        <v>1803.76</v>
      </c>
      <c r="O291" s="125">
        <v>1801.72</v>
      </c>
      <c r="P291" s="125">
        <v>1810.24</v>
      </c>
      <c r="Q291" s="125">
        <v>1799.72</v>
      </c>
      <c r="R291" s="125">
        <v>1797.58</v>
      </c>
      <c r="S291" s="125">
        <v>1838.56</v>
      </c>
      <c r="T291" s="125">
        <v>1840.09</v>
      </c>
      <c r="U291" s="125">
        <v>1849.29</v>
      </c>
      <c r="V291" s="125">
        <v>1720.48</v>
      </c>
      <c r="W291" s="125">
        <v>1748.86</v>
      </c>
      <c r="X291" s="125">
        <v>1726.48</v>
      </c>
      <c r="Y291" s="125">
        <v>1496.86</v>
      </c>
      <c r="Z291" s="125">
        <v>1464</v>
      </c>
    </row>
    <row r="292" spans="2:26" x14ac:dyDescent="0.25">
      <c r="B292" s="124">
        <v>26</v>
      </c>
      <c r="C292" s="125">
        <v>1464.23</v>
      </c>
      <c r="D292" s="125">
        <v>1472.67</v>
      </c>
      <c r="E292" s="125">
        <v>1455.02</v>
      </c>
      <c r="F292" s="125">
        <v>1466.06</v>
      </c>
      <c r="G292" s="125">
        <v>1506.05</v>
      </c>
      <c r="H292" s="125">
        <v>1529.51</v>
      </c>
      <c r="I292" s="125">
        <v>1605.75</v>
      </c>
      <c r="J292" s="125">
        <v>1745.83</v>
      </c>
      <c r="K292" s="125">
        <v>1749.47</v>
      </c>
      <c r="L292" s="125">
        <v>1749.61</v>
      </c>
      <c r="M292" s="125">
        <v>1749.67</v>
      </c>
      <c r="N292" s="125">
        <v>1749.68</v>
      </c>
      <c r="O292" s="125">
        <v>1749.65</v>
      </c>
      <c r="P292" s="125">
        <v>1749.57</v>
      </c>
      <c r="Q292" s="125">
        <v>1749.81</v>
      </c>
      <c r="R292" s="125">
        <v>1749.59</v>
      </c>
      <c r="S292" s="125">
        <v>1832.72</v>
      </c>
      <c r="T292" s="125">
        <v>1828.98</v>
      </c>
      <c r="U292" s="125">
        <v>1830.61</v>
      </c>
      <c r="V292" s="125">
        <v>1750.52</v>
      </c>
      <c r="W292" s="125">
        <v>1703.59</v>
      </c>
      <c r="X292" s="125">
        <v>1681.86</v>
      </c>
      <c r="Y292" s="125">
        <v>1515.2</v>
      </c>
      <c r="Z292" s="125">
        <v>1477.83</v>
      </c>
    </row>
    <row r="293" spans="2:26" x14ac:dyDescent="0.25">
      <c r="B293" s="124">
        <v>27</v>
      </c>
      <c r="C293" s="125">
        <v>1478.61</v>
      </c>
      <c r="D293" s="125">
        <v>1479.48</v>
      </c>
      <c r="E293" s="125">
        <v>1466.35</v>
      </c>
      <c r="F293" s="125">
        <v>1474.26</v>
      </c>
      <c r="G293" s="125">
        <v>1515.89</v>
      </c>
      <c r="H293" s="125">
        <v>1604.6</v>
      </c>
      <c r="I293" s="125">
        <v>1646.49</v>
      </c>
      <c r="J293" s="125">
        <v>1750.06</v>
      </c>
      <c r="K293" s="125">
        <v>1792.64</v>
      </c>
      <c r="L293" s="125">
        <v>1848.92</v>
      </c>
      <c r="M293" s="125">
        <v>1868.25</v>
      </c>
      <c r="N293" s="125">
        <v>1859.91</v>
      </c>
      <c r="O293" s="125">
        <v>1854.55</v>
      </c>
      <c r="P293" s="125">
        <v>1752.99</v>
      </c>
      <c r="Q293" s="125">
        <v>1752.98</v>
      </c>
      <c r="R293" s="125">
        <v>1752.66</v>
      </c>
      <c r="S293" s="125">
        <v>1752.3</v>
      </c>
      <c r="T293" s="125">
        <v>1752.69</v>
      </c>
      <c r="U293" s="125">
        <v>1753.62</v>
      </c>
      <c r="V293" s="125">
        <v>1749.69</v>
      </c>
      <c r="W293" s="125">
        <v>1676.18</v>
      </c>
      <c r="X293" s="125">
        <v>1675.76</v>
      </c>
      <c r="Y293" s="125">
        <v>1530.94</v>
      </c>
      <c r="Z293" s="125">
        <v>1498.03</v>
      </c>
    </row>
    <row r="294" spans="2:26" x14ac:dyDescent="0.25">
      <c r="B294" s="124">
        <v>28</v>
      </c>
      <c r="C294" s="125">
        <v>1495.08</v>
      </c>
      <c r="D294" s="125">
        <v>1492.32</v>
      </c>
      <c r="E294" s="125">
        <v>1464.23</v>
      </c>
      <c r="F294" s="125">
        <v>1444.52</v>
      </c>
      <c r="G294" s="125">
        <v>1490.38</v>
      </c>
      <c r="H294" s="125">
        <v>1510.76</v>
      </c>
      <c r="I294" s="125">
        <v>1538.05</v>
      </c>
      <c r="J294" s="125">
        <v>1553.78</v>
      </c>
      <c r="K294" s="125">
        <v>1596.5</v>
      </c>
      <c r="L294" s="125">
        <v>1678.36</v>
      </c>
      <c r="M294" s="125">
        <v>1678.69</v>
      </c>
      <c r="N294" s="125">
        <v>1679.66</v>
      </c>
      <c r="O294" s="125">
        <v>1678.7</v>
      </c>
      <c r="P294" s="125">
        <v>1650.63</v>
      </c>
      <c r="Q294" s="125">
        <v>1650.73</v>
      </c>
      <c r="R294" s="125">
        <v>1649.52</v>
      </c>
      <c r="S294" s="125">
        <v>1706.32</v>
      </c>
      <c r="T294" s="125">
        <v>1700.56</v>
      </c>
      <c r="U294" s="125">
        <v>1732.49</v>
      </c>
      <c r="V294" s="125">
        <v>1710.47</v>
      </c>
      <c r="W294" s="125">
        <v>1625.33</v>
      </c>
      <c r="X294" s="125">
        <v>1633.51</v>
      </c>
      <c r="Y294" s="125">
        <v>1511.29</v>
      </c>
      <c r="Z294" s="125">
        <v>1493.49</v>
      </c>
    </row>
    <row r="295" spans="2:26" x14ac:dyDescent="0.25">
      <c r="B295" s="124">
        <v>29</v>
      </c>
      <c r="C295" s="125">
        <v>1489.31</v>
      </c>
      <c r="D295" s="125">
        <v>1477.48</v>
      </c>
      <c r="E295" s="125">
        <v>1445.37</v>
      </c>
      <c r="F295" s="125">
        <v>1436.83</v>
      </c>
      <c r="G295" s="125">
        <v>1456.72</v>
      </c>
      <c r="H295" s="125">
        <v>1493.91</v>
      </c>
      <c r="I295" s="125">
        <v>1518.12</v>
      </c>
      <c r="J295" s="125">
        <v>1507.52</v>
      </c>
      <c r="K295" s="125">
        <v>1530.26</v>
      </c>
      <c r="L295" s="125">
        <v>1540.06</v>
      </c>
      <c r="M295" s="125">
        <v>1545.95</v>
      </c>
      <c r="N295" s="125">
        <v>1542.72</v>
      </c>
      <c r="O295" s="125">
        <v>1536.98</v>
      </c>
      <c r="P295" s="125">
        <v>1530.94</v>
      </c>
      <c r="Q295" s="125">
        <v>1534.07</v>
      </c>
      <c r="R295" s="125">
        <v>1537.03</v>
      </c>
      <c r="S295" s="125">
        <v>1546.33</v>
      </c>
      <c r="T295" s="125">
        <v>1542.29</v>
      </c>
      <c r="U295" s="125">
        <v>1717.74</v>
      </c>
      <c r="V295" s="125">
        <v>1747.45</v>
      </c>
      <c r="W295" s="125">
        <v>1675.64</v>
      </c>
      <c r="X295" s="125">
        <v>1665.68</v>
      </c>
      <c r="Y295" s="125">
        <v>1510.76</v>
      </c>
      <c r="Z295" s="125">
        <v>1485.67</v>
      </c>
    </row>
    <row r="296" spans="2:26" x14ac:dyDescent="0.25">
      <c r="B296" s="124">
        <v>30</v>
      </c>
      <c r="C296" s="125">
        <v>1503.05</v>
      </c>
      <c r="D296" s="125">
        <v>1496.09</v>
      </c>
      <c r="E296" s="125">
        <v>1484.92</v>
      </c>
      <c r="F296" s="125">
        <v>1477.95</v>
      </c>
      <c r="G296" s="125">
        <v>1505.74</v>
      </c>
      <c r="H296" s="125">
        <v>1532.17</v>
      </c>
      <c r="I296" s="125">
        <v>1544.23</v>
      </c>
      <c r="J296" s="125">
        <v>1556.44</v>
      </c>
      <c r="K296" s="125">
        <v>1571.72</v>
      </c>
      <c r="L296" s="125">
        <v>1660.17</v>
      </c>
      <c r="M296" s="125">
        <v>1701.81</v>
      </c>
      <c r="N296" s="125">
        <v>1680.27</v>
      </c>
      <c r="O296" s="125">
        <v>1651.03</v>
      </c>
      <c r="P296" s="125">
        <v>1636.51</v>
      </c>
      <c r="Q296" s="125">
        <v>1584.82</v>
      </c>
      <c r="R296" s="125">
        <v>1565.29</v>
      </c>
      <c r="S296" s="125">
        <v>1565.3</v>
      </c>
      <c r="T296" s="125">
        <v>1560.61</v>
      </c>
      <c r="U296" s="125">
        <v>1673.61</v>
      </c>
      <c r="V296" s="125">
        <v>1697.85</v>
      </c>
      <c r="W296" s="125">
        <v>1619.41</v>
      </c>
      <c r="X296" s="125">
        <v>1548.12</v>
      </c>
      <c r="Y296" s="125">
        <v>1498.34</v>
      </c>
      <c r="Z296" s="125">
        <v>1481.62</v>
      </c>
    </row>
    <row r="297" spans="2:26" x14ac:dyDescent="0.25">
      <c r="B297" s="127">
        <v>31</v>
      </c>
      <c r="C297" s="125">
        <v>1432.23</v>
      </c>
      <c r="D297" s="125">
        <v>1416.46</v>
      </c>
      <c r="E297" s="125">
        <v>1410.95</v>
      </c>
      <c r="F297" s="125">
        <v>1393.96</v>
      </c>
      <c r="G297" s="125">
        <v>1424.49</v>
      </c>
      <c r="H297" s="125">
        <v>1436</v>
      </c>
      <c r="I297" s="125">
        <v>1450.21</v>
      </c>
      <c r="J297" s="125">
        <v>1442.48</v>
      </c>
      <c r="K297" s="125">
        <v>1448.98</v>
      </c>
      <c r="L297" s="125">
        <v>1462.33</v>
      </c>
      <c r="M297" s="125">
        <v>1464.49</v>
      </c>
      <c r="N297" s="125">
        <v>1478.61</v>
      </c>
      <c r="O297" s="125">
        <v>1487.02</v>
      </c>
      <c r="P297" s="125">
        <v>1475.37</v>
      </c>
      <c r="Q297" s="125">
        <v>1469.1</v>
      </c>
      <c r="R297" s="125">
        <v>1468.24</v>
      </c>
      <c r="S297" s="125">
        <v>1501.49</v>
      </c>
      <c r="T297" s="125">
        <v>1494.95</v>
      </c>
      <c r="U297" s="125">
        <v>1519.47</v>
      </c>
      <c r="V297" s="125">
        <v>1603.42</v>
      </c>
      <c r="W297" s="125">
        <v>1487.99</v>
      </c>
      <c r="X297" s="125">
        <v>1485.52</v>
      </c>
      <c r="Y297" s="125">
        <v>1456.12</v>
      </c>
      <c r="Z297" s="125">
        <v>1419.71</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664416.43000000005</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2009.27</v>
      </c>
      <c r="D312" s="125">
        <v>2010.73</v>
      </c>
      <c r="E312" s="125">
        <v>1967.94</v>
      </c>
      <c r="F312" s="125">
        <v>1952.17</v>
      </c>
      <c r="G312" s="125">
        <v>1990.16</v>
      </c>
      <c r="H312" s="125">
        <v>2022.58</v>
      </c>
      <c r="I312" s="125">
        <v>2051.9699999999998</v>
      </c>
      <c r="J312" s="125">
        <v>2089.92</v>
      </c>
      <c r="K312" s="125">
        <v>2088.5500000000002</v>
      </c>
      <c r="L312" s="125">
        <v>2151.5</v>
      </c>
      <c r="M312" s="125">
        <v>2142.4699999999998</v>
      </c>
      <c r="N312" s="125">
        <v>2107.6999999999998</v>
      </c>
      <c r="O312" s="125">
        <v>2137.65</v>
      </c>
      <c r="P312" s="125">
        <v>2147.4299999999998</v>
      </c>
      <c r="Q312" s="125">
        <v>2168.91</v>
      </c>
      <c r="R312" s="125">
        <v>2199.8200000000002</v>
      </c>
      <c r="S312" s="125">
        <v>2230.88</v>
      </c>
      <c r="T312" s="125">
        <v>2214.08</v>
      </c>
      <c r="U312" s="125">
        <v>2236.1</v>
      </c>
      <c r="V312" s="125">
        <v>2152.04</v>
      </c>
      <c r="W312" s="125">
        <v>2102.0700000000002</v>
      </c>
      <c r="X312" s="125">
        <v>2108.04</v>
      </c>
      <c r="Y312" s="125">
        <v>2082.27</v>
      </c>
      <c r="Z312" s="125">
        <v>2018.08</v>
      </c>
    </row>
    <row r="313" spans="2:26" x14ac:dyDescent="0.25">
      <c r="B313" s="124">
        <v>2</v>
      </c>
      <c r="C313" s="125">
        <v>2065.4699999999998</v>
      </c>
      <c r="D313" s="125">
        <v>2073.0700000000002</v>
      </c>
      <c r="E313" s="125">
        <v>2071.6999999999998</v>
      </c>
      <c r="F313" s="125">
        <v>2084.81</v>
      </c>
      <c r="G313" s="125">
        <v>2114.48</v>
      </c>
      <c r="H313" s="125">
        <v>2162.27</v>
      </c>
      <c r="I313" s="125">
        <v>2248.15</v>
      </c>
      <c r="J313" s="125">
        <v>2273.83</v>
      </c>
      <c r="K313" s="125">
        <v>2296.08</v>
      </c>
      <c r="L313" s="125">
        <v>2280.36</v>
      </c>
      <c r="M313" s="125">
        <v>2210.1</v>
      </c>
      <c r="N313" s="125">
        <v>2282.6999999999998</v>
      </c>
      <c r="O313" s="125">
        <v>2279.87</v>
      </c>
      <c r="P313" s="125">
        <v>2152.5300000000002</v>
      </c>
      <c r="Q313" s="125">
        <v>2152.79</v>
      </c>
      <c r="R313" s="125">
        <v>2176.34</v>
      </c>
      <c r="S313" s="125">
        <v>2288.7199999999998</v>
      </c>
      <c r="T313" s="125">
        <v>2204.08</v>
      </c>
      <c r="U313" s="125">
        <v>2203.35</v>
      </c>
      <c r="V313" s="125">
        <v>2132.4899999999998</v>
      </c>
      <c r="W313" s="125">
        <v>2196.4899999999998</v>
      </c>
      <c r="X313" s="125">
        <v>2137.42</v>
      </c>
      <c r="Y313" s="125">
        <v>2106.21</v>
      </c>
      <c r="Z313" s="125">
        <v>2068.36</v>
      </c>
    </row>
    <row r="314" spans="2:26" x14ac:dyDescent="0.25">
      <c r="B314" s="124">
        <v>3</v>
      </c>
      <c r="C314" s="125">
        <v>1995.62</v>
      </c>
      <c r="D314" s="125">
        <v>1995.89</v>
      </c>
      <c r="E314" s="125">
        <v>2006.07</v>
      </c>
      <c r="F314" s="125">
        <v>2015.3</v>
      </c>
      <c r="G314" s="125">
        <v>2107.79</v>
      </c>
      <c r="H314" s="125">
        <v>2111.1</v>
      </c>
      <c r="I314" s="125">
        <v>2161.61</v>
      </c>
      <c r="J314" s="125">
        <v>2177.5</v>
      </c>
      <c r="K314" s="125">
        <v>2204.21</v>
      </c>
      <c r="L314" s="125">
        <v>2178.31</v>
      </c>
      <c r="M314" s="125">
        <v>2203.1799999999998</v>
      </c>
      <c r="N314" s="125">
        <v>2155.4499999999998</v>
      </c>
      <c r="O314" s="125">
        <v>2154.4699999999998</v>
      </c>
      <c r="P314" s="125">
        <v>2176.14</v>
      </c>
      <c r="Q314" s="125">
        <v>2160.17</v>
      </c>
      <c r="R314" s="125">
        <v>2290.4699999999998</v>
      </c>
      <c r="S314" s="125">
        <v>2277.8200000000002</v>
      </c>
      <c r="T314" s="125">
        <v>2274.9299999999998</v>
      </c>
      <c r="U314" s="125">
        <v>2286.7199999999998</v>
      </c>
      <c r="V314" s="125">
        <v>2222.37</v>
      </c>
      <c r="W314" s="125">
        <v>2141.4</v>
      </c>
      <c r="X314" s="125">
        <v>2122.1999999999998</v>
      </c>
      <c r="Y314" s="125">
        <v>2105.33</v>
      </c>
      <c r="Z314" s="125">
        <v>1997.43</v>
      </c>
    </row>
    <row r="315" spans="2:26" x14ac:dyDescent="0.25">
      <c r="B315" s="124">
        <v>4</v>
      </c>
      <c r="C315" s="125">
        <v>2077.27</v>
      </c>
      <c r="D315" s="125">
        <v>2083.12</v>
      </c>
      <c r="E315" s="125">
        <v>2086.6</v>
      </c>
      <c r="F315" s="125">
        <v>2095.8200000000002</v>
      </c>
      <c r="G315" s="125">
        <v>2136.02</v>
      </c>
      <c r="H315" s="125">
        <v>2159.15</v>
      </c>
      <c r="I315" s="125">
        <v>2202.69</v>
      </c>
      <c r="J315" s="125">
        <v>2259.77</v>
      </c>
      <c r="K315" s="125">
        <v>2271.87</v>
      </c>
      <c r="L315" s="125">
        <v>2266.1999999999998</v>
      </c>
      <c r="M315" s="125">
        <v>2260</v>
      </c>
      <c r="N315" s="125">
        <v>2259.2399999999998</v>
      </c>
      <c r="O315" s="125">
        <v>2259.4</v>
      </c>
      <c r="P315" s="125">
        <v>2260.31</v>
      </c>
      <c r="Q315" s="125">
        <v>2267</v>
      </c>
      <c r="R315" s="125">
        <v>2268.02</v>
      </c>
      <c r="S315" s="125">
        <v>2288.77</v>
      </c>
      <c r="T315" s="125">
        <v>2255.9299999999998</v>
      </c>
      <c r="U315" s="125">
        <v>2214.89</v>
      </c>
      <c r="V315" s="125">
        <v>2139.12</v>
      </c>
      <c r="W315" s="125">
        <v>2149.66</v>
      </c>
      <c r="X315" s="125">
        <v>2129.3200000000002</v>
      </c>
      <c r="Y315" s="125">
        <v>2109.12</v>
      </c>
      <c r="Z315" s="125">
        <v>2078.77</v>
      </c>
    </row>
    <row r="316" spans="2:26" ht="15" customHeight="1" x14ac:dyDescent="0.25">
      <c r="B316" s="124">
        <v>5</v>
      </c>
      <c r="C316" s="125">
        <v>2050.4499999999998</v>
      </c>
      <c r="D316" s="125">
        <v>2055.59</v>
      </c>
      <c r="E316" s="125">
        <v>2064.2199999999998</v>
      </c>
      <c r="F316" s="125">
        <v>2071.2600000000002</v>
      </c>
      <c r="G316" s="125">
        <v>2108.36</v>
      </c>
      <c r="H316" s="125">
        <v>2129.19</v>
      </c>
      <c r="I316" s="125">
        <v>2159.5300000000002</v>
      </c>
      <c r="J316" s="125">
        <v>2178.59</v>
      </c>
      <c r="K316" s="125">
        <v>2194.0100000000002</v>
      </c>
      <c r="L316" s="125">
        <v>2189.59</v>
      </c>
      <c r="M316" s="125">
        <v>2115.06</v>
      </c>
      <c r="N316" s="125">
        <v>2110.63</v>
      </c>
      <c r="O316" s="125">
        <v>2110.33</v>
      </c>
      <c r="P316" s="125">
        <v>2110.61</v>
      </c>
      <c r="Q316" s="125">
        <v>2112.27</v>
      </c>
      <c r="R316" s="125">
        <v>2136.84</v>
      </c>
      <c r="S316" s="125">
        <v>2265.2199999999998</v>
      </c>
      <c r="T316" s="125">
        <v>2246.56</v>
      </c>
      <c r="U316" s="125">
        <v>2269.3000000000002</v>
      </c>
      <c r="V316" s="125">
        <v>2192.89</v>
      </c>
      <c r="W316" s="125">
        <v>2131.13</v>
      </c>
      <c r="X316" s="125">
        <v>2085.0500000000002</v>
      </c>
      <c r="Y316" s="125">
        <v>2080.5100000000002</v>
      </c>
      <c r="Z316" s="125">
        <v>2046.87</v>
      </c>
    </row>
    <row r="317" spans="2:26" x14ac:dyDescent="0.25">
      <c r="B317" s="124">
        <v>6</v>
      </c>
      <c r="C317" s="125">
        <v>2027.53</v>
      </c>
      <c r="D317" s="125">
        <v>2024.89</v>
      </c>
      <c r="E317" s="125">
        <v>2022.89</v>
      </c>
      <c r="F317" s="125">
        <v>2038.09</v>
      </c>
      <c r="G317" s="125">
        <v>2167.0700000000002</v>
      </c>
      <c r="H317" s="125">
        <v>2210.48</v>
      </c>
      <c r="I317" s="125">
        <v>2315.1799999999998</v>
      </c>
      <c r="J317" s="125">
        <v>2385.4699999999998</v>
      </c>
      <c r="K317" s="125">
        <v>2213.5</v>
      </c>
      <c r="L317" s="125">
        <v>2207.5300000000002</v>
      </c>
      <c r="M317" s="125">
        <v>2302.25</v>
      </c>
      <c r="N317" s="125">
        <v>2293.9899999999998</v>
      </c>
      <c r="O317" s="125">
        <v>2266.8000000000002</v>
      </c>
      <c r="P317" s="125">
        <v>2266.67</v>
      </c>
      <c r="Q317" s="125">
        <v>2268.16</v>
      </c>
      <c r="R317" s="125">
        <v>2268.65</v>
      </c>
      <c r="S317" s="125">
        <v>2284.5500000000002</v>
      </c>
      <c r="T317" s="125">
        <v>2272.1999999999998</v>
      </c>
      <c r="U317" s="125">
        <v>2277.19</v>
      </c>
      <c r="V317" s="125">
        <v>2204.3200000000002</v>
      </c>
      <c r="W317" s="125">
        <v>2172.4299999999998</v>
      </c>
      <c r="X317" s="125">
        <v>2127.16</v>
      </c>
      <c r="Y317" s="125">
        <v>2089.7800000000002</v>
      </c>
      <c r="Z317" s="125">
        <v>2053.6999999999998</v>
      </c>
    </row>
    <row r="318" spans="2:26" x14ac:dyDescent="0.25">
      <c r="B318" s="124">
        <v>7</v>
      </c>
      <c r="C318" s="125">
        <v>2109.8000000000002</v>
      </c>
      <c r="D318" s="125">
        <v>2101.2600000000002</v>
      </c>
      <c r="E318" s="125">
        <v>2076.88</v>
      </c>
      <c r="F318" s="125">
        <v>2083.4299999999998</v>
      </c>
      <c r="G318" s="125">
        <v>2086.1999999999998</v>
      </c>
      <c r="H318" s="125">
        <v>2105.94</v>
      </c>
      <c r="I318" s="125">
        <v>2178.42</v>
      </c>
      <c r="J318" s="125">
        <v>2263.9699999999998</v>
      </c>
      <c r="K318" s="125">
        <v>2312.65</v>
      </c>
      <c r="L318" s="125">
        <v>2306.15</v>
      </c>
      <c r="M318" s="125">
        <v>2264.2199999999998</v>
      </c>
      <c r="N318" s="125">
        <v>2254.56</v>
      </c>
      <c r="O318" s="125">
        <v>2268.4699999999998</v>
      </c>
      <c r="P318" s="125">
        <v>2265.62</v>
      </c>
      <c r="Q318" s="125">
        <v>2266.11</v>
      </c>
      <c r="R318" s="125">
        <v>2266.54</v>
      </c>
      <c r="S318" s="125">
        <v>2309.58</v>
      </c>
      <c r="T318" s="125">
        <v>2297.37</v>
      </c>
      <c r="U318" s="125">
        <v>2394.91</v>
      </c>
      <c r="V318" s="125">
        <v>2345.96</v>
      </c>
      <c r="W318" s="125">
        <v>2276.7199999999998</v>
      </c>
      <c r="X318" s="125">
        <v>2254.48</v>
      </c>
      <c r="Y318" s="125">
        <v>2168.5100000000002</v>
      </c>
      <c r="Z318" s="125">
        <v>2119.52</v>
      </c>
    </row>
    <row r="319" spans="2:26" x14ac:dyDescent="0.25">
      <c r="B319" s="124">
        <v>8</v>
      </c>
      <c r="C319" s="125">
        <v>2109.6799999999998</v>
      </c>
      <c r="D319" s="125">
        <v>2094.08</v>
      </c>
      <c r="E319" s="125">
        <v>2069.2199999999998</v>
      </c>
      <c r="F319" s="125">
        <v>2065.02</v>
      </c>
      <c r="G319" s="125">
        <v>2094.4899999999998</v>
      </c>
      <c r="H319" s="125">
        <v>2156.21</v>
      </c>
      <c r="I319" s="125">
        <v>2160.62</v>
      </c>
      <c r="J319" s="125">
        <v>2186.86</v>
      </c>
      <c r="K319" s="125">
        <v>2293.98</v>
      </c>
      <c r="L319" s="125">
        <v>2290.67</v>
      </c>
      <c r="M319" s="125">
        <v>2289.85</v>
      </c>
      <c r="N319" s="125">
        <v>2288.7399999999998</v>
      </c>
      <c r="O319" s="125">
        <v>2276.17</v>
      </c>
      <c r="P319" s="125">
        <v>2279.65</v>
      </c>
      <c r="Q319" s="125">
        <v>2262.83</v>
      </c>
      <c r="R319" s="125">
        <v>2286.35</v>
      </c>
      <c r="S319" s="125">
        <v>2286.56</v>
      </c>
      <c r="T319" s="125">
        <v>2305.83</v>
      </c>
      <c r="U319" s="125">
        <v>2309.1799999999998</v>
      </c>
      <c r="V319" s="125">
        <v>2271.7199999999998</v>
      </c>
      <c r="W319" s="125">
        <v>2285.75</v>
      </c>
      <c r="X319" s="125">
        <v>2204.04</v>
      </c>
      <c r="Y319" s="125">
        <v>2171.1</v>
      </c>
      <c r="Z319" s="125">
        <v>2106.94</v>
      </c>
    </row>
    <row r="320" spans="2:26" x14ac:dyDescent="0.25">
      <c r="B320" s="124">
        <v>9</v>
      </c>
      <c r="C320" s="125">
        <v>2087.61</v>
      </c>
      <c r="D320" s="125">
        <v>2076.81</v>
      </c>
      <c r="E320" s="125">
        <v>2059.25</v>
      </c>
      <c r="F320" s="125">
        <v>2051.3200000000002</v>
      </c>
      <c r="G320" s="125">
        <v>2081.3200000000002</v>
      </c>
      <c r="H320" s="125">
        <v>2092.7600000000002</v>
      </c>
      <c r="I320" s="125">
        <v>2099.44</v>
      </c>
      <c r="J320" s="125">
        <v>2143.63</v>
      </c>
      <c r="K320" s="125">
        <v>2279.38</v>
      </c>
      <c r="L320" s="125">
        <v>2286.3000000000002</v>
      </c>
      <c r="M320" s="125">
        <v>2240.37</v>
      </c>
      <c r="N320" s="125">
        <v>2235.63</v>
      </c>
      <c r="O320" s="125">
        <v>2244.27</v>
      </c>
      <c r="P320" s="125">
        <v>2251.04</v>
      </c>
      <c r="Q320" s="125">
        <v>2244.5700000000002</v>
      </c>
      <c r="R320" s="125">
        <v>2285.4299999999998</v>
      </c>
      <c r="S320" s="125">
        <v>2287.04</v>
      </c>
      <c r="T320" s="125">
        <v>2274.7600000000002</v>
      </c>
      <c r="U320" s="125">
        <v>2285.11</v>
      </c>
      <c r="V320" s="125">
        <v>2169.5</v>
      </c>
      <c r="W320" s="125">
        <v>2263.38</v>
      </c>
      <c r="X320" s="125">
        <v>2208.73</v>
      </c>
      <c r="Y320" s="125">
        <v>2138.4899999999998</v>
      </c>
      <c r="Z320" s="125">
        <v>2057.35</v>
      </c>
    </row>
    <row r="321" spans="2:26" x14ac:dyDescent="0.25">
      <c r="B321" s="124">
        <v>10</v>
      </c>
      <c r="C321" s="125">
        <v>2057.62</v>
      </c>
      <c r="D321" s="125">
        <v>2072.7800000000002</v>
      </c>
      <c r="E321" s="125">
        <v>2074.54</v>
      </c>
      <c r="F321" s="125">
        <v>2093.84</v>
      </c>
      <c r="G321" s="125">
        <v>2137.41</v>
      </c>
      <c r="H321" s="125">
        <v>2165.5100000000002</v>
      </c>
      <c r="I321" s="125">
        <v>2270.2600000000002</v>
      </c>
      <c r="J321" s="125">
        <v>2276.36</v>
      </c>
      <c r="K321" s="125">
        <v>2270.9899999999998</v>
      </c>
      <c r="L321" s="125">
        <v>2178.25</v>
      </c>
      <c r="M321" s="125">
        <v>2250.56</v>
      </c>
      <c r="N321" s="125">
        <v>2223.87</v>
      </c>
      <c r="O321" s="125">
        <v>2172.98</v>
      </c>
      <c r="P321" s="125">
        <v>2125.0700000000002</v>
      </c>
      <c r="Q321" s="125">
        <v>2120.25</v>
      </c>
      <c r="R321" s="125">
        <v>2139.14</v>
      </c>
      <c r="S321" s="125">
        <v>2150.7199999999998</v>
      </c>
      <c r="T321" s="125">
        <v>2114.4899999999998</v>
      </c>
      <c r="U321" s="125">
        <v>2140.0100000000002</v>
      </c>
      <c r="V321" s="125">
        <v>2103.5300000000002</v>
      </c>
      <c r="W321" s="125">
        <v>2085.34</v>
      </c>
      <c r="X321" s="125">
        <v>2061.0500000000002</v>
      </c>
      <c r="Y321" s="125">
        <v>2072.4699999999998</v>
      </c>
      <c r="Z321" s="125">
        <v>2045.59</v>
      </c>
    </row>
    <row r="322" spans="2:26" x14ac:dyDescent="0.25">
      <c r="B322" s="124">
        <v>11</v>
      </c>
      <c r="C322" s="125">
        <v>2075.8000000000002</v>
      </c>
      <c r="D322" s="125">
        <v>2073.29</v>
      </c>
      <c r="E322" s="125">
        <v>2072.6799999999998</v>
      </c>
      <c r="F322" s="125">
        <v>2091.5700000000002</v>
      </c>
      <c r="G322" s="125">
        <v>2146.0300000000002</v>
      </c>
      <c r="H322" s="125">
        <v>2175.1</v>
      </c>
      <c r="I322" s="125">
        <v>2172.75</v>
      </c>
      <c r="J322" s="125">
        <v>2193.92</v>
      </c>
      <c r="K322" s="125">
        <v>2193.2600000000002</v>
      </c>
      <c r="L322" s="125">
        <v>2232.48</v>
      </c>
      <c r="M322" s="125">
        <v>2183.0700000000002</v>
      </c>
      <c r="N322" s="125">
        <v>2189.12</v>
      </c>
      <c r="O322" s="125">
        <v>2194</v>
      </c>
      <c r="P322" s="125">
        <v>2219.62</v>
      </c>
      <c r="Q322" s="125">
        <v>2225.37</v>
      </c>
      <c r="R322" s="125">
        <v>2203.0100000000002</v>
      </c>
      <c r="S322" s="125">
        <v>2220.09</v>
      </c>
      <c r="T322" s="125">
        <v>2262.69</v>
      </c>
      <c r="U322" s="125">
        <v>2258.12</v>
      </c>
      <c r="V322" s="125">
        <v>2189.3200000000002</v>
      </c>
      <c r="W322" s="125">
        <v>2180.34</v>
      </c>
      <c r="X322" s="125">
        <v>2126.2600000000002</v>
      </c>
      <c r="Y322" s="125">
        <v>2120.92</v>
      </c>
      <c r="Z322" s="125">
        <v>2073.62</v>
      </c>
    </row>
    <row r="323" spans="2:26" x14ac:dyDescent="0.25">
      <c r="B323" s="124">
        <v>12</v>
      </c>
      <c r="C323" s="125">
        <v>2113.34</v>
      </c>
      <c r="D323" s="125">
        <v>2117.65</v>
      </c>
      <c r="E323" s="125">
        <v>2119.61</v>
      </c>
      <c r="F323" s="125">
        <v>2133.61</v>
      </c>
      <c r="G323" s="125">
        <v>2175.4299999999998</v>
      </c>
      <c r="H323" s="125">
        <v>2202.83</v>
      </c>
      <c r="I323" s="125">
        <v>2249.9899999999998</v>
      </c>
      <c r="J323" s="125">
        <v>2266.3000000000002</v>
      </c>
      <c r="K323" s="125">
        <v>2274.85</v>
      </c>
      <c r="L323" s="125">
        <v>2254.75</v>
      </c>
      <c r="M323" s="125">
        <v>2269.23</v>
      </c>
      <c r="N323" s="125">
        <v>2258.41</v>
      </c>
      <c r="O323" s="125">
        <v>2225.0300000000002</v>
      </c>
      <c r="P323" s="125">
        <v>2224.96</v>
      </c>
      <c r="Q323" s="125">
        <v>2232.0100000000002</v>
      </c>
      <c r="R323" s="125">
        <v>2290.0300000000002</v>
      </c>
      <c r="S323" s="125">
        <v>2262.1999999999998</v>
      </c>
      <c r="T323" s="125">
        <v>2230.63</v>
      </c>
      <c r="U323" s="125">
        <v>2262.0300000000002</v>
      </c>
      <c r="V323" s="125">
        <v>2233.5700000000002</v>
      </c>
      <c r="W323" s="125">
        <v>2223.6</v>
      </c>
      <c r="X323" s="125">
        <v>2202.3000000000002</v>
      </c>
      <c r="Y323" s="125">
        <v>2148.39</v>
      </c>
      <c r="Z323" s="125">
        <v>2115.71</v>
      </c>
    </row>
    <row r="324" spans="2:26" x14ac:dyDescent="0.25">
      <c r="B324" s="124">
        <v>13</v>
      </c>
      <c r="C324" s="125">
        <v>2133.06</v>
      </c>
      <c r="D324" s="125">
        <v>2130.34</v>
      </c>
      <c r="E324" s="125">
        <v>2119.54</v>
      </c>
      <c r="F324" s="125">
        <v>2133.4299999999998</v>
      </c>
      <c r="G324" s="125">
        <v>2174.89</v>
      </c>
      <c r="H324" s="125">
        <v>2220.02</v>
      </c>
      <c r="I324" s="125">
        <v>2258.63</v>
      </c>
      <c r="J324" s="125">
        <v>2347.0100000000002</v>
      </c>
      <c r="K324" s="125">
        <v>2352.29</v>
      </c>
      <c r="L324" s="125">
        <v>2345.9899999999998</v>
      </c>
      <c r="M324" s="125">
        <v>2326.96</v>
      </c>
      <c r="N324" s="125">
        <v>2304.91</v>
      </c>
      <c r="O324" s="125">
        <v>2343.04</v>
      </c>
      <c r="P324" s="125">
        <v>2333.52</v>
      </c>
      <c r="Q324" s="125">
        <v>2344</v>
      </c>
      <c r="R324" s="125">
        <v>2324.21</v>
      </c>
      <c r="S324" s="125">
        <v>2381.15</v>
      </c>
      <c r="T324" s="125">
        <v>2396.87</v>
      </c>
      <c r="U324" s="125">
        <v>2344.0500000000002</v>
      </c>
      <c r="V324" s="125">
        <v>2276.91</v>
      </c>
      <c r="W324" s="125">
        <v>2248.3200000000002</v>
      </c>
      <c r="X324" s="125">
        <v>2216.2399999999998</v>
      </c>
      <c r="Y324" s="125">
        <v>2171.98</v>
      </c>
      <c r="Z324" s="125">
        <v>2133.19</v>
      </c>
    </row>
    <row r="325" spans="2:26" x14ac:dyDescent="0.25">
      <c r="B325" s="124">
        <v>14</v>
      </c>
      <c r="C325" s="125">
        <v>2122.88</v>
      </c>
      <c r="D325" s="125">
        <v>2124.7600000000002</v>
      </c>
      <c r="E325" s="125">
        <v>2120.9499999999998</v>
      </c>
      <c r="F325" s="125">
        <v>2116.91</v>
      </c>
      <c r="G325" s="125">
        <v>2142.7800000000002</v>
      </c>
      <c r="H325" s="125">
        <v>2166.3200000000002</v>
      </c>
      <c r="I325" s="125">
        <v>2186.31</v>
      </c>
      <c r="J325" s="125">
        <v>2179.94</v>
      </c>
      <c r="K325" s="125">
        <v>2232.04</v>
      </c>
      <c r="L325" s="125">
        <v>2287.8000000000002</v>
      </c>
      <c r="M325" s="125">
        <v>2286.09</v>
      </c>
      <c r="N325" s="125">
        <v>2290.4499999999998</v>
      </c>
      <c r="O325" s="125">
        <v>2286.3200000000002</v>
      </c>
      <c r="P325" s="125">
        <v>2252.98</v>
      </c>
      <c r="Q325" s="125">
        <v>2253</v>
      </c>
      <c r="R325" s="125">
        <v>2277.4499999999998</v>
      </c>
      <c r="S325" s="125">
        <v>2294.67</v>
      </c>
      <c r="T325" s="125">
        <v>2280.7399999999998</v>
      </c>
      <c r="U325" s="125">
        <v>2288.35</v>
      </c>
      <c r="V325" s="125">
        <v>2213.34</v>
      </c>
      <c r="W325" s="125">
        <v>2248.02</v>
      </c>
      <c r="X325" s="125">
        <v>2215.1</v>
      </c>
      <c r="Y325" s="125">
        <v>2128.15</v>
      </c>
      <c r="Z325" s="125">
        <v>2110.4</v>
      </c>
    </row>
    <row r="326" spans="2:26" x14ac:dyDescent="0.25">
      <c r="B326" s="124">
        <v>15</v>
      </c>
      <c r="C326" s="125">
        <v>2089.35</v>
      </c>
      <c r="D326" s="125">
        <v>2076.1799999999998</v>
      </c>
      <c r="E326" s="125">
        <v>2057.14</v>
      </c>
      <c r="F326" s="125">
        <v>2069.52</v>
      </c>
      <c r="G326" s="125">
        <v>2080.44</v>
      </c>
      <c r="H326" s="125">
        <v>2097.7399999999998</v>
      </c>
      <c r="I326" s="125">
        <v>2118.65</v>
      </c>
      <c r="J326" s="125">
        <v>2123.15</v>
      </c>
      <c r="K326" s="125">
        <v>2145.87</v>
      </c>
      <c r="L326" s="125">
        <v>2160.41</v>
      </c>
      <c r="M326" s="125">
        <v>2162.23</v>
      </c>
      <c r="N326" s="125">
        <v>2159.35</v>
      </c>
      <c r="O326" s="125">
        <v>2163.89</v>
      </c>
      <c r="P326" s="125">
        <v>2166.7399999999998</v>
      </c>
      <c r="Q326" s="125">
        <v>2162.2800000000002</v>
      </c>
      <c r="R326" s="125">
        <v>2161.67</v>
      </c>
      <c r="S326" s="125">
        <v>2171.62</v>
      </c>
      <c r="T326" s="125">
        <v>2178.65</v>
      </c>
      <c r="U326" s="125">
        <v>2203.41</v>
      </c>
      <c r="V326" s="125">
        <v>2248.67</v>
      </c>
      <c r="W326" s="125">
        <v>2186.2600000000002</v>
      </c>
      <c r="X326" s="125">
        <v>2162.46</v>
      </c>
      <c r="Y326" s="125">
        <v>2102.17</v>
      </c>
      <c r="Z326" s="125">
        <v>2079.46</v>
      </c>
    </row>
    <row r="327" spans="2:26" x14ac:dyDescent="0.25">
      <c r="B327" s="124">
        <v>16</v>
      </c>
      <c r="C327" s="125">
        <v>2088.9699999999998</v>
      </c>
      <c r="D327" s="125">
        <v>2089.94</v>
      </c>
      <c r="E327" s="125">
        <v>2088.2800000000002</v>
      </c>
      <c r="F327" s="125">
        <v>2118.13</v>
      </c>
      <c r="G327" s="125">
        <v>2138.2199999999998</v>
      </c>
      <c r="H327" s="125">
        <v>2167.4499999999998</v>
      </c>
      <c r="I327" s="125">
        <v>2198.6999999999998</v>
      </c>
      <c r="J327" s="125">
        <v>2222.65</v>
      </c>
      <c r="K327" s="125">
        <v>2271.23</v>
      </c>
      <c r="L327" s="125">
        <v>2283.23</v>
      </c>
      <c r="M327" s="125">
        <v>2270</v>
      </c>
      <c r="N327" s="125">
        <v>2226.23</v>
      </c>
      <c r="O327" s="125">
        <v>2213.4</v>
      </c>
      <c r="P327" s="125">
        <v>2192.39</v>
      </c>
      <c r="Q327" s="125">
        <v>2194.4299999999998</v>
      </c>
      <c r="R327" s="125">
        <v>2200.77</v>
      </c>
      <c r="S327" s="125">
        <v>2214.1999999999998</v>
      </c>
      <c r="T327" s="125">
        <v>2200.34</v>
      </c>
      <c r="U327" s="125">
        <v>2193.71</v>
      </c>
      <c r="V327" s="125">
        <v>2151.7199999999998</v>
      </c>
      <c r="W327" s="125">
        <v>2174.6799999999998</v>
      </c>
      <c r="X327" s="125">
        <v>2140.33</v>
      </c>
      <c r="Y327" s="125">
        <v>2092.4899999999998</v>
      </c>
      <c r="Z327" s="125">
        <v>2075.94</v>
      </c>
    </row>
    <row r="328" spans="2:26" x14ac:dyDescent="0.25">
      <c r="B328" s="124">
        <v>17</v>
      </c>
      <c r="C328" s="125">
        <v>2061.3200000000002</v>
      </c>
      <c r="D328" s="125">
        <v>2049.02</v>
      </c>
      <c r="E328" s="125">
        <v>2067.94</v>
      </c>
      <c r="F328" s="125">
        <v>2072.11</v>
      </c>
      <c r="G328" s="125">
        <v>2121.17</v>
      </c>
      <c r="H328" s="125">
        <v>2145.96</v>
      </c>
      <c r="I328" s="125">
        <v>2185.69</v>
      </c>
      <c r="J328" s="125">
        <v>2169.2399999999998</v>
      </c>
      <c r="K328" s="125">
        <v>2172.7800000000002</v>
      </c>
      <c r="L328" s="125">
        <v>2223.1999999999998</v>
      </c>
      <c r="M328" s="125">
        <v>2188.4499999999998</v>
      </c>
      <c r="N328" s="125">
        <v>2184.79</v>
      </c>
      <c r="O328" s="125">
        <v>2227.8200000000002</v>
      </c>
      <c r="P328" s="125">
        <v>2235.52</v>
      </c>
      <c r="Q328" s="125">
        <v>2217.02</v>
      </c>
      <c r="R328" s="125">
        <v>2214.83</v>
      </c>
      <c r="S328" s="125">
        <v>2226.4499999999998</v>
      </c>
      <c r="T328" s="125">
        <v>2226.65</v>
      </c>
      <c r="U328" s="125">
        <v>2268.08</v>
      </c>
      <c r="V328" s="125">
        <v>2266.52</v>
      </c>
      <c r="W328" s="125">
        <v>2183.2600000000002</v>
      </c>
      <c r="X328" s="125">
        <v>2161.88</v>
      </c>
      <c r="Y328" s="125">
        <v>2102.88</v>
      </c>
      <c r="Z328" s="125">
        <v>2075.04</v>
      </c>
    </row>
    <row r="329" spans="2:26" x14ac:dyDescent="0.25">
      <c r="B329" s="124">
        <v>18</v>
      </c>
      <c r="C329" s="125">
        <v>2083.2600000000002</v>
      </c>
      <c r="D329" s="125">
        <v>2070.46</v>
      </c>
      <c r="E329" s="125">
        <v>2072.7800000000002</v>
      </c>
      <c r="F329" s="125">
        <v>2099.25</v>
      </c>
      <c r="G329" s="125">
        <v>2131.1</v>
      </c>
      <c r="H329" s="125">
        <v>2190.23</v>
      </c>
      <c r="I329" s="125">
        <v>2242.37</v>
      </c>
      <c r="J329" s="125">
        <v>2308.17</v>
      </c>
      <c r="K329" s="125">
        <v>2358.88</v>
      </c>
      <c r="L329" s="125">
        <v>2328.64</v>
      </c>
      <c r="M329" s="125">
        <v>2328.35</v>
      </c>
      <c r="N329" s="125">
        <v>2328.6</v>
      </c>
      <c r="O329" s="125">
        <v>2328.06</v>
      </c>
      <c r="P329" s="125">
        <v>2325.84</v>
      </c>
      <c r="Q329" s="125">
        <v>2326.5</v>
      </c>
      <c r="R329" s="125">
        <v>2329.21</v>
      </c>
      <c r="S329" s="125">
        <v>2338.9499999999998</v>
      </c>
      <c r="T329" s="125">
        <v>2328.35</v>
      </c>
      <c r="U329" s="125">
        <v>2359.85</v>
      </c>
      <c r="V329" s="125">
        <v>2283.73</v>
      </c>
      <c r="W329" s="125">
        <v>2244.12</v>
      </c>
      <c r="X329" s="125">
        <v>2258.21</v>
      </c>
      <c r="Y329" s="125">
        <v>2178.3000000000002</v>
      </c>
      <c r="Z329" s="125">
        <v>2132.23</v>
      </c>
    </row>
    <row r="330" spans="2:26" x14ac:dyDescent="0.25">
      <c r="B330" s="124">
        <v>19</v>
      </c>
      <c r="C330" s="125">
        <v>2097.0300000000002</v>
      </c>
      <c r="D330" s="125">
        <v>2054.84</v>
      </c>
      <c r="E330" s="125">
        <v>2069.12</v>
      </c>
      <c r="F330" s="125">
        <v>2080.46</v>
      </c>
      <c r="G330" s="125">
        <v>2126.91</v>
      </c>
      <c r="H330" s="125">
        <v>2191.4699999999998</v>
      </c>
      <c r="I330" s="125">
        <v>2210.85</v>
      </c>
      <c r="J330" s="125">
        <v>2226.9899999999998</v>
      </c>
      <c r="K330" s="125">
        <v>2268.09</v>
      </c>
      <c r="L330" s="125">
        <v>2289.09</v>
      </c>
      <c r="M330" s="125">
        <v>2278.02</v>
      </c>
      <c r="N330" s="125">
        <v>2237.59</v>
      </c>
      <c r="O330" s="125">
        <v>2226.59</v>
      </c>
      <c r="P330" s="125">
        <v>2226.41</v>
      </c>
      <c r="Q330" s="125">
        <v>2226.7199999999998</v>
      </c>
      <c r="R330" s="125">
        <v>2224.3000000000002</v>
      </c>
      <c r="S330" s="125">
        <v>2262.25</v>
      </c>
      <c r="T330" s="125">
        <v>2216.9</v>
      </c>
      <c r="U330" s="125">
        <v>2268.9899999999998</v>
      </c>
      <c r="V330" s="125">
        <v>2224.6</v>
      </c>
      <c r="W330" s="125">
        <v>2193.4899999999998</v>
      </c>
      <c r="X330" s="125">
        <v>2169.35</v>
      </c>
      <c r="Y330" s="125">
        <v>2114.5</v>
      </c>
      <c r="Z330" s="125">
        <v>2086.7199999999998</v>
      </c>
    </row>
    <row r="331" spans="2:26" x14ac:dyDescent="0.25">
      <c r="B331" s="124">
        <v>20</v>
      </c>
      <c r="C331" s="125">
        <v>2105.58</v>
      </c>
      <c r="D331" s="125">
        <v>2062.77</v>
      </c>
      <c r="E331" s="125">
        <v>2092.1999999999998</v>
      </c>
      <c r="F331" s="125">
        <v>2085.14</v>
      </c>
      <c r="G331" s="125">
        <v>2136.4499999999998</v>
      </c>
      <c r="H331" s="125">
        <v>2184.7199999999998</v>
      </c>
      <c r="I331" s="125">
        <v>2283.09</v>
      </c>
      <c r="J331" s="125">
        <v>2357.44</v>
      </c>
      <c r="K331" s="125">
        <v>2449.33</v>
      </c>
      <c r="L331" s="125">
        <v>2451.59</v>
      </c>
      <c r="M331" s="125">
        <v>2430.64</v>
      </c>
      <c r="N331" s="125">
        <v>2358.1799999999998</v>
      </c>
      <c r="O331" s="125">
        <v>2357.5</v>
      </c>
      <c r="P331" s="125">
        <v>2357.9</v>
      </c>
      <c r="Q331" s="125">
        <v>2409.5100000000002</v>
      </c>
      <c r="R331" s="125">
        <v>2417.91</v>
      </c>
      <c r="S331" s="125">
        <v>2427.92</v>
      </c>
      <c r="T331" s="125">
        <v>2417.87</v>
      </c>
      <c r="U331" s="125">
        <v>2438.8200000000002</v>
      </c>
      <c r="V331" s="125">
        <v>2356.83</v>
      </c>
      <c r="W331" s="125">
        <v>2290.87</v>
      </c>
      <c r="X331" s="125">
        <v>2305</v>
      </c>
      <c r="Y331" s="125">
        <v>2165.34</v>
      </c>
      <c r="Z331" s="125">
        <v>2121.25</v>
      </c>
    </row>
    <row r="332" spans="2:26" x14ac:dyDescent="0.25">
      <c r="B332" s="124">
        <v>21</v>
      </c>
      <c r="C332" s="125">
        <v>2123.58</v>
      </c>
      <c r="D332" s="125">
        <v>2089.79</v>
      </c>
      <c r="E332" s="125">
        <v>2077.75</v>
      </c>
      <c r="F332" s="125">
        <v>2060.89</v>
      </c>
      <c r="G332" s="125">
        <v>2091</v>
      </c>
      <c r="H332" s="125">
        <v>2119.36</v>
      </c>
      <c r="I332" s="125">
        <v>2140.9499999999998</v>
      </c>
      <c r="J332" s="125">
        <v>2193.89</v>
      </c>
      <c r="K332" s="125">
        <v>2269.4499999999998</v>
      </c>
      <c r="L332" s="125">
        <v>2284.67</v>
      </c>
      <c r="M332" s="125">
        <v>2282.6</v>
      </c>
      <c r="N332" s="125">
        <v>2283.14</v>
      </c>
      <c r="O332" s="125">
        <v>2283</v>
      </c>
      <c r="P332" s="125">
        <v>2285.59</v>
      </c>
      <c r="Q332" s="125">
        <v>2268.66</v>
      </c>
      <c r="R332" s="125">
        <v>2273.67</v>
      </c>
      <c r="S332" s="125">
        <v>2303.9499999999998</v>
      </c>
      <c r="T332" s="125">
        <v>2302.4299999999998</v>
      </c>
      <c r="U332" s="125">
        <v>2392</v>
      </c>
      <c r="V332" s="125">
        <v>2407.73</v>
      </c>
      <c r="W332" s="125">
        <v>2257.06</v>
      </c>
      <c r="X332" s="125">
        <v>2243.71</v>
      </c>
      <c r="Y332" s="125">
        <v>2133.67</v>
      </c>
      <c r="Z332" s="125">
        <v>2083.42</v>
      </c>
    </row>
    <row r="333" spans="2:26" x14ac:dyDescent="0.25">
      <c r="B333" s="124">
        <v>22</v>
      </c>
      <c r="C333" s="125">
        <v>2056.5</v>
      </c>
      <c r="D333" s="125">
        <v>2031.15</v>
      </c>
      <c r="E333" s="125">
        <v>2023.98</v>
      </c>
      <c r="F333" s="125">
        <v>2015.47</v>
      </c>
      <c r="G333" s="125">
        <v>2047.02</v>
      </c>
      <c r="H333" s="125">
        <v>2064.31</v>
      </c>
      <c r="I333" s="125">
        <v>2083.83</v>
      </c>
      <c r="J333" s="125">
        <v>2088.73</v>
      </c>
      <c r="K333" s="125">
        <v>2107.79</v>
      </c>
      <c r="L333" s="125">
        <v>2128.54</v>
      </c>
      <c r="M333" s="125">
        <v>2169.14</v>
      </c>
      <c r="N333" s="125">
        <v>2152.67</v>
      </c>
      <c r="O333" s="125">
        <v>2170.71</v>
      </c>
      <c r="P333" s="125">
        <v>2171.2600000000002</v>
      </c>
      <c r="Q333" s="125">
        <v>2155.81</v>
      </c>
      <c r="R333" s="125">
        <v>2148.83</v>
      </c>
      <c r="S333" s="125">
        <v>2181.87</v>
      </c>
      <c r="T333" s="125">
        <v>2228.75</v>
      </c>
      <c r="U333" s="125">
        <v>2313.7399999999998</v>
      </c>
      <c r="V333" s="125">
        <v>2285.54</v>
      </c>
      <c r="W333" s="125">
        <v>2212.4899999999998</v>
      </c>
      <c r="X333" s="125">
        <v>2083.1799999999998</v>
      </c>
      <c r="Y333" s="125">
        <v>2078.34</v>
      </c>
      <c r="Z333" s="125">
        <v>2049.46</v>
      </c>
    </row>
    <row r="334" spans="2:26" x14ac:dyDescent="0.25">
      <c r="B334" s="124">
        <v>23</v>
      </c>
      <c r="C334" s="125">
        <v>2063.96</v>
      </c>
      <c r="D334" s="125">
        <v>2045.12</v>
      </c>
      <c r="E334" s="125">
        <v>2050.9899999999998</v>
      </c>
      <c r="F334" s="125">
        <v>2063.12</v>
      </c>
      <c r="G334" s="125">
        <v>2105.88</v>
      </c>
      <c r="H334" s="125">
        <v>2171.52</v>
      </c>
      <c r="I334" s="125">
        <v>2264.4499999999998</v>
      </c>
      <c r="J334" s="125">
        <v>2292.36</v>
      </c>
      <c r="K334" s="125">
        <v>2357.7199999999998</v>
      </c>
      <c r="L334" s="125">
        <v>2446.65</v>
      </c>
      <c r="M334" s="125">
        <v>2404.2600000000002</v>
      </c>
      <c r="N334" s="125">
        <v>2337.64</v>
      </c>
      <c r="O334" s="125">
        <v>2337.59</v>
      </c>
      <c r="P334" s="125">
        <v>2338.79</v>
      </c>
      <c r="Q334" s="125">
        <v>2288.75</v>
      </c>
      <c r="R334" s="125">
        <v>2272.8200000000002</v>
      </c>
      <c r="S334" s="125">
        <v>2288.23</v>
      </c>
      <c r="T334" s="125">
        <v>2271.8200000000002</v>
      </c>
      <c r="U334" s="125">
        <v>2267.9699999999998</v>
      </c>
      <c r="V334" s="125">
        <v>2256.4299999999998</v>
      </c>
      <c r="W334" s="125">
        <v>2125.5</v>
      </c>
      <c r="X334" s="125">
        <v>2120.66</v>
      </c>
      <c r="Y334" s="125">
        <v>2069.58</v>
      </c>
      <c r="Z334" s="125">
        <v>2040.28</v>
      </c>
    </row>
    <row r="335" spans="2:26" x14ac:dyDescent="0.25">
      <c r="B335" s="124">
        <v>24</v>
      </c>
      <c r="C335" s="125">
        <v>2036.99</v>
      </c>
      <c r="D335" s="125">
        <v>2032.39</v>
      </c>
      <c r="E335" s="125">
        <v>2036.83</v>
      </c>
      <c r="F335" s="125">
        <v>2045.59</v>
      </c>
      <c r="G335" s="125">
        <v>2084.0300000000002</v>
      </c>
      <c r="H335" s="125">
        <v>2130.0100000000002</v>
      </c>
      <c r="I335" s="125">
        <v>2127.3200000000002</v>
      </c>
      <c r="J335" s="125">
        <v>2317.85</v>
      </c>
      <c r="K335" s="125">
        <v>2344.02</v>
      </c>
      <c r="L335" s="125">
        <v>2428.6999999999998</v>
      </c>
      <c r="M335" s="125">
        <v>2440.4899999999998</v>
      </c>
      <c r="N335" s="125">
        <v>2427.79</v>
      </c>
      <c r="O335" s="125">
        <v>2418.2199999999998</v>
      </c>
      <c r="P335" s="125">
        <v>2426.3200000000002</v>
      </c>
      <c r="Q335" s="125">
        <v>2442.35</v>
      </c>
      <c r="R335" s="125">
        <v>2458.66</v>
      </c>
      <c r="S335" s="125">
        <v>2502.65</v>
      </c>
      <c r="T335" s="125">
        <v>2450.8000000000002</v>
      </c>
      <c r="U335" s="125">
        <v>2472.4</v>
      </c>
      <c r="V335" s="125">
        <v>2416.19</v>
      </c>
      <c r="W335" s="125">
        <v>2357.44</v>
      </c>
      <c r="X335" s="125">
        <v>2287.12</v>
      </c>
      <c r="Y335" s="125">
        <v>2111.4499999999998</v>
      </c>
      <c r="Z335" s="125">
        <v>2047.19</v>
      </c>
    </row>
    <row r="336" spans="2:26" x14ac:dyDescent="0.25">
      <c r="B336" s="124">
        <v>25</v>
      </c>
      <c r="C336" s="125">
        <v>2079.16</v>
      </c>
      <c r="D336" s="125">
        <v>2077.06</v>
      </c>
      <c r="E336" s="125">
        <v>2058.9499999999998</v>
      </c>
      <c r="F336" s="125">
        <v>2058.92</v>
      </c>
      <c r="G336" s="125">
        <v>2119.4699999999998</v>
      </c>
      <c r="H336" s="125">
        <v>2164.7800000000002</v>
      </c>
      <c r="I336" s="125">
        <v>2227.39</v>
      </c>
      <c r="J336" s="125">
        <v>2360.56</v>
      </c>
      <c r="K336" s="125">
        <v>2416.4</v>
      </c>
      <c r="L336" s="125">
        <v>2455.5100000000002</v>
      </c>
      <c r="M336" s="125">
        <v>2413.58</v>
      </c>
      <c r="N336" s="125">
        <v>2414.04</v>
      </c>
      <c r="O336" s="125">
        <v>2412</v>
      </c>
      <c r="P336" s="125">
        <v>2420.52</v>
      </c>
      <c r="Q336" s="125">
        <v>2410</v>
      </c>
      <c r="R336" s="125">
        <v>2407.86</v>
      </c>
      <c r="S336" s="125">
        <v>2448.84</v>
      </c>
      <c r="T336" s="125">
        <v>2450.37</v>
      </c>
      <c r="U336" s="125">
        <v>2459.5700000000002</v>
      </c>
      <c r="V336" s="125">
        <v>2330.7600000000002</v>
      </c>
      <c r="W336" s="125">
        <v>2359.14</v>
      </c>
      <c r="X336" s="125">
        <v>2336.7600000000002</v>
      </c>
      <c r="Y336" s="125">
        <v>2107.14</v>
      </c>
      <c r="Z336" s="125">
        <v>2074.2800000000002</v>
      </c>
    </row>
    <row r="337" spans="2:26" x14ac:dyDescent="0.25">
      <c r="B337" s="124">
        <v>26</v>
      </c>
      <c r="C337" s="125">
        <v>2074.5100000000002</v>
      </c>
      <c r="D337" s="125">
        <v>2082.9499999999998</v>
      </c>
      <c r="E337" s="125">
        <v>2065.3000000000002</v>
      </c>
      <c r="F337" s="125">
        <v>2076.34</v>
      </c>
      <c r="G337" s="125">
        <v>2116.33</v>
      </c>
      <c r="H337" s="125">
        <v>2139.79</v>
      </c>
      <c r="I337" s="125">
        <v>2216.0300000000002</v>
      </c>
      <c r="J337" s="125">
        <v>2356.11</v>
      </c>
      <c r="K337" s="125">
        <v>2359.75</v>
      </c>
      <c r="L337" s="125">
        <v>2359.89</v>
      </c>
      <c r="M337" s="125">
        <v>2359.9499999999998</v>
      </c>
      <c r="N337" s="125">
        <v>2359.96</v>
      </c>
      <c r="O337" s="125">
        <v>2359.9299999999998</v>
      </c>
      <c r="P337" s="125">
        <v>2359.85</v>
      </c>
      <c r="Q337" s="125">
        <v>2360.09</v>
      </c>
      <c r="R337" s="125">
        <v>2359.87</v>
      </c>
      <c r="S337" s="125">
        <v>2443</v>
      </c>
      <c r="T337" s="125">
        <v>2439.2600000000002</v>
      </c>
      <c r="U337" s="125">
        <v>2440.89</v>
      </c>
      <c r="V337" s="125">
        <v>2360.8000000000002</v>
      </c>
      <c r="W337" s="125">
        <v>2313.87</v>
      </c>
      <c r="X337" s="125">
        <v>2292.14</v>
      </c>
      <c r="Y337" s="125">
        <v>2125.48</v>
      </c>
      <c r="Z337" s="125">
        <v>2088.11</v>
      </c>
    </row>
    <row r="338" spans="2:26" x14ac:dyDescent="0.25">
      <c r="B338" s="124">
        <v>27</v>
      </c>
      <c r="C338" s="125">
        <v>2088.89</v>
      </c>
      <c r="D338" s="125">
        <v>2089.7600000000002</v>
      </c>
      <c r="E338" s="125">
        <v>2076.63</v>
      </c>
      <c r="F338" s="125">
        <v>2084.54</v>
      </c>
      <c r="G338" s="125">
        <v>2126.17</v>
      </c>
      <c r="H338" s="125">
        <v>2214.88</v>
      </c>
      <c r="I338" s="125">
        <v>2256.77</v>
      </c>
      <c r="J338" s="125">
        <v>2360.34</v>
      </c>
      <c r="K338" s="125">
        <v>2402.92</v>
      </c>
      <c r="L338" s="125">
        <v>2459.1999999999998</v>
      </c>
      <c r="M338" s="125">
        <v>2478.5300000000002</v>
      </c>
      <c r="N338" s="125">
        <v>2470.19</v>
      </c>
      <c r="O338" s="125">
        <v>2464.83</v>
      </c>
      <c r="P338" s="125">
        <v>2363.27</v>
      </c>
      <c r="Q338" s="125">
        <v>2363.2600000000002</v>
      </c>
      <c r="R338" s="125">
        <v>2362.94</v>
      </c>
      <c r="S338" s="125">
        <v>2362.58</v>
      </c>
      <c r="T338" s="125">
        <v>2362.9699999999998</v>
      </c>
      <c r="U338" s="125">
        <v>2363.9</v>
      </c>
      <c r="V338" s="125">
        <v>2359.9699999999998</v>
      </c>
      <c r="W338" s="125">
        <v>2286.46</v>
      </c>
      <c r="X338" s="125">
        <v>2286.04</v>
      </c>
      <c r="Y338" s="125">
        <v>2141.2199999999998</v>
      </c>
      <c r="Z338" s="125">
        <v>2108.31</v>
      </c>
    </row>
    <row r="339" spans="2:26" x14ac:dyDescent="0.25">
      <c r="B339" s="124">
        <v>28</v>
      </c>
      <c r="C339" s="125">
        <v>2105.36</v>
      </c>
      <c r="D339" s="125">
        <v>2102.6</v>
      </c>
      <c r="E339" s="125">
        <v>2074.5100000000002</v>
      </c>
      <c r="F339" s="125">
        <v>2054.8000000000002</v>
      </c>
      <c r="G339" s="125">
        <v>2100.66</v>
      </c>
      <c r="H339" s="125">
        <v>2121.04</v>
      </c>
      <c r="I339" s="125">
        <v>2148.33</v>
      </c>
      <c r="J339" s="125">
        <v>2164.06</v>
      </c>
      <c r="K339" s="125">
        <v>2206.7800000000002</v>
      </c>
      <c r="L339" s="125">
        <v>2288.64</v>
      </c>
      <c r="M339" s="125">
        <v>2288.9699999999998</v>
      </c>
      <c r="N339" s="125">
        <v>2289.94</v>
      </c>
      <c r="O339" s="125">
        <v>2288.98</v>
      </c>
      <c r="P339" s="125">
        <v>2260.91</v>
      </c>
      <c r="Q339" s="125">
        <v>2261.0100000000002</v>
      </c>
      <c r="R339" s="125">
        <v>2259.8000000000002</v>
      </c>
      <c r="S339" s="125">
        <v>2316.6</v>
      </c>
      <c r="T339" s="125">
        <v>2310.84</v>
      </c>
      <c r="U339" s="125">
        <v>2342.77</v>
      </c>
      <c r="V339" s="125">
        <v>2320.75</v>
      </c>
      <c r="W339" s="125">
        <v>2235.61</v>
      </c>
      <c r="X339" s="125">
        <v>2243.79</v>
      </c>
      <c r="Y339" s="125">
        <v>2121.5700000000002</v>
      </c>
      <c r="Z339" s="125">
        <v>2103.77</v>
      </c>
    </row>
    <row r="340" spans="2:26" x14ac:dyDescent="0.25">
      <c r="B340" s="124">
        <v>29</v>
      </c>
      <c r="C340" s="125">
        <v>2099.59</v>
      </c>
      <c r="D340" s="125">
        <v>2087.7600000000002</v>
      </c>
      <c r="E340" s="125">
        <v>2055.65</v>
      </c>
      <c r="F340" s="125">
        <v>2047.11</v>
      </c>
      <c r="G340" s="125">
        <v>2067</v>
      </c>
      <c r="H340" s="125">
        <v>2104.19</v>
      </c>
      <c r="I340" s="125">
        <v>2128.4</v>
      </c>
      <c r="J340" s="125">
        <v>2117.8000000000002</v>
      </c>
      <c r="K340" s="125">
        <v>2140.54</v>
      </c>
      <c r="L340" s="125">
        <v>2150.34</v>
      </c>
      <c r="M340" s="125">
        <v>2156.23</v>
      </c>
      <c r="N340" s="125">
        <v>2153</v>
      </c>
      <c r="O340" s="125">
        <v>2147.2600000000002</v>
      </c>
      <c r="P340" s="125">
        <v>2141.2199999999998</v>
      </c>
      <c r="Q340" s="125">
        <v>2144.35</v>
      </c>
      <c r="R340" s="125">
        <v>2147.31</v>
      </c>
      <c r="S340" s="125">
        <v>2156.61</v>
      </c>
      <c r="T340" s="125">
        <v>2152.5700000000002</v>
      </c>
      <c r="U340" s="125">
        <v>2328.02</v>
      </c>
      <c r="V340" s="125">
        <v>2357.73</v>
      </c>
      <c r="W340" s="125">
        <v>2285.92</v>
      </c>
      <c r="X340" s="125">
        <v>2275.96</v>
      </c>
      <c r="Y340" s="125">
        <v>2121.04</v>
      </c>
      <c r="Z340" s="125">
        <v>2095.9499999999998</v>
      </c>
    </row>
    <row r="341" spans="2:26" x14ac:dyDescent="0.25">
      <c r="B341" s="124">
        <v>30</v>
      </c>
      <c r="C341" s="125">
        <v>2113.33</v>
      </c>
      <c r="D341" s="125">
        <v>2106.37</v>
      </c>
      <c r="E341" s="125">
        <v>2095.1999999999998</v>
      </c>
      <c r="F341" s="125">
        <v>2088.23</v>
      </c>
      <c r="G341" s="125">
        <v>2116.02</v>
      </c>
      <c r="H341" s="125">
        <v>2142.4499999999998</v>
      </c>
      <c r="I341" s="125">
        <v>2154.5100000000002</v>
      </c>
      <c r="J341" s="125">
        <v>2166.7199999999998</v>
      </c>
      <c r="K341" s="125">
        <v>2182</v>
      </c>
      <c r="L341" s="125">
        <v>2270.4499999999998</v>
      </c>
      <c r="M341" s="125">
        <v>2312.09</v>
      </c>
      <c r="N341" s="125">
        <v>2290.5500000000002</v>
      </c>
      <c r="O341" s="125">
        <v>2261.31</v>
      </c>
      <c r="P341" s="125">
        <v>2246.79</v>
      </c>
      <c r="Q341" s="125">
        <v>2195.1</v>
      </c>
      <c r="R341" s="125">
        <v>2175.5700000000002</v>
      </c>
      <c r="S341" s="125">
        <v>2175.58</v>
      </c>
      <c r="T341" s="125">
        <v>2170.89</v>
      </c>
      <c r="U341" s="125">
        <v>2283.89</v>
      </c>
      <c r="V341" s="125">
        <v>2308.13</v>
      </c>
      <c r="W341" s="125">
        <v>2229.69</v>
      </c>
      <c r="X341" s="125">
        <v>2158.4</v>
      </c>
      <c r="Y341" s="125">
        <v>2108.62</v>
      </c>
      <c r="Z341" s="125">
        <v>2091.9</v>
      </c>
    </row>
    <row r="342" spans="2:26" x14ac:dyDescent="0.25">
      <c r="B342" s="124">
        <v>31</v>
      </c>
      <c r="C342" s="125">
        <v>2042.51</v>
      </c>
      <c r="D342" s="125">
        <v>2026.74</v>
      </c>
      <c r="E342" s="125">
        <v>2021.23</v>
      </c>
      <c r="F342" s="125">
        <v>2004.24</v>
      </c>
      <c r="G342" s="125">
        <v>2034.77</v>
      </c>
      <c r="H342" s="125">
        <v>2046.28</v>
      </c>
      <c r="I342" s="125">
        <v>2060.4899999999998</v>
      </c>
      <c r="J342" s="125">
        <v>2052.7600000000002</v>
      </c>
      <c r="K342" s="125">
        <v>2059.2600000000002</v>
      </c>
      <c r="L342" s="125">
        <v>2072.61</v>
      </c>
      <c r="M342" s="125">
        <v>2074.77</v>
      </c>
      <c r="N342" s="125">
        <v>2088.89</v>
      </c>
      <c r="O342" s="125">
        <v>2097.3000000000002</v>
      </c>
      <c r="P342" s="125">
        <v>2085.65</v>
      </c>
      <c r="Q342" s="125">
        <v>2079.38</v>
      </c>
      <c r="R342" s="125">
        <v>2078.52</v>
      </c>
      <c r="S342" s="125">
        <v>2111.77</v>
      </c>
      <c r="T342" s="125">
        <v>2105.23</v>
      </c>
      <c r="U342" s="125">
        <v>2129.75</v>
      </c>
      <c r="V342" s="125">
        <v>2213.6999999999998</v>
      </c>
      <c r="W342" s="125">
        <v>2098.27</v>
      </c>
      <c r="X342" s="125">
        <v>2095.8000000000002</v>
      </c>
      <c r="Y342" s="125">
        <v>2066.4</v>
      </c>
      <c r="Z342" s="125">
        <v>2029.99</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2432.7600000000002</v>
      </c>
      <c r="D348" s="125">
        <v>2434.2199999999998</v>
      </c>
      <c r="E348" s="125">
        <v>2391.4299999999998</v>
      </c>
      <c r="F348" s="125">
        <v>2375.66</v>
      </c>
      <c r="G348" s="125">
        <v>2413.65</v>
      </c>
      <c r="H348" s="125">
        <v>2446.0700000000002</v>
      </c>
      <c r="I348" s="125">
        <v>2475.46</v>
      </c>
      <c r="J348" s="125">
        <v>2513.41</v>
      </c>
      <c r="K348" s="125">
        <v>2512.04</v>
      </c>
      <c r="L348" s="125">
        <v>2574.9899999999998</v>
      </c>
      <c r="M348" s="125">
        <v>2565.96</v>
      </c>
      <c r="N348" s="125">
        <v>2531.19</v>
      </c>
      <c r="O348" s="125">
        <v>2561.14</v>
      </c>
      <c r="P348" s="125">
        <v>2570.92</v>
      </c>
      <c r="Q348" s="125">
        <v>2592.4</v>
      </c>
      <c r="R348" s="125">
        <v>2623.31</v>
      </c>
      <c r="S348" s="125">
        <v>2654.37</v>
      </c>
      <c r="T348" s="125">
        <v>2637.57</v>
      </c>
      <c r="U348" s="125">
        <v>2659.59</v>
      </c>
      <c r="V348" s="125">
        <v>2575.5300000000002</v>
      </c>
      <c r="W348" s="125">
        <v>2525.56</v>
      </c>
      <c r="X348" s="125">
        <v>2531.5300000000002</v>
      </c>
      <c r="Y348" s="125">
        <v>2505.7600000000002</v>
      </c>
      <c r="Z348" s="125">
        <v>2441.5700000000002</v>
      </c>
    </row>
    <row r="349" spans="2:26" x14ac:dyDescent="0.25">
      <c r="B349" s="124">
        <v>2</v>
      </c>
      <c r="C349" s="125">
        <v>2488.96</v>
      </c>
      <c r="D349" s="125">
        <v>2496.56</v>
      </c>
      <c r="E349" s="125">
        <v>2495.19</v>
      </c>
      <c r="F349" s="125">
        <v>2508.3000000000002</v>
      </c>
      <c r="G349" s="125">
        <v>2537.9699999999998</v>
      </c>
      <c r="H349" s="125">
        <v>2585.7600000000002</v>
      </c>
      <c r="I349" s="125">
        <v>2671.64</v>
      </c>
      <c r="J349" s="125">
        <v>2697.32</v>
      </c>
      <c r="K349" s="125">
        <v>2719.57</v>
      </c>
      <c r="L349" s="125">
        <v>2703.85</v>
      </c>
      <c r="M349" s="125">
        <v>2633.59</v>
      </c>
      <c r="N349" s="125">
        <v>2706.19</v>
      </c>
      <c r="O349" s="125">
        <v>2703.36</v>
      </c>
      <c r="P349" s="125">
        <v>2576.02</v>
      </c>
      <c r="Q349" s="125">
        <v>2576.2800000000002</v>
      </c>
      <c r="R349" s="125">
        <v>2599.83</v>
      </c>
      <c r="S349" s="125">
        <v>2712.21</v>
      </c>
      <c r="T349" s="125">
        <v>2627.57</v>
      </c>
      <c r="U349" s="125">
        <v>2626.84</v>
      </c>
      <c r="V349" s="125">
        <v>2555.98</v>
      </c>
      <c r="W349" s="125">
        <v>2619.98</v>
      </c>
      <c r="X349" s="125">
        <v>2560.91</v>
      </c>
      <c r="Y349" s="125">
        <v>2529.6999999999998</v>
      </c>
      <c r="Z349" s="125">
        <v>2491.85</v>
      </c>
    </row>
    <row r="350" spans="2:26" x14ac:dyDescent="0.25">
      <c r="B350" s="124">
        <v>3</v>
      </c>
      <c r="C350" s="125">
        <v>2419.11</v>
      </c>
      <c r="D350" s="125">
        <v>2419.38</v>
      </c>
      <c r="E350" s="125">
        <v>2429.56</v>
      </c>
      <c r="F350" s="125">
        <v>2438.79</v>
      </c>
      <c r="G350" s="125">
        <v>2531.2800000000002</v>
      </c>
      <c r="H350" s="125">
        <v>2534.59</v>
      </c>
      <c r="I350" s="125">
        <v>2585.1</v>
      </c>
      <c r="J350" s="125">
        <v>2600.9899999999998</v>
      </c>
      <c r="K350" s="125">
        <v>2627.7</v>
      </c>
      <c r="L350" s="125">
        <v>2601.8000000000002</v>
      </c>
      <c r="M350" s="125">
        <v>2626.67</v>
      </c>
      <c r="N350" s="125">
        <v>2578.94</v>
      </c>
      <c r="O350" s="125">
        <v>2577.96</v>
      </c>
      <c r="P350" s="125">
        <v>2599.63</v>
      </c>
      <c r="Q350" s="125">
        <v>2583.66</v>
      </c>
      <c r="R350" s="125">
        <v>2713.96</v>
      </c>
      <c r="S350" s="125">
        <v>2701.31</v>
      </c>
      <c r="T350" s="125">
        <v>2698.42</v>
      </c>
      <c r="U350" s="125">
        <v>2710.21</v>
      </c>
      <c r="V350" s="125">
        <v>2645.86</v>
      </c>
      <c r="W350" s="125">
        <v>2564.89</v>
      </c>
      <c r="X350" s="125">
        <v>2545.69</v>
      </c>
      <c r="Y350" s="125">
        <v>2528.8200000000002</v>
      </c>
      <c r="Z350" s="125">
        <v>2420.92</v>
      </c>
    </row>
    <row r="351" spans="2:26" x14ac:dyDescent="0.25">
      <c r="B351" s="124">
        <v>4</v>
      </c>
      <c r="C351" s="125">
        <v>2500.7600000000002</v>
      </c>
      <c r="D351" s="125">
        <v>2506.61</v>
      </c>
      <c r="E351" s="125">
        <v>2510.09</v>
      </c>
      <c r="F351" s="125">
        <v>2519.31</v>
      </c>
      <c r="G351" s="125">
        <v>2559.5100000000002</v>
      </c>
      <c r="H351" s="125">
        <v>2582.64</v>
      </c>
      <c r="I351" s="125">
        <v>2626.18</v>
      </c>
      <c r="J351" s="125">
        <v>2683.26</v>
      </c>
      <c r="K351" s="125">
        <v>2695.36</v>
      </c>
      <c r="L351" s="125">
        <v>2689.69</v>
      </c>
      <c r="M351" s="125">
        <v>2683.49</v>
      </c>
      <c r="N351" s="125">
        <v>2682.73</v>
      </c>
      <c r="O351" s="125">
        <v>2682.89</v>
      </c>
      <c r="P351" s="125">
        <v>2683.8</v>
      </c>
      <c r="Q351" s="125">
        <v>2690.49</v>
      </c>
      <c r="R351" s="125">
        <v>2691.51</v>
      </c>
      <c r="S351" s="125">
        <v>2712.26</v>
      </c>
      <c r="T351" s="125">
        <v>2679.42</v>
      </c>
      <c r="U351" s="125">
        <v>2638.38</v>
      </c>
      <c r="V351" s="125">
        <v>2562.61</v>
      </c>
      <c r="W351" s="125">
        <v>2573.15</v>
      </c>
      <c r="X351" s="125">
        <v>2552.81</v>
      </c>
      <c r="Y351" s="125">
        <v>2532.61</v>
      </c>
      <c r="Z351" s="125">
        <v>2502.2600000000002</v>
      </c>
    </row>
    <row r="352" spans="2:26" x14ac:dyDescent="0.25">
      <c r="B352" s="124">
        <v>5</v>
      </c>
      <c r="C352" s="125">
        <v>2473.94</v>
      </c>
      <c r="D352" s="125">
        <v>2479.08</v>
      </c>
      <c r="E352" s="125">
        <v>2487.71</v>
      </c>
      <c r="F352" s="125">
        <v>2494.75</v>
      </c>
      <c r="G352" s="125">
        <v>2531.85</v>
      </c>
      <c r="H352" s="125">
        <v>2552.6799999999998</v>
      </c>
      <c r="I352" s="125">
        <v>2583.02</v>
      </c>
      <c r="J352" s="125">
        <v>2602.08</v>
      </c>
      <c r="K352" s="125">
        <v>2617.5</v>
      </c>
      <c r="L352" s="125">
        <v>2613.08</v>
      </c>
      <c r="M352" s="125">
        <v>2538.5500000000002</v>
      </c>
      <c r="N352" s="125">
        <v>2534.12</v>
      </c>
      <c r="O352" s="125">
        <v>2533.8200000000002</v>
      </c>
      <c r="P352" s="125">
        <v>2534.1</v>
      </c>
      <c r="Q352" s="125">
        <v>2535.7600000000002</v>
      </c>
      <c r="R352" s="125">
        <v>2560.33</v>
      </c>
      <c r="S352" s="125">
        <v>2688.71</v>
      </c>
      <c r="T352" s="125">
        <v>2670.05</v>
      </c>
      <c r="U352" s="125">
        <v>2692.79</v>
      </c>
      <c r="V352" s="125">
        <v>2616.38</v>
      </c>
      <c r="W352" s="125">
        <v>2554.62</v>
      </c>
      <c r="X352" s="125">
        <v>2508.54</v>
      </c>
      <c r="Y352" s="125">
        <v>2504</v>
      </c>
      <c r="Z352" s="125">
        <v>2470.36</v>
      </c>
    </row>
    <row r="353" spans="2:26" x14ac:dyDescent="0.25">
      <c r="B353" s="124">
        <v>6</v>
      </c>
      <c r="C353" s="125">
        <v>2451.02</v>
      </c>
      <c r="D353" s="125">
        <v>2448.38</v>
      </c>
      <c r="E353" s="125">
        <v>2446.38</v>
      </c>
      <c r="F353" s="125">
        <v>2461.58</v>
      </c>
      <c r="G353" s="125">
        <v>2590.56</v>
      </c>
      <c r="H353" s="125">
        <v>2633.97</v>
      </c>
      <c r="I353" s="125">
        <v>2738.67</v>
      </c>
      <c r="J353" s="125">
        <v>2808.96</v>
      </c>
      <c r="K353" s="125">
        <v>2636.99</v>
      </c>
      <c r="L353" s="125">
        <v>2631.02</v>
      </c>
      <c r="M353" s="125">
        <v>2725.74</v>
      </c>
      <c r="N353" s="125">
        <v>2717.48</v>
      </c>
      <c r="O353" s="125">
        <v>2690.29</v>
      </c>
      <c r="P353" s="125">
        <v>2690.16</v>
      </c>
      <c r="Q353" s="125">
        <v>2691.65</v>
      </c>
      <c r="R353" s="125">
        <v>2692.14</v>
      </c>
      <c r="S353" s="125">
        <v>2708.04</v>
      </c>
      <c r="T353" s="125">
        <v>2695.69</v>
      </c>
      <c r="U353" s="125">
        <v>2700.68</v>
      </c>
      <c r="V353" s="125">
        <v>2627.81</v>
      </c>
      <c r="W353" s="125">
        <v>2595.92</v>
      </c>
      <c r="X353" s="125">
        <v>2550.65</v>
      </c>
      <c r="Y353" s="125">
        <v>2513.27</v>
      </c>
      <c r="Z353" s="125">
        <v>2477.19</v>
      </c>
    </row>
    <row r="354" spans="2:26" x14ac:dyDescent="0.25">
      <c r="B354" s="124">
        <v>7</v>
      </c>
      <c r="C354" s="125">
        <v>2533.29</v>
      </c>
      <c r="D354" s="125">
        <v>2524.75</v>
      </c>
      <c r="E354" s="125">
        <v>2500.37</v>
      </c>
      <c r="F354" s="125">
        <v>2506.92</v>
      </c>
      <c r="G354" s="125">
        <v>2509.69</v>
      </c>
      <c r="H354" s="125">
        <v>2529.4299999999998</v>
      </c>
      <c r="I354" s="125">
        <v>2601.91</v>
      </c>
      <c r="J354" s="125">
        <v>2687.46</v>
      </c>
      <c r="K354" s="125">
        <v>2736.14</v>
      </c>
      <c r="L354" s="125">
        <v>2729.64</v>
      </c>
      <c r="M354" s="125">
        <v>2687.71</v>
      </c>
      <c r="N354" s="125">
        <v>2678.05</v>
      </c>
      <c r="O354" s="125">
        <v>2691.96</v>
      </c>
      <c r="P354" s="125">
        <v>2689.11</v>
      </c>
      <c r="Q354" s="125">
        <v>2689.6</v>
      </c>
      <c r="R354" s="125">
        <v>2690.03</v>
      </c>
      <c r="S354" s="125">
        <v>2733.07</v>
      </c>
      <c r="T354" s="125">
        <v>2720.86</v>
      </c>
      <c r="U354" s="125">
        <v>2818.4</v>
      </c>
      <c r="V354" s="125">
        <v>2769.45</v>
      </c>
      <c r="W354" s="125">
        <v>2700.21</v>
      </c>
      <c r="X354" s="125">
        <v>2677.97</v>
      </c>
      <c r="Y354" s="125">
        <v>2592</v>
      </c>
      <c r="Z354" s="125">
        <v>2543.0100000000002</v>
      </c>
    </row>
    <row r="355" spans="2:26" x14ac:dyDescent="0.25">
      <c r="B355" s="124">
        <v>8</v>
      </c>
      <c r="C355" s="125">
        <v>2533.17</v>
      </c>
      <c r="D355" s="125">
        <v>2517.5700000000002</v>
      </c>
      <c r="E355" s="125">
        <v>2492.71</v>
      </c>
      <c r="F355" s="125">
        <v>2488.5100000000002</v>
      </c>
      <c r="G355" s="125">
        <v>2517.98</v>
      </c>
      <c r="H355" s="125">
        <v>2579.6999999999998</v>
      </c>
      <c r="I355" s="125">
        <v>2584.11</v>
      </c>
      <c r="J355" s="125">
        <v>2610.35</v>
      </c>
      <c r="K355" s="125">
        <v>2717.47</v>
      </c>
      <c r="L355" s="125">
        <v>2714.16</v>
      </c>
      <c r="M355" s="125">
        <v>2713.34</v>
      </c>
      <c r="N355" s="125">
        <v>2712.23</v>
      </c>
      <c r="O355" s="125">
        <v>2699.66</v>
      </c>
      <c r="P355" s="125">
        <v>2703.14</v>
      </c>
      <c r="Q355" s="125">
        <v>2686.32</v>
      </c>
      <c r="R355" s="125">
        <v>2709.84</v>
      </c>
      <c r="S355" s="125">
        <v>2710.05</v>
      </c>
      <c r="T355" s="125">
        <v>2729.32</v>
      </c>
      <c r="U355" s="125">
        <v>2732.67</v>
      </c>
      <c r="V355" s="125">
        <v>2695.21</v>
      </c>
      <c r="W355" s="125">
        <v>2709.24</v>
      </c>
      <c r="X355" s="125">
        <v>2627.53</v>
      </c>
      <c r="Y355" s="125">
        <v>2594.59</v>
      </c>
      <c r="Z355" s="125">
        <v>2530.4299999999998</v>
      </c>
    </row>
    <row r="356" spans="2:26" x14ac:dyDescent="0.25">
      <c r="B356" s="124">
        <v>9</v>
      </c>
      <c r="C356" s="125">
        <v>2511.1</v>
      </c>
      <c r="D356" s="125">
        <v>2500.3000000000002</v>
      </c>
      <c r="E356" s="125">
        <v>2482.7399999999998</v>
      </c>
      <c r="F356" s="125">
        <v>2474.81</v>
      </c>
      <c r="G356" s="125">
        <v>2504.81</v>
      </c>
      <c r="H356" s="125">
        <v>2516.25</v>
      </c>
      <c r="I356" s="125">
        <v>2522.9299999999998</v>
      </c>
      <c r="J356" s="125">
        <v>2567.12</v>
      </c>
      <c r="K356" s="125">
        <v>2702.87</v>
      </c>
      <c r="L356" s="125">
        <v>2709.79</v>
      </c>
      <c r="M356" s="125">
        <v>2663.86</v>
      </c>
      <c r="N356" s="125">
        <v>2659.12</v>
      </c>
      <c r="O356" s="125">
        <v>2667.76</v>
      </c>
      <c r="P356" s="125">
        <v>2674.53</v>
      </c>
      <c r="Q356" s="125">
        <v>2668.06</v>
      </c>
      <c r="R356" s="125">
        <v>2708.92</v>
      </c>
      <c r="S356" s="125">
        <v>2710.53</v>
      </c>
      <c r="T356" s="125">
        <v>2698.25</v>
      </c>
      <c r="U356" s="125">
        <v>2708.6</v>
      </c>
      <c r="V356" s="125">
        <v>2592.9899999999998</v>
      </c>
      <c r="W356" s="125">
        <v>2686.87</v>
      </c>
      <c r="X356" s="125">
        <v>2632.22</v>
      </c>
      <c r="Y356" s="125">
        <v>2561.98</v>
      </c>
      <c r="Z356" s="125">
        <v>2480.84</v>
      </c>
    </row>
    <row r="357" spans="2:26" x14ac:dyDescent="0.25">
      <c r="B357" s="124">
        <v>10</v>
      </c>
      <c r="C357" s="125">
        <v>2481.11</v>
      </c>
      <c r="D357" s="125">
        <v>2496.27</v>
      </c>
      <c r="E357" s="125">
        <v>2498.0300000000002</v>
      </c>
      <c r="F357" s="125">
        <v>2517.33</v>
      </c>
      <c r="G357" s="125">
        <v>2560.9</v>
      </c>
      <c r="H357" s="125">
        <v>2589</v>
      </c>
      <c r="I357" s="125">
        <v>2693.75</v>
      </c>
      <c r="J357" s="125">
        <v>2699.85</v>
      </c>
      <c r="K357" s="125">
        <v>2694.48</v>
      </c>
      <c r="L357" s="125">
        <v>2601.7399999999998</v>
      </c>
      <c r="M357" s="125">
        <v>2674.05</v>
      </c>
      <c r="N357" s="125">
        <v>2647.36</v>
      </c>
      <c r="O357" s="125">
        <v>2596.4699999999998</v>
      </c>
      <c r="P357" s="125">
        <v>2548.56</v>
      </c>
      <c r="Q357" s="125">
        <v>2543.7399999999998</v>
      </c>
      <c r="R357" s="125">
        <v>2562.63</v>
      </c>
      <c r="S357" s="125">
        <v>2574.21</v>
      </c>
      <c r="T357" s="125">
        <v>2537.98</v>
      </c>
      <c r="U357" s="125">
        <v>2563.5</v>
      </c>
      <c r="V357" s="125">
        <v>2527.02</v>
      </c>
      <c r="W357" s="125">
        <v>2508.83</v>
      </c>
      <c r="X357" s="125">
        <v>2484.54</v>
      </c>
      <c r="Y357" s="125">
        <v>2495.96</v>
      </c>
      <c r="Z357" s="125">
        <v>2469.08</v>
      </c>
    </row>
    <row r="358" spans="2:26" x14ac:dyDescent="0.25">
      <c r="B358" s="124">
        <v>11</v>
      </c>
      <c r="C358" s="125">
        <v>2499.29</v>
      </c>
      <c r="D358" s="125">
        <v>2496.7800000000002</v>
      </c>
      <c r="E358" s="125">
        <v>2496.17</v>
      </c>
      <c r="F358" s="125">
        <v>2515.06</v>
      </c>
      <c r="G358" s="125">
        <v>2569.52</v>
      </c>
      <c r="H358" s="125">
        <v>2598.59</v>
      </c>
      <c r="I358" s="125">
        <v>2596.2399999999998</v>
      </c>
      <c r="J358" s="125">
        <v>2617.41</v>
      </c>
      <c r="K358" s="125">
        <v>2616.75</v>
      </c>
      <c r="L358" s="125">
        <v>2655.97</v>
      </c>
      <c r="M358" s="125">
        <v>2606.56</v>
      </c>
      <c r="N358" s="125">
        <v>2612.61</v>
      </c>
      <c r="O358" s="125">
        <v>2617.4899999999998</v>
      </c>
      <c r="P358" s="125">
        <v>2643.11</v>
      </c>
      <c r="Q358" s="125">
        <v>2648.86</v>
      </c>
      <c r="R358" s="125">
        <v>2626.5</v>
      </c>
      <c r="S358" s="125">
        <v>2643.58</v>
      </c>
      <c r="T358" s="125">
        <v>2686.18</v>
      </c>
      <c r="U358" s="125">
        <v>2681.61</v>
      </c>
      <c r="V358" s="125">
        <v>2612.81</v>
      </c>
      <c r="W358" s="125">
        <v>2603.83</v>
      </c>
      <c r="X358" s="125">
        <v>2549.75</v>
      </c>
      <c r="Y358" s="125">
        <v>2544.41</v>
      </c>
      <c r="Z358" s="125">
        <v>2497.11</v>
      </c>
    </row>
    <row r="359" spans="2:26" x14ac:dyDescent="0.25">
      <c r="B359" s="124">
        <v>12</v>
      </c>
      <c r="C359" s="125">
        <v>2536.83</v>
      </c>
      <c r="D359" s="125">
        <v>2541.14</v>
      </c>
      <c r="E359" s="125">
        <v>2543.1</v>
      </c>
      <c r="F359" s="125">
        <v>2557.1</v>
      </c>
      <c r="G359" s="125">
        <v>2598.92</v>
      </c>
      <c r="H359" s="125">
        <v>2626.32</v>
      </c>
      <c r="I359" s="125">
        <v>2673.48</v>
      </c>
      <c r="J359" s="125">
        <v>2689.79</v>
      </c>
      <c r="K359" s="125">
        <v>2698.34</v>
      </c>
      <c r="L359" s="125">
        <v>2678.24</v>
      </c>
      <c r="M359" s="125">
        <v>2692.72</v>
      </c>
      <c r="N359" s="125">
        <v>2681.9</v>
      </c>
      <c r="O359" s="125">
        <v>2648.52</v>
      </c>
      <c r="P359" s="125">
        <v>2648.45</v>
      </c>
      <c r="Q359" s="125">
        <v>2655.5</v>
      </c>
      <c r="R359" s="125">
        <v>2713.52</v>
      </c>
      <c r="S359" s="125">
        <v>2685.69</v>
      </c>
      <c r="T359" s="125">
        <v>2654.12</v>
      </c>
      <c r="U359" s="125">
        <v>2685.52</v>
      </c>
      <c r="V359" s="125">
        <v>2657.06</v>
      </c>
      <c r="W359" s="125">
        <v>2647.09</v>
      </c>
      <c r="X359" s="125">
        <v>2625.79</v>
      </c>
      <c r="Y359" s="125">
        <v>2571.88</v>
      </c>
      <c r="Z359" s="125">
        <v>2539.1999999999998</v>
      </c>
    </row>
    <row r="360" spans="2:26" x14ac:dyDescent="0.25">
      <c r="B360" s="124">
        <v>13</v>
      </c>
      <c r="C360" s="125">
        <v>2556.5500000000002</v>
      </c>
      <c r="D360" s="125">
        <v>2553.83</v>
      </c>
      <c r="E360" s="125">
        <v>2543.0300000000002</v>
      </c>
      <c r="F360" s="125">
        <v>2556.92</v>
      </c>
      <c r="G360" s="125">
        <v>2598.38</v>
      </c>
      <c r="H360" s="125">
        <v>2643.51</v>
      </c>
      <c r="I360" s="125">
        <v>2682.12</v>
      </c>
      <c r="J360" s="125">
        <v>2770.5</v>
      </c>
      <c r="K360" s="125">
        <v>2775.78</v>
      </c>
      <c r="L360" s="125">
        <v>2769.48</v>
      </c>
      <c r="M360" s="125">
        <v>2750.45</v>
      </c>
      <c r="N360" s="125">
        <v>2728.4</v>
      </c>
      <c r="O360" s="125">
        <v>2766.53</v>
      </c>
      <c r="P360" s="125">
        <v>2757.01</v>
      </c>
      <c r="Q360" s="125">
        <v>2767.49</v>
      </c>
      <c r="R360" s="125">
        <v>2747.7</v>
      </c>
      <c r="S360" s="125">
        <v>2804.64</v>
      </c>
      <c r="T360" s="125">
        <v>2820.36</v>
      </c>
      <c r="U360" s="125">
        <v>2767.54</v>
      </c>
      <c r="V360" s="125">
        <v>2700.4</v>
      </c>
      <c r="W360" s="125">
        <v>2671.81</v>
      </c>
      <c r="X360" s="125">
        <v>2639.73</v>
      </c>
      <c r="Y360" s="125">
        <v>2595.4699999999998</v>
      </c>
      <c r="Z360" s="125">
        <v>2556.6799999999998</v>
      </c>
    </row>
    <row r="361" spans="2:26" x14ac:dyDescent="0.25">
      <c r="B361" s="124">
        <v>14</v>
      </c>
      <c r="C361" s="125">
        <v>2546.37</v>
      </c>
      <c r="D361" s="125">
        <v>2548.25</v>
      </c>
      <c r="E361" s="125">
        <v>2544.44</v>
      </c>
      <c r="F361" s="125">
        <v>2540.4</v>
      </c>
      <c r="G361" s="125">
        <v>2566.27</v>
      </c>
      <c r="H361" s="125">
        <v>2589.81</v>
      </c>
      <c r="I361" s="125">
        <v>2609.8000000000002</v>
      </c>
      <c r="J361" s="125">
        <v>2603.4299999999998</v>
      </c>
      <c r="K361" s="125">
        <v>2655.53</v>
      </c>
      <c r="L361" s="125">
        <v>2711.29</v>
      </c>
      <c r="M361" s="125">
        <v>2709.58</v>
      </c>
      <c r="N361" s="125">
        <v>2713.94</v>
      </c>
      <c r="O361" s="125">
        <v>2709.81</v>
      </c>
      <c r="P361" s="125">
        <v>2676.47</v>
      </c>
      <c r="Q361" s="125">
        <v>2676.49</v>
      </c>
      <c r="R361" s="125">
        <v>2700.94</v>
      </c>
      <c r="S361" s="125">
        <v>2718.16</v>
      </c>
      <c r="T361" s="125">
        <v>2704.23</v>
      </c>
      <c r="U361" s="125">
        <v>2711.84</v>
      </c>
      <c r="V361" s="125">
        <v>2636.83</v>
      </c>
      <c r="W361" s="125">
        <v>2671.51</v>
      </c>
      <c r="X361" s="125">
        <v>2638.59</v>
      </c>
      <c r="Y361" s="125">
        <v>2551.64</v>
      </c>
      <c r="Z361" s="125">
        <v>2533.89</v>
      </c>
    </row>
    <row r="362" spans="2:26" x14ac:dyDescent="0.25">
      <c r="B362" s="124">
        <v>15</v>
      </c>
      <c r="C362" s="125">
        <v>2512.84</v>
      </c>
      <c r="D362" s="125">
        <v>2499.67</v>
      </c>
      <c r="E362" s="125">
        <v>2480.63</v>
      </c>
      <c r="F362" s="125">
        <v>2493.0100000000002</v>
      </c>
      <c r="G362" s="125">
        <v>2503.9299999999998</v>
      </c>
      <c r="H362" s="125">
        <v>2521.23</v>
      </c>
      <c r="I362" s="125">
        <v>2542.14</v>
      </c>
      <c r="J362" s="125">
        <v>2546.64</v>
      </c>
      <c r="K362" s="125">
        <v>2569.36</v>
      </c>
      <c r="L362" s="125">
        <v>2583.9</v>
      </c>
      <c r="M362" s="125">
        <v>2585.7199999999998</v>
      </c>
      <c r="N362" s="125">
        <v>2582.84</v>
      </c>
      <c r="O362" s="125">
        <v>2587.38</v>
      </c>
      <c r="P362" s="125">
        <v>2590.23</v>
      </c>
      <c r="Q362" s="125">
        <v>2585.77</v>
      </c>
      <c r="R362" s="125">
        <v>2585.16</v>
      </c>
      <c r="S362" s="125">
        <v>2595.11</v>
      </c>
      <c r="T362" s="125">
        <v>2602.14</v>
      </c>
      <c r="U362" s="125">
        <v>2626.9</v>
      </c>
      <c r="V362" s="125">
        <v>2672.16</v>
      </c>
      <c r="W362" s="125">
        <v>2609.75</v>
      </c>
      <c r="X362" s="125">
        <v>2585.9499999999998</v>
      </c>
      <c r="Y362" s="125">
        <v>2525.66</v>
      </c>
      <c r="Z362" s="125">
        <v>2502.9499999999998</v>
      </c>
    </row>
    <row r="363" spans="2:26" x14ac:dyDescent="0.25">
      <c r="B363" s="124">
        <v>16</v>
      </c>
      <c r="C363" s="125">
        <v>2512.46</v>
      </c>
      <c r="D363" s="125">
        <v>2513.4299999999998</v>
      </c>
      <c r="E363" s="125">
        <v>2511.77</v>
      </c>
      <c r="F363" s="125">
        <v>2541.62</v>
      </c>
      <c r="G363" s="125">
        <v>2561.71</v>
      </c>
      <c r="H363" s="125">
        <v>2590.94</v>
      </c>
      <c r="I363" s="125">
        <v>2622.19</v>
      </c>
      <c r="J363" s="125">
        <v>2646.14</v>
      </c>
      <c r="K363" s="125">
        <v>2694.72</v>
      </c>
      <c r="L363" s="125">
        <v>2706.72</v>
      </c>
      <c r="M363" s="125">
        <v>2693.49</v>
      </c>
      <c r="N363" s="125">
        <v>2649.72</v>
      </c>
      <c r="O363" s="125">
        <v>2636.89</v>
      </c>
      <c r="P363" s="125">
        <v>2615.88</v>
      </c>
      <c r="Q363" s="125">
        <v>2617.92</v>
      </c>
      <c r="R363" s="125">
        <v>2624.26</v>
      </c>
      <c r="S363" s="125">
        <v>2637.69</v>
      </c>
      <c r="T363" s="125">
        <v>2623.83</v>
      </c>
      <c r="U363" s="125">
        <v>2617.1999999999998</v>
      </c>
      <c r="V363" s="125">
        <v>2575.21</v>
      </c>
      <c r="W363" s="125">
        <v>2598.17</v>
      </c>
      <c r="X363" s="125">
        <v>2563.8200000000002</v>
      </c>
      <c r="Y363" s="125">
        <v>2515.98</v>
      </c>
      <c r="Z363" s="125">
        <v>2499.4299999999998</v>
      </c>
    </row>
    <row r="364" spans="2:26" x14ac:dyDescent="0.25">
      <c r="B364" s="124">
        <v>17</v>
      </c>
      <c r="C364" s="125">
        <v>2484.81</v>
      </c>
      <c r="D364" s="125">
        <v>2472.5100000000002</v>
      </c>
      <c r="E364" s="125">
        <v>2491.4299999999998</v>
      </c>
      <c r="F364" s="125">
        <v>2495.6</v>
      </c>
      <c r="G364" s="125">
        <v>2544.66</v>
      </c>
      <c r="H364" s="125">
        <v>2569.4499999999998</v>
      </c>
      <c r="I364" s="125">
        <v>2609.1799999999998</v>
      </c>
      <c r="J364" s="125">
        <v>2592.73</v>
      </c>
      <c r="K364" s="125">
        <v>2596.27</v>
      </c>
      <c r="L364" s="125">
        <v>2646.69</v>
      </c>
      <c r="M364" s="125">
        <v>2611.94</v>
      </c>
      <c r="N364" s="125">
        <v>2608.2800000000002</v>
      </c>
      <c r="O364" s="125">
        <v>2651.31</v>
      </c>
      <c r="P364" s="125">
        <v>2659.01</v>
      </c>
      <c r="Q364" s="125">
        <v>2640.51</v>
      </c>
      <c r="R364" s="125">
        <v>2638.32</v>
      </c>
      <c r="S364" s="125">
        <v>2649.94</v>
      </c>
      <c r="T364" s="125">
        <v>2650.14</v>
      </c>
      <c r="U364" s="125">
        <v>2691.57</v>
      </c>
      <c r="V364" s="125">
        <v>2690.01</v>
      </c>
      <c r="W364" s="125">
        <v>2606.75</v>
      </c>
      <c r="X364" s="125">
        <v>2585.37</v>
      </c>
      <c r="Y364" s="125">
        <v>2526.37</v>
      </c>
      <c r="Z364" s="125">
        <v>2498.5300000000002</v>
      </c>
    </row>
    <row r="365" spans="2:26" x14ac:dyDescent="0.25">
      <c r="B365" s="124">
        <v>18</v>
      </c>
      <c r="C365" s="125">
        <v>2506.75</v>
      </c>
      <c r="D365" s="125">
        <v>2493.9499999999998</v>
      </c>
      <c r="E365" s="125">
        <v>2496.27</v>
      </c>
      <c r="F365" s="125">
        <v>2522.7399999999998</v>
      </c>
      <c r="G365" s="125">
        <v>2554.59</v>
      </c>
      <c r="H365" s="125">
        <v>2613.7199999999998</v>
      </c>
      <c r="I365" s="125">
        <v>2665.86</v>
      </c>
      <c r="J365" s="125">
        <v>2731.66</v>
      </c>
      <c r="K365" s="125">
        <v>2782.37</v>
      </c>
      <c r="L365" s="125">
        <v>2752.13</v>
      </c>
      <c r="M365" s="125">
        <v>2751.84</v>
      </c>
      <c r="N365" s="125">
        <v>2752.09</v>
      </c>
      <c r="O365" s="125">
        <v>2751.55</v>
      </c>
      <c r="P365" s="125">
        <v>2749.33</v>
      </c>
      <c r="Q365" s="125">
        <v>2749.99</v>
      </c>
      <c r="R365" s="125">
        <v>2752.7</v>
      </c>
      <c r="S365" s="125">
        <v>2762.44</v>
      </c>
      <c r="T365" s="125">
        <v>2751.84</v>
      </c>
      <c r="U365" s="125">
        <v>2783.34</v>
      </c>
      <c r="V365" s="125">
        <v>2707.22</v>
      </c>
      <c r="W365" s="125">
        <v>2667.61</v>
      </c>
      <c r="X365" s="125">
        <v>2681.7</v>
      </c>
      <c r="Y365" s="125">
        <v>2601.79</v>
      </c>
      <c r="Z365" s="125">
        <v>2555.7199999999998</v>
      </c>
    </row>
    <row r="366" spans="2:26" x14ac:dyDescent="0.25">
      <c r="B366" s="124">
        <v>19</v>
      </c>
      <c r="C366" s="125">
        <v>2520.52</v>
      </c>
      <c r="D366" s="125">
        <v>2478.33</v>
      </c>
      <c r="E366" s="125">
        <v>2492.61</v>
      </c>
      <c r="F366" s="125">
        <v>2503.9499999999998</v>
      </c>
      <c r="G366" s="125">
        <v>2550.4</v>
      </c>
      <c r="H366" s="125">
        <v>2614.96</v>
      </c>
      <c r="I366" s="125">
        <v>2634.34</v>
      </c>
      <c r="J366" s="125">
        <v>2650.48</v>
      </c>
      <c r="K366" s="125">
        <v>2691.58</v>
      </c>
      <c r="L366" s="125">
        <v>2712.58</v>
      </c>
      <c r="M366" s="125">
        <v>2701.51</v>
      </c>
      <c r="N366" s="125">
        <v>2661.08</v>
      </c>
      <c r="O366" s="125">
        <v>2650.08</v>
      </c>
      <c r="P366" s="125">
        <v>2649.9</v>
      </c>
      <c r="Q366" s="125">
        <v>2650.21</v>
      </c>
      <c r="R366" s="125">
        <v>2647.79</v>
      </c>
      <c r="S366" s="125">
        <v>2685.74</v>
      </c>
      <c r="T366" s="125">
        <v>2640.39</v>
      </c>
      <c r="U366" s="125">
        <v>2692.48</v>
      </c>
      <c r="V366" s="125">
        <v>2648.09</v>
      </c>
      <c r="W366" s="125">
        <v>2616.98</v>
      </c>
      <c r="X366" s="125">
        <v>2592.84</v>
      </c>
      <c r="Y366" s="125">
        <v>2537.9899999999998</v>
      </c>
      <c r="Z366" s="125">
        <v>2510.21</v>
      </c>
    </row>
    <row r="367" spans="2:26" x14ac:dyDescent="0.25">
      <c r="B367" s="124">
        <v>20</v>
      </c>
      <c r="C367" s="125">
        <v>2529.0700000000002</v>
      </c>
      <c r="D367" s="125">
        <v>2486.2600000000002</v>
      </c>
      <c r="E367" s="125">
        <v>2515.69</v>
      </c>
      <c r="F367" s="125">
        <v>2508.63</v>
      </c>
      <c r="G367" s="125">
        <v>2559.94</v>
      </c>
      <c r="H367" s="125">
        <v>2608.21</v>
      </c>
      <c r="I367" s="125">
        <v>2706.58</v>
      </c>
      <c r="J367" s="125">
        <v>2780.93</v>
      </c>
      <c r="K367" s="125">
        <v>2872.82</v>
      </c>
      <c r="L367" s="125">
        <v>2875.08</v>
      </c>
      <c r="M367" s="125">
        <v>2854.13</v>
      </c>
      <c r="N367" s="125">
        <v>2781.67</v>
      </c>
      <c r="O367" s="125">
        <v>2780.99</v>
      </c>
      <c r="P367" s="125">
        <v>2781.39</v>
      </c>
      <c r="Q367" s="125">
        <v>2833</v>
      </c>
      <c r="R367" s="125">
        <v>2841.4</v>
      </c>
      <c r="S367" s="125">
        <v>2851.41</v>
      </c>
      <c r="T367" s="125">
        <v>2841.36</v>
      </c>
      <c r="U367" s="125">
        <v>2862.31</v>
      </c>
      <c r="V367" s="125">
        <v>2780.32</v>
      </c>
      <c r="W367" s="125">
        <v>2714.36</v>
      </c>
      <c r="X367" s="125">
        <v>2728.49</v>
      </c>
      <c r="Y367" s="125">
        <v>2588.83</v>
      </c>
      <c r="Z367" s="125">
        <v>2544.7399999999998</v>
      </c>
    </row>
    <row r="368" spans="2:26" x14ac:dyDescent="0.25">
      <c r="B368" s="124">
        <v>21</v>
      </c>
      <c r="C368" s="125">
        <v>2547.0700000000002</v>
      </c>
      <c r="D368" s="125">
        <v>2513.2800000000002</v>
      </c>
      <c r="E368" s="125">
        <v>2501.2399999999998</v>
      </c>
      <c r="F368" s="125">
        <v>2484.38</v>
      </c>
      <c r="G368" s="125">
        <v>2514.4899999999998</v>
      </c>
      <c r="H368" s="125">
        <v>2542.85</v>
      </c>
      <c r="I368" s="125">
        <v>2564.44</v>
      </c>
      <c r="J368" s="125">
        <v>2617.38</v>
      </c>
      <c r="K368" s="125">
        <v>2692.94</v>
      </c>
      <c r="L368" s="125">
        <v>2708.16</v>
      </c>
      <c r="M368" s="125">
        <v>2706.09</v>
      </c>
      <c r="N368" s="125">
        <v>2706.63</v>
      </c>
      <c r="O368" s="125">
        <v>2706.49</v>
      </c>
      <c r="P368" s="125">
        <v>2709.08</v>
      </c>
      <c r="Q368" s="125">
        <v>2692.15</v>
      </c>
      <c r="R368" s="125">
        <v>2697.16</v>
      </c>
      <c r="S368" s="125">
        <v>2727.44</v>
      </c>
      <c r="T368" s="125">
        <v>2725.92</v>
      </c>
      <c r="U368" s="125">
        <v>2815.49</v>
      </c>
      <c r="V368" s="125">
        <v>2831.22</v>
      </c>
      <c r="W368" s="125">
        <v>2680.55</v>
      </c>
      <c r="X368" s="125">
        <v>2667.2</v>
      </c>
      <c r="Y368" s="125">
        <v>2557.16</v>
      </c>
      <c r="Z368" s="125">
        <v>2506.91</v>
      </c>
    </row>
    <row r="369" spans="2:26" x14ac:dyDescent="0.25">
      <c r="B369" s="124">
        <v>22</v>
      </c>
      <c r="C369" s="125">
        <v>2479.9899999999998</v>
      </c>
      <c r="D369" s="125">
        <v>2454.64</v>
      </c>
      <c r="E369" s="125">
        <v>2447.4699999999998</v>
      </c>
      <c r="F369" s="125">
        <v>2438.96</v>
      </c>
      <c r="G369" s="125">
        <v>2470.5100000000002</v>
      </c>
      <c r="H369" s="125">
        <v>2487.8000000000002</v>
      </c>
      <c r="I369" s="125">
        <v>2507.3200000000002</v>
      </c>
      <c r="J369" s="125">
        <v>2512.2199999999998</v>
      </c>
      <c r="K369" s="125">
        <v>2531.2800000000002</v>
      </c>
      <c r="L369" s="125">
        <v>2552.0300000000002</v>
      </c>
      <c r="M369" s="125">
        <v>2592.63</v>
      </c>
      <c r="N369" s="125">
        <v>2576.16</v>
      </c>
      <c r="O369" s="125">
        <v>2594.1999999999998</v>
      </c>
      <c r="P369" s="125">
        <v>2594.75</v>
      </c>
      <c r="Q369" s="125">
        <v>2579.3000000000002</v>
      </c>
      <c r="R369" s="125">
        <v>2572.3200000000002</v>
      </c>
      <c r="S369" s="125">
        <v>2605.36</v>
      </c>
      <c r="T369" s="125">
        <v>2652.24</v>
      </c>
      <c r="U369" s="125">
        <v>2737.23</v>
      </c>
      <c r="V369" s="125">
        <v>2709.03</v>
      </c>
      <c r="W369" s="125">
        <v>2635.98</v>
      </c>
      <c r="X369" s="125">
        <v>2506.67</v>
      </c>
      <c r="Y369" s="125">
        <v>2501.83</v>
      </c>
      <c r="Z369" s="125">
        <v>2472.9499999999998</v>
      </c>
    </row>
    <row r="370" spans="2:26" x14ac:dyDescent="0.25">
      <c r="B370" s="124">
        <v>23</v>
      </c>
      <c r="C370" s="125">
        <v>2487.4499999999998</v>
      </c>
      <c r="D370" s="125">
        <v>2468.61</v>
      </c>
      <c r="E370" s="125">
        <v>2474.48</v>
      </c>
      <c r="F370" s="125">
        <v>2486.61</v>
      </c>
      <c r="G370" s="125">
        <v>2529.37</v>
      </c>
      <c r="H370" s="125">
        <v>2595.0100000000002</v>
      </c>
      <c r="I370" s="125">
        <v>2687.94</v>
      </c>
      <c r="J370" s="125">
        <v>2715.85</v>
      </c>
      <c r="K370" s="125">
        <v>2781.21</v>
      </c>
      <c r="L370" s="125">
        <v>2870.14</v>
      </c>
      <c r="M370" s="125">
        <v>2827.75</v>
      </c>
      <c r="N370" s="125">
        <v>2761.13</v>
      </c>
      <c r="O370" s="125">
        <v>2761.08</v>
      </c>
      <c r="P370" s="125">
        <v>2762.28</v>
      </c>
      <c r="Q370" s="125">
        <v>2712.24</v>
      </c>
      <c r="R370" s="125">
        <v>2696.31</v>
      </c>
      <c r="S370" s="125">
        <v>2711.72</v>
      </c>
      <c r="T370" s="125">
        <v>2695.31</v>
      </c>
      <c r="U370" s="125">
        <v>2691.46</v>
      </c>
      <c r="V370" s="125">
        <v>2679.92</v>
      </c>
      <c r="W370" s="125">
        <v>2548.9899999999998</v>
      </c>
      <c r="X370" s="125">
        <v>2544.15</v>
      </c>
      <c r="Y370" s="125">
        <v>2493.0700000000002</v>
      </c>
      <c r="Z370" s="125">
        <v>2463.77</v>
      </c>
    </row>
    <row r="371" spans="2:26" x14ac:dyDescent="0.25">
      <c r="B371" s="124">
        <v>24</v>
      </c>
      <c r="C371" s="125">
        <v>2460.48</v>
      </c>
      <c r="D371" s="125">
        <v>2455.88</v>
      </c>
      <c r="E371" s="125">
        <v>2460.3200000000002</v>
      </c>
      <c r="F371" s="125">
        <v>2469.08</v>
      </c>
      <c r="G371" s="125">
        <v>2507.52</v>
      </c>
      <c r="H371" s="125">
        <v>2553.5</v>
      </c>
      <c r="I371" s="125">
        <v>2550.81</v>
      </c>
      <c r="J371" s="125">
        <v>2741.34</v>
      </c>
      <c r="K371" s="125">
        <v>2767.51</v>
      </c>
      <c r="L371" s="125">
        <v>2852.19</v>
      </c>
      <c r="M371" s="125">
        <v>2863.98</v>
      </c>
      <c r="N371" s="125">
        <v>2851.28</v>
      </c>
      <c r="O371" s="125">
        <v>2841.71</v>
      </c>
      <c r="P371" s="125">
        <v>2849.81</v>
      </c>
      <c r="Q371" s="125">
        <v>2865.84</v>
      </c>
      <c r="R371" s="125">
        <v>2882.15</v>
      </c>
      <c r="S371" s="125">
        <v>2926.14</v>
      </c>
      <c r="T371" s="125">
        <v>2874.29</v>
      </c>
      <c r="U371" s="125">
        <v>2895.89</v>
      </c>
      <c r="V371" s="125">
        <v>2839.68</v>
      </c>
      <c r="W371" s="125">
        <v>2780.93</v>
      </c>
      <c r="X371" s="125">
        <v>2710.61</v>
      </c>
      <c r="Y371" s="125">
        <v>2534.94</v>
      </c>
      <c r="Z371" s="125">
        <v>2470.6799999999998</v>
      </c>
    </row>
    <row r="372" spans="2:26" x14ac:dyDescent="0.25">
      <c r="B372" s="124">
        <v>25</v>
      </c>
      <c r="C372" s="125">
        <v>2502.65</v>
      </c>
      <c r="D372" s="125">
        <v>2500.5500000000002</v>
      </c>
      <c r="E372" s="125">
        <v>2482.44</v>
      </c>
      <c r="F372" s="125">
        <v>2482.41</v>
      </c>
      <c r="G372" s="125">
        <v>2542.96</v>
      </c>
      <c r="H372" s="125">
        <v>2588.27</v>
      </c>
      <c r="I372" s="125">
        <v>2650.88</v>
      </c>
      <c r="J372" s="125">
        <v>2784.05</v>
      </c>
      <c r="K372" s="125">
        <v>2839.89</v>
      </c>
      <c r="L372" s="125">
        <v>2879</v>
      </c>
      <c r="M372" s="125">
        <v>2837.07</v>
      </c>
      <c r="N372" s="125">
        <v>2837.53</v>
      </c>
      <c r="O372" s="125">
        <v>2835.49</v>
      </c>
      <c r="P372" s="125">
        <v>2844.01</v>
      </c>
      <c r="Q372" s="125">
        <v>2833.49</v>
      </c>
      <c r="R372" s="125">
        <v>2831.35</v>
      </c>
      <c r="S372" s="125">
        <v>2872.33</v>
      </c>
      <c r="T372" s="125">
        <v>2873.86</v>
      </c>
      <c r="U372" s="125">
        <v>2883.06</v>
      </c>
      <c r="V372" s="125">
        <v>2754.25</v>
      </c>
      <c r="W372" s="125">
        <v>2782.63</v>
      </c>
      <c r="X372" s="125">
        <v>2760.25</v>
      </c>
      <c r="Y372" s="125">
        <v>2530.63</v>
      </c>
      <c r="Z372" s="125">
        <v>2497.77</v>
      </c>
    </row>
    <row r="373" spans="2:26" x14ac:dyDescent="0.25">
      <c r="B373" s="124">
        <v>26</v>
      </c>
      <c r="C373" s="125">
        <v>2498</v>
      </c>
      <c r="D373" s="125">
        <v>2506.44</v>
      </c>
      <c r="E373" s="125">
        <v>2488.79</v>
      </c>
      <c r="F373" s="125">
        <v>2499.83</v>
      </c>
      <c r="G373" s="125">
        <v>2539.8200000000002</v>
      </c>
      <c r="H373" s="125">
        <v>2563.2800000000002</v>
      </c>
      <c r="I373" s="125">
        <v>2639.52</v>
      </c>
      <c r="J373" s="125">
        <v>2779.6</v>
      </c>
      <c r="K373" s="125">
        <v>2783.24</v>
      </c>
      <c r="L373" s="125">
        <v>2783.38</v>
      </c>
      <c r="M373" s="125">
        <v>2783.44</v>
      </c>
      <c r="N373" s="125">
        <v>2783.45</v>
      </c>
      <c r="O373" s="125">
        <v>2783.42</v>
      </c>
      <c r="P373" s="125">
        <v>2783.34</v>
      </c>
      <c r="Q373" s="125">
        <v>2783.58</v>
      </c>
      <c r="R373" s="125">
        <v>2783.36</v>
      </c>
      <c r="S373" s="125">
        <v>2866.49</v>
      </c>
      <c r="T373" s="125">
        <v>2862.75</v>
      </c>
      <c r="U373" s="125">
        <v>2864.38</v>
      </c>
      <c r="V373" s="125">
        <v>2784.29</v>
      </c>
      <c r="W373" s="125">
        <v>2737.36</v>
      </c>
      <c r="X373" s="125">
        <v>2715.63</v>
      </c>
      <c r="Y373" s="125">
        <v>2548.9699999999998</v>
      </c>
      <c r="Z373" s="125">
        <v>2511.6</v>
      </c>
    </row>
    <row r="374" spans="2:26" x14ac:dyDescent="0.25">
      <c r="B374" s="124">
        <v>27</v>
      </c>
      <c r="C374" s="125">
        <v>2512.38</v>
      </c>
      <c r="D374" s="125">
        <v>2513.25</v>
      </c>
      <c r="E374" s="125">
        <v>2500.12</v>
      </c>
      <c r="F374" s="125">
        <v>2508.0300000000002</v>
      </c>
      <c r="G374" s="125">
        <v>2549.66</v>
      </c>
      <c r="H374" s="125">
        <v>2638.37</v>
      </c>
      <c r="I374" s="125">
        <v>2680.26</v>
      </c>
      <c r="J374" s="125">
        <v>2783.83</v>
      </c>
      <c r="K374" s="125">
        <v>2826.41</v>
      </c>
      <c r="L374" s="125">
        <v>2882.69</v>
      </c>
      <c r="M374" s="125">
        <v>2902.02</v>
      </c>
      <c r="N374" s="125">
        <v>2893.68</v>
      </c>
      <c r="O374" s="125">
        <v>2888.32</v>
      </c>
      <c r="P374" s="125">
        <v>2786.76</v>
      </c>
      <c r="Q374" s="125">
        <v>2786.75</v>
      </c>
      <c r="R374" s="125">
        <v>2786.43</v>
      </c>
      <c r="S374" s="125">
        <v>2786.07</v>
      </c>
      <c r="T374" s="125">
        <v>2786.46</v>
      </c>
      <c r="U374" s="125">
        <v>2787.39</v>
      </c>
      <c r="V374" s="125">
        <v>2783.46</v>
      </c>
      <c r="W374" s="125">
        <v>2709.95</v>
      </c>
      <c r="X374" s="125">
        <v>2709.53</v>
      </c>
      <c r="Y374" s="125">
        <v>2564.71</v>
      </c>
      <c r="Z374" s="125">
        <v>2531.8000000000002</v>
      </c>
    </row>
    <row r="375" spans="2:26" x14ac:dyDescent="0.25">
      <c r="B375" s="124">
        <v>28</v>
      </c>
      <c r="C375" s="125">
        <v>2528.85</v>
      </c>
      <c r="D375" s="125">
        <v>2526.09</v>
      </c>
      <c r="E375" s="125">
        <v>2498</v>
      </c>
      <c r="F375" s="125">
        <v>2478.29</v>
      </c>
      <c r="G375" s="125">
        <v>2524.15</v>
      </c>
      <c r="H375" s="125">
        <v>2544.5300000000002</v>
      </c>
      <c r="I375" s="125">
        <v>2571.8200000000002</v>
      </c>
      <c r="J375" s="125">
        <v>2587.5500000000002</v>
      </c>
      <c r="K375" s="125">
        <v>2630.27</v>
      </c>
      <c r="L375" s="125">
        <v>2712.13</v>
      </c>
      <c r="M375" s="125">
        <v>2712.46</v>
      </c>
      <c r="N375" s="125">
        <v>2713.43</v>
      </c>
      <c r="O375" s="125">
        <v>2712.47</v>
      </c>
      <c r="P375" s="125">
        <v>2684.4</v>
      </c>
      <c r="Q375" s="125">
        <v>2684.5</v>
      </c>
      <c r="R375" s="125">
        <v>2683.29</v>
      </c>
      <c r="S375" s="125">
        <v>2740.09</v>
      </c>
      <c r="T375" s="125">
        <v>2734.33</v>
      </c>
      <c r="U375" s="125">
        <v>2766.26</v>
      </c>
      <c r="V375" s="125">
        <v>2744.24</v>
      </c>
      <c r="W375" s="125">
        <v>2659.1</v>
      </c>
      <c r="X375" s="125">
        <v>2667.28</v>
      </c>
      <c r="Y375" s="125">
        <v>2545.06</v>
      </c>
      <c r="Z375" s="125">
        <v>2527.2600000000002</v>
      </c>
    </row>
    <row r="376" spans="2:26" x14ac:dyDescent="0.25">
      <c r="B376" s="124">
        <v>29</v>
      </c>
      <c r="C376" s="125">
        <v>2523.08</v>
      </c>
      <c r="D376" s="125">
        <v>2511.25</v>
      </c>
      <c r="E376" s="125">
        <v>2479.14</v>
      </c>
      <c r="F376" s="125">
        <v>2470.6</v>
      </c>
      <c r="G376" s="125">
        <v>2490.4899999999998</v>
      </c>
      <c r="H376" s="125">
        <v>2527.6799999999998</v>
      </c>
      <c r="I376" s="125">
        <v>2551.89</v>
      </c>
      <c r="J376" s="125">
        <v>2541.29</v>
      </c>
      <c r="K376" s="125">
        <v>2564.0300000000002</v>
      </c>
      <c r="L376" s="125">
        <v>2573.83</v>
      </c>
      <c r="M376" s="125">
        <v>2579.7199999999998</v>
      </c>
      <c r="N376" s="125">
        <v>2576.4899999999998</v>
      </c>
      <c r="O376" s="125">
        <v>2570.75</v>
      </c>
      <c r="P376" s="125">
        <v>2564.71</v>
      </c>
      <c r="Q376" s="125">
        <v>2567.84</v>
      </c>
      <c r="R376" s="125">
        <v>2570.8000000000002</v>
      </c>
      <c r="S376" s="125">
        <v>2580.1</v>
      </c>
      <c r="T376" s="125">
        <v>2576.06</v>
      </c>
      <c r="U376" s="125">
        <v>2751.51</v>
      </c>
      <c r="V376" s="125">
        <v>2781.22</v>
      </c>
      <c r="W376" s="125">
        <v>2709.41</v>
      </c>
      <c r="X376" s="125">
        <v>2699.45</v>
      </c>
      <c r="Y376" s="125">
        <v>2544.5300000000002</v>
      </c>
      <c r="Z376" s="125">
        <v>2519.44</v>
      </c>
    </row>
    <row r="377" spans="2:26" ht="15.75" customHeight="1" x14ac:dyDescent="0.25">
      <c r="B377" s="124">
        <v>30</v>
      </c>
      <c r="C377" s="125">
        <v>2536.8200000000002</v>
      </c>
      <c r="D377" s="125">
        <v>2529.86</v>
      </c>
      <c r="E377" s="125">
        <v>2518.69</v>
      </c>
      <c r="F377" s="125">
        <v>2511.7199999999998</v>
      </c>
      <c r="G377" s="125">
        <v>2539.5100000000002</v>
      </c>
      <c r="H377" s="125">
        <v>2565.94</v>
      </c>
      <c r="I377" s="125">
        <v>2578</v>
      </c>
      <c r="J377" s="125">
        <v>2590.21</v>
      </c>
      <c r="K377" s="125">
        <v>2605.4899999999998</v>
      </c>
      <c r="L377" s="125">
        <v>2693.94</v>
      </c>
      <c r="M377" s="125">
        <v>2735.58</v>
      </c>
      <c r="N377" s="125">
        <v>2714.04</v>
      </c>
      <c r="O377" s="125">
        <v>2684.8</v>
      </c>
      <c r="P377" s="125">
        <v>2670.28</v>
      </c>
      <c r="Q377" s="125">
        <v>2618.59</v>
      </c>
      <c r="R377" s="125">
        <v>2599.06</v>
      </c>
      <c r="S377" s="125">
        <v>2599.0700000000002</v>
      </c>
      <c r="T377" s="125">
        <v>2594.38</v>
      </c>
      <c r="U377" s="125">
        <v>2707.38</v>
      </c>
      <c r="V377" s="125">
        <v>2731.62</v>
      </c>
      <c r="W377" s="125">
        <v>2653.18</v>
      </c>
      <c r="X377" s="125">
        <v>2581.89</v>
      </c>
      <c r="Y377" s="125">
        <v>2532.11</v>
      </c>
      <c r="Z377" s="125">
        <v>2515.39</v>
      </c>
    </row>
    <row r="378" spans="2:26" x14ac:dyDescent="0.25">
      <c r="B378" s="124">
        <v>31</v>
      </c>
      <c r="C378" s="125">
        <v>2466</v>
      </c>
      <c r="D378" s="125">
        <v>2450.23</v>
      </c>
      <c r="E378" s="125">
        <v>2444.7199999999998</v>
      </c>
      <c r="F378" s="125">
        <v>2427.73</v>
      </c>
      <c r="G378" s="125">
        <v>2458.2600000000002</v>
      </c>
      <c r="H378" s="125">
        <v>2469.77</v>
      </c>
      <c r="I378" s="125">
        <v>2483.98</v>
      </c>
      <c r="J378" s="125">
        <v>2476.25</v>
      </c>
      <c r="K378" s="125">
        <v>2482.75</v>
      </c>
      <c r="L378" s="125">
        <v>2496.1</v>
      </c>
      <c r="M378" s="125">
        <v>2498.2600000000002</v>
      </c>
      <c r="N378" s="125">
        <v>2512.38</v>
      </c>
      <c r="O378" s="125">
        <v>2520.79</v>
      </c>
      <c r="P378" s="125">
        <v>2509.14</v>
      </c>
      <c r="Q378" s="125">
        <v>2502.87</v>
      </c>
      <c r="R378" s="125">
        <v>2502.0100000000002</v>
      </c>
      <c r="S378" s="125">
        <v>2535.2600000000002</v>
      </c>
      <c r="T378" s="125">
        <v>2528.7199999999998</v>
      </c>
      <c r="U378" s="125">
        <v>2553.2399999999998</v>
      </c>
      <c r="V378" s="125">
        <v>2637.19</v>
      </c>
      <c r="W378" s="125">
        <v>2521.7600000000002</v>
      </c>
      <c r="X378" s="125">
        <v>2519.29</v>
      </c>
      <c r="Y378" s="125">
        <v>2489.89</v>
      </c>
      <c r="Z378" s="125">
        <v>2453.48</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2477.2399999999998</v>
      </c>
      <c r="D384" s="125">
        <v>2478.6999999999998</v>
      </c>
      <c r="E384" s="125">
        <v>2435.91</v>
      </c>
      <c r="F384" s="125">
        <v>2420.14</v>
      </c>
      <c r="G384" s="125">
        <v>2458.13</v>
      </c>
      <c r="H384" s="125">
        <v>2490.5500000000002</v>
      </c>
      <c r="I384" s="125">
        <v>2519.94</v>
      </c>
      <c r="J384" s="125">
        <v>2557.89</v>
      </c>
      <c r="K384" s="125">
        <v>2556.52</v>
      </c>
      <c r="L384" s="125">
        <v>2619.4699999999998</v>
      </c>
      <c r="M384" s="125">
        <v>2610.44</v>
      </c>
      <c r="N384" s="125">
        <v>2575.67</v>
      </c>
      <c r="O384" s="125">
        <v>2605.62</v>
      </c>
      <c r="P384" s="125">
        <v>2615.4</v>
      </c>
      <c r="Q384" s="125">
        <v>2636.88</v>
      </c>
      <c r="R384" s="125">
        <v>2667.79</v>
      </c>
      <c r="S384" s="125">
        <v>2698.85</v>
      </c>
      <c r="T384" s="125">
        <v>2682.05</v>
      </c>
      <c r="U384" s="125">
        <v>2704.07</v>
      </c>
      <c r="V384" s="125">
        <v>2620.0100000000002</v>
      </c>
      <c r="W384" s="125">
        <v>2570.04</v>
      </c>
      <c r="X384" s="125">
        <v>2576.0100000000002</v>
      </c>
      <c r="Y384" s="125">
        <v>2550.2399999999998</v>
      </c>
      <c r="Z384" s="125">
        <v>2486.0500000000002</v>
      </c>
    </row>
    <row r="385" spans="2:26" x14ac:dyDescent="0.25">
      <c r="B385" s="124">
        <v>2</v>
      </c>
      <c r="C385" s="125">
        <v>2533.44</v>
      </c>
      <c r="D385" s="125">
        <v>2541.04</v>
      </c>
      <c r="E385" s="125">
        <v>2539.67</v>
      </c>
      <c r="F385" s="125">
        <v>2552.7800000000002</v>
      </c>
      <c r="G385" s="125">
        <v>2582.4499999999998</v>
      </c>
      <c r="H385" s="125">
        <v>2630.24</v>
      </c>
      <c r="I385" s="125">
        <v>2716.12</v>
      </c>
      <c r="J385" s="125">
        <v>2741.8</v>
      </c>
      <c r="K385" s="125">
        <v>2764.05</v>
      </c>
      <c r="L385" s="125">
        <v>2748.33</v>
      </c>
      <c r="M385" s="125">
        <v>2678.07</v>
      </c>
      <c r="N385" s="125">
        <v>2750.67</v>
      </c>
      <c r="O385" s="125">
        <v>2747.84</v>
      </c>
      <c r="P385" s="125">
        <v>2620.5</v>
      </c>
      <c r="Q385" s="125">
        <v>2620.7600000000002</v>
      </c>
      <c r="R385" s="125">
        <v>2644.31</v>
      </c>
      <c r="S385" s="125">
        <v>2756.69</v>
      </c>
      <c r="T385" s="125">
        <v>2672.05</v>
      </c>
      <c r="U385" s="125">
        <v>2671.32</v>
      </c>
      <c r="V385" s="125">
        <v>2600.46</v>
      </c>
      <c r="W385" s="125">
        <v>2664.46</v>
      </c>
      <c r="X385" s="125">
        <v>2605.39</v>
      </c>
      <c r="Y385" s="125">
        <v>2574.1799999999998</v>
      </c>
      <c r="Z385" s="125">
        <v>2536.33</v>
      </c>
    </row>
    <row r="386" spans="2:26" x14ac:dyDescent="0.25">
      <c r="B386" s="124">
        <v>3</v>
      </c>
      <c r="C386" s="125">
        <v>2463.59</v>
      </c>
      <c r="D386" s="125">
        <v>2463.86</v>
      </c>
      <c r="E386" s="125">
        <v>2474.04</v>
      </c>
      <c r="F386" s="125">
        <v>2483.27</v>
      </c>
      <c r="G386" s="125">
        <v>2575.7600000000002</v>
      </c>
      <c r="H386" s="125">
        <v>2579.0700000000002</v>
      </c>
      <c r="I386" s="125">
        <v>2629.58</v>
      </c>
      <c r="J386" s="125">
        <v>2645.47</v>
      </c>
      <c r="K386" s="125">
        <v>2672.18</v>
      </c>
      <c r="L386" s="125">
        <v>2646.28</v>
      </c>
      <c r="M386" s="125">
        <v>2671.15</v>
      </c>
      <c r="N386" s="125">
        <v>2623.42</v>
      </c>
      <c r="O386" s="125">
        <v>2622.44</v>
      </c>
      <c r="P386" s="125">
        <v>2644.11</v>
      </c>
      <c r="Q386" s="125">
        <v>2628.14</v>
      </c>
      <c r="R386" s="125">
        <v>2758.44</v>
      </c>
      <c r="S386" s="125">
        <v>2745.79</v>
      </c>
      <c r="T386" s="125">
        <v>2742.9</v>
      </c>
      <c r="U386" s="125">
        <v>2754.69</v>
      </c>
      <c r="V386" s="125">
        <v>2690.34</v>
      </c>
      <c r="W386" s="125">
        <v>2609.37</v>
      </c>
      <c r="X386" s="125">
        <v>2590.17</v>
      </c>
      <c r="Y386" s="125">
        <v>2573.3000000000002</v>
      </c>
      <c r="Z386" s="125">
        <v>2465.4</v>
      </c>
    </row>
    <row r="387" spans="2:26" x14ac:dyDescent="0.25">
      <c r="B387" s="124">
        <v>4</v>
      </c>
      <c r="C387" s="125">
        <v>2545.2399999999998</v>
      </c>
      <c r="D387" s="125">
        <v>2551.09</v>
      </c>
      <c r="E387" s="125">
        <v>2554.5700000000002</v>
      </c>
      <c r="F387" s="125">
        <v>2563.79</v>
      </c>
      <c r="G387" s="125">
        <v>2603.9899999999998</v>
      </c>
      <c r="H387" s="125">
        <v>2627.12</v>
      </c>
      <c r="I387" s="125">
        <v>2670.66</v>
      </c>
      <c r="J387" s="125">
        <v>2727.74</v>
      </c>
      <c r="K387" s="125">
        <v>2739.84</v>
      </c>
      <c r="L387" s="125">
        <v>2734.17</v>
      </c>
      <c r="M387" s="125">
        <v>2727.97</v>
      </c>
      <c r="N387" s="125">
        <v>2727.21</v>
      </c>
      <c r="O387" s="125">
        <v>2727.37</v>
      </c>
      <c r="P387" s="125">
        <v>2728.28</v>
      </c>
      <c r="Q387" s="125">
        <v>2734.97</v>
      </c>
      <c r="R387" s="125">
        <v>2735.99</v>
      </c>
      <c r="S387" s="125">
        <v>2756.74</v>
      </c>
      <c r="T387" s="125">
        <v>2723.9</v>
      </c>
      <c r="U387" s="125">
        <v>2682.86</v>
      </c>
      <c r="V387" s="125">
        <v>2607.09</v>
      </c>
      <c r="W387" s="125">
        <v>2617.63</v>
      </c>
      <c r="X387" s="125">
        <v>2597.29</v>
      </c>
      <c r="Y387" s="125">
        <v>2577.09</v>
      </c>
      <c r="Z387" s="125">
        <v>2546.7399999999998</v>
      </c>
    </row>
    <row r="388" spans="2:26" x14ac:dyDescent="0.25">
      <c r="B388" s="124">
        <v>5</v>
      </c>
      <c r="C388" s="125">
        <v>2518.42</v>
      </c>
      <c r="D388" s="125">
        <v>2523.56</v>
      </c>
      <c r="E388" s="125">
        <v>2532.19</v>
      </c>
      <c r="F388" s="125">
        <v>2539.23</v>
      </c>
      <c r="G388" s="125">
        <v>2576.33</v>
      </c>
      <c r="H388" s="125">
        <v>2597.16</v>
      </c>
      <c r="I388" s="125">
        <v>2627.5</v>
      </c>
      <c r="J388" s="125">
        <v>2646.56</v>
      </c>
      <c r="K388" s="125">
        <v>2661.98</v>
      </c>
      <c r="L388" s="125">
        <v>2657.56</v>
      </c>
      <c r="M388" s="125">
        <v>2583.0300000000002</v>
      </c>
      <c r="N388" s="125">
        <v>2578.6</v>
      </c>
      <c r="O388" s="125">
        <v>2578.3000000000002</v>
      </c>
      <c r="P388" s="125">
        <v>2578.58</v>
      </c>
      <c r="Q388" s="125">
        <v>2580.2399999999998</v>
      </c>
      <c r="R388" s="125">
        <v>2604.81</v>
      </c>
      <c r="S388" s="125">
        <v>2733.19</v>
      </c>
      <c r="T388" s="125">
        <v>2714.53</v>
      </c>
      <c r="U388" s="125">
        <v>2737.27</v>
      </c>
      <c r="V388" s="125">
        <v>2660.86</v>
      </c>
      <c r="W388" s="125">
        <v>2599.1</v>
      </c>
      <c r="X388" s="125">
        <v>2553.02</v>
      </c>
      <c r="Y388" s="125">
        <v>2548.48</v>
      </c>
      <c r="Z388" s="125">
        <v>2514.84</v>
      </c>
    </row>
    <row r="389" spans="2:26" x14ac:dyDescent="0.25">
      <c r="B389" s="124">
        <v>6</v>
      </c>
      <c r="C389" s="125">
        <v>2495.5</v>
      </c>
      <c r="D389" s="125">
        <v>2492.86</v>
      </c>
      <c r="E389" s="125">
        <v>2490.86</v>
      </c>
      <c r="F389" s="125">
        <v>2506.06</v>
      </c>
      <c r="G389" s="125">
        <v>2635.04</v>
      </c>
      <c r="H389" s="125">
        <v>2678.45</v>
      </c>
      <c r="I389" s="125">
        <v>2783.15</v>
      </c>
      <c r="J389" s="125">
        <v>2853.44</v>
      </c>
      <c r="K389" s="125">
        <v>2681.47</v>
      </c>
      <c r="L389" s="125">
        <v>2675.5</v>
      </c>
      <c r="M389" s="125">
        <v>2770.22</v>
      </c>
      <c r="N389" s="125">
        <v>2761.96</v>
      </c>
      <c r="O389" s="125">
        <v>2734.77</v>
      </c>
      <c r="P389" s="125">
        <v>2734.64</v>
      </c>
      <c r="Q389" s="125">
        <v>2736.13</v>
      </c>
      <c r="R389" s="125">
        <v>2736.62</v>
      </c>
      <c r="S389" s="125">
        <v>2752.52</v>
      </c>
      <c r="T389" s="125">
        <v>2740.17</v>
      </c>
      <c r="U389" s="125">
        <v>2745.16</v>
      </c>
      <c r="V389" s="125">
        <v>2672.29</v>
      </c>
      <c r="W389" s="125">
        <v>2640.4</v>
      </c>
      <c r="X389" s="125">
        <v>2595.13</v>
      </c>
      <c r="Y389" s="125">
        <v>2557.75</v>
      </c>
      <c r="Z389" s="125">
        <v>2521.67</v>
      </c>
    </row>
    <row r="390" spans="2:26" x14ac:dyDescent="0.25">
      <c r="B390" s="124">
        <v>7</v>
      </c>
      <c r="C390" s="125">
        <v>2577.77</v>
      </c>
      <c r="D390" s="125">
        <v>2569.23</v>
      </c>
      <c r="E390" s="125">
        <v>2544.85</v>
      </c>
      <c r="F390" s="125">
        <v>2551.4</v>
      </c>
      <c r="G390" s="125">
        <v>2554.17</v>
      </c>
      <c r="H390" s="125">
        <v>2573.91</v>
      </c>
      <c r="I390" s="125">
        <v>2646.39</v>
      </c>
      <c r="J390" s="125">
        <v>2731.94</v>
      </c>
      <c r="K390" s="125">
        <v>2780.62</v>
      </c>
      <c r="L390" s="125">
        <v>2774.12</v>
      </c>
      <c r="M390" s="125">
        <v>2732.19</v>
      </c>
      <c r="N390" s="125">
        <v>2722.53</v>
      </c>
      <c r="O390" s="125">
        <v>2736.44</v>
      </c>
      <c r="P390" s="125">
        <v>2733.59</v>
      </c>
      <c r="Q390" s="125">
        <v>2734.08</v>
      </c>
      <c r="R390" s="125">
        <v>2734.51</v>
      </c>
      <c r="S390" s="125">
        <v>2777.55</v>
      </c>
      <c r="T390" s="125">
        <v>2765.34</v>
      </c>
      <c r="U390" s="125">
        <v>2862.88</v>
      </c>
      <c r="V390" s="125">
        <v>2813.93</v>
      </c>
      <c r="W390" s="125">
        <v>2744.69</v>
      </c>
      <c r="X390" s="125">
        <v>2722.45</v>
      </c>
      <c r="Y390" s="125">
        <v>2636.48</v>
      </c>
      <c r="Z390" s="125">
        <v>2587.4899999999998</v>
      </c>
    </row>
    <row r="391" spans="2:26" x14ac:dyDescent="0.25">
      <c r="B391" s="124">
        <v>8</v>
      </c>
      <c r="C391" s="125">
        <v>2577.65</v>
      </c>
      <c r="D391" s="125">
        <v>2562.0500000000002</v>
      </c>
      <c r="E391" s="125">
        <v>2537.19</v>
      </c>
      <c r="F391" s="125">
        <v>2532.9899999999998</v>
      </c>
      <c r="G391" s="125">
        <v>2562.46</v>
      </c>
      <c r="H391" s="125">
        <v>2624.18</v>
      </c>
      <c r="I391" s="125">
        <v>2628.59</v>
      </c>
      <c r="J391" s="125">
        <v>2654.83</v>
      </c>
      <c r="K391" s="125">
        <v>2761.95</v>
      </c>
      <c r="L391" s="125">
        <v>2758.64</v>
      </c>
      <c r="M391" s="125">
        <v>2757.82</v>
      </c>
      <c r="N391" s="125">
        <v>2756.71</v>
      </c>
      <c r="O391" s="125">
        <v>2744.14</v>
      </c>
      <c r="P391" s="125">
        <v>2747.62</v>
      </c>
      <c r="Q391" s="125">
        <v>2730.8</v>
      </c>
      <c r="R391" s="125">
        <v>2754.32</v>
      </c>
      <c r="S391" s="125">
        <v>2754.53</v>
      </c>
      <c r="T391" s="125">
        <v>2773.8</v>
      </c>
      <c r="U391" s="125">
        <v>2777.15</v>
      </c>
      <c r="V391" s="125">
        <v>2739.69</v>
      </c>
      <c r="W391" s="125">
        <v>2753.72</v>
      </c>
      <c r="X391" s="125">
        <v>2672.01</v>
      </c>
      <c r="Y391" s="125">
        <v>2639.07</v>
      </c>
      <c r="Z391" s="125">
        <v>2574.91</v>
      </c>
    </row>
    <row r="392" spans="2:26" x14ac:dyDescent="0.25">
      <c r="B392" s="124">
        <v>9</v>
      </c>
      <c r="C392" s="125">
        <v>2555.58</v>
      </c>
      <c r="D392" s="125">
        <v>2544.7800000000002</v>
      </c>
      <c r="E392" s="125">
        <v>2527.2199999999998</v>
      </c>
      <c r="F392" s="125">
        <v>2519.29</v>
      </c>
      <c r="G392" s="125">
        <v>2549.29</v>
      </c>
      <c r="H392" s="125">
        <v>2560.73</v>
      </c>
      <c r="I392" s="125">
        <v>2567.41</v>
      </c>
      <c r="J392" s="125">
        <v>2611.6</v>
      </c>
      <c r="K392" s="125">
        <v>2747.35</v>
      </c>
      <c r="L392" s="125">
        <v>2754.27</v>
      </c>
      <c r="M392" s="125">
        <v>2708.34</v>
      </c>
      <c r="N392" s="125">
        <v>2703.6</v>
      </c>
      <c r="O392" s="125">
        <v>2712.24</v>
      </c>
      <c r="P392" s="125">
        <v>2719.01</v>
      </c>
      <c r="Q392" s="125">
        <v>2712.54</v>
      </c>
      <c r="R392" s="125">
        <v>2753.4</v>
      </c>
      <c r="S392" s="125">
        <v>2755.01</v>
      </c>
      <c r="T392" s="125">
        <v>2742.73</v>
      </c>
      <c r="U392" s="125">
        <v>2753.08</v>
      </c>
      <c r="V392" s="125">
        <v>2637.47</v>
      </c>
      <c r="W392" s="125">
        <v>2731.35</v>
      </c>
      <c r="X392" s="125">
        <v>2676.7</v>
      </c>
      <c r="Y392" s="125">
        <v>2606.46</v>
      </c>
      <c r="Z392" s="125">
        <v>2525.3200000000002</v>
      </c>
    </row>
    <row r="393" spans="2:26" x14ac:dyDescent="0.25">
      <c r="B393" s="124">
        <v>10</v>
      </c>
      <c r="C393" s="125">
        <v>2525.59</v>
      </c>
      <c r="D393" s="125">
        <v>2540.75</v>
      </c>
      <c r="E393" s="125">
        <v>2542.5100000000002</v>
      </c>
      <c r="F393" s="125">
        <v>2561.81</v>
      </c>
      <c r="G393" s="125">
        <v>2605.38</v>
      </c>
      <c r="H393" s="125">
        <v>2633.48</v>
      </c>
      <c r="I393" s="125">
        <v>2738.23</v>
      </c>
      <c r="J393" s="125">
        <v>2744.33</v>
      </c>
      <c r="K393" s="125">
        <v>2738.96</v>
      </c>
      <c r="L393" s="125">
        <v>2646.22</v>
      </c>
      <c r="M393" s="125">
        <v>2718.53</v>
      </c>
      <c r="N393" s="125">
        <v>2691.84</v>
      </c>
      <c r="O393" s="125">
        <v>2640.95</v>
      </c>
      <c r="P393" s="125">
        <v>2593.04</v>
      </c>
      <c r="Q393" s="125">
        <v>2588.2199999999998</v>
      </c>
      <c r="R393" s="125">
        <v>2607.11</v>
      </c>
      <c r="S393" s="125">
        <v>2618.69</v>
      </c>
      <c r="T393" s="125">
        <v>2582.46</v>
      </c>
      <c r="U393" s="125">
        <v>2607.98</v>
      </c>
      <c r="V393" s="125">
        <v>2571.5</v>
      </c>
      <c r="W393" s="125">
        <v>2553.31</v>
      </c>
      <c r="X393" s="125">
        <v>2529.02</v>
      </c>
      <c r="Y393" s="125">
        <v>2540.44</v>
      </c>
      <c r="Z393" s="125">
        <v>2513.56</v>
      </c>
    </row>
    <row r="394" spans="2:26" x14ac:dyDescent="0.25">
      <c r="B394" s="124">
        <v>11</v>
      </c>
      <c r="C394" s="125">
        <v>2543.77</v>
      </c>
      <c r="D394" s="125">
        <v>2541.2600000000002</v>
      </c>
      <c r="E394" s="125">
        <v>2540.65</v>
      </c>
      <c r="F394" s="125">
        <v>2559.54</v>
      </c>
      <c r="G394" s="125">
        <v>2614</v>
      </c>
      <c r="H394" s="125">
        <v>2643.07</v>
      </c>
      <c r="I394" s="125">
        <v>2640.72</v>
      </c>
      <c r="J394" s="125">
        <v>2661.89</v>
      </c>
      <c r="K394" s="125">
        <v>2661.23</v>
      </c>
      <c r="L394" s="125">
        <v>2700.45</v>
      </c>
      <c r="M394" s="125">
        <v>2651.04</v>
      </c>
      <c r="N394" s="125">
        <v>2657.09</v>
      </c>
      <c r="O394" s="125">
        <v>2661.97</v>
      </c>
      <c r="P394" s="125">
        <v>2687.59</v>
      </c>
      <c r="Q394" s="125">
        <v>2693.34</v>
      </c>
      <c r="R394" s="125">
        <v>2670.98</v>
      </c>
      <c r="S394" s="125">
        <v>2688.06</v>
      </c>
      <c r="T394" s="125">
        <v>2730.66</v>
      </c>
      <c r="U394" s="125">
        <v>2726.09</v>
      </c>
      <c r="V394" s="125">
        <v>2657.29</v>
      </c>
      <c r="W394" s="125">
        <v>2648.31</v>
      </c>
      <c r="X394" s="125">
        <v>2594.23</v>
      </c>
      <c r="Y394" s="125">
        <v>2588.89</v>
      </c>
      <c r="Z394" s="125">
        <v>2541.59</v>
      </c>
    </row>
    <row r="395" spans="2:26" x14ac:dyDescent="0.25">
      <c r="B395" s="124">
        <v>12</v>
      </c>
      <c r="C395" s="125">
        <v>2581.31</v>
      </c>
      <c r="D395" s="125">
        <v>2585.62</v>
      </c>
      <c r="E395" s="125">
        <v>2587.58</v>
      </c>
      <c r="F395" s="125">
        <v>2601.58</v>
      </c>
      <c r="G395" s="125">
        <v>2643.4</v>
      </c>
      <c r="H395" s="125">
        <v>2670.8</v>
      </c>
      <c r="I395" s="125">
        <v>2717.96</v>
      </c>
      <c r="J395" s="125">
        <v>2734.27</v>
      </c>
      <c r="K395" s="125">
        <v>2742.82</v>
      </c>
      <c r="L395" s="125">
        <v>2722.72</v>
      </c>
      <c r="M395" s="125">
        <v>2737.2</v>
      </c>
      <c r="N395" s="125">
        <v>2726.38</v>
      </c>
      <c r="O395" s="125">
        <v>2693</v>
      </c>
      <c r="P395" s="125">
        <v>2692.93</v>
      </c>
      <c r="Q395" s="125">
        <v>2699.98</v>
      </c>
      <c r="R395" s="125">
        <v>2758</v>
      </c>
      <c r="S395" s="125">
        <v>2730.17</v>
      </c>
      <c r="T395" s="125">
        <v>2698.6</v>
      </c>
      <c r="U395" s="125">
        <v>2730</v>
      </c>
      <c r="V395" s="125">
        <v>2701.54</v>
      </c>
      <c r="W395" s="125">
        <v>2691.57</v>
      </c>
      <c r="X395" s="125">
        <v>2670.27</v>
      </c>
      <c r="Y395" s="125">
        <v>2616.36</v>
      </c>
      <c r="Z395" s="125">
        <v>2583.6799999999998</v>
      </c>
    </row>
    <row r="396" spans="2:26" x14ac:dyDescent="0.25">
      <c r="B396" s="124">
        <v>13</v>
      </c>
      <c r="C396" s="125">
        <v>2601.0300000000002</v>
      </c>
      <c r="D396" s="125">
        <v>2598.31</v>
      </c>
      <c r="E396" s="125">
        <v>2587.5100000000002</v>
      </c>
      <c r="F396" s="125">
        <v>2601.4</v>
      </c>
      <c r="G396" s="125">
        <v>2642.86</v>
      </c>
      <c r="H396" s="125">
        <v>2687.99</v>
      </c>
      <c r="I396" s="125">
        <v>2726.6</v>
      </c>
      <c r="J396" s="125">
        <v>2814.98</v>
      </c>
      <c r="K396" s="125">
        <v>2820.26</v>
      </c>
      <c r="L396" s="125">
        <v>2813.96</v>
      </c>
      <c r="M396" s="125">
        <v>2794.93</v>
      </c>
      <c r="N396" s="125">
        <v>2772.88</v>
      </c>
      <c r="O396" s="125">
        <v>2811.01</v>
      </c>
      <c r="P396" s="125">
        <v>2801.49</v>
      </c>
      <c r="Q396" s="125">
        <v>2811.97</v>
      </c>
      <c r="R396" s="125">
        <v>2792.18</v>
      </c>
      <c r="S396" s="125">
        <v>2849.12</v>
      </c>
      <c r="T396" s="125">
        <v>2864.84</v>
      </c>
      <c r="U396" s="125">
        <v>2812.02</v>
      </c>
      <c r="V396" s="125">
        <v>2744.88</v>
      </c>
      <c r="W396" s="125">
        <v>2716.29</v>
      </c>
      <c r="X396" s="125">
        <v>2684.21</v>
      </c>
      <c r="Y396" s="125">
        <v>2639.95</v>
      </c>
      <c r="Z396" s="125">
        <v>2601.16</v>
      </c>
    </row>
    <row r="397" spans="2:26" x14ac:dyDescent="0.25">
      <c r="B397" s="124">
        <v>14</v>
      </c>
      <c r="C397" s="125">
        <v>2590.85</v>
      </c>
      <c r="D397" s="125">
        <v>2592.73</v>
      </c>
      <c r="E397" s="125">
        <v>2588.92</v>
      </c>
      <c r="F397" s="125">
        <v>2584.88</v>
      </c>
      <c r="G397" s="125">
        <v>2610.75</v>
      </c>
      <c r="H397" s="125">
        <v>2634.29</v>
      </c>
      <c r="I397" s="125">
        <v>2654.28</v>
      </c>
      <c r="J397" s="125">
        <v>2647.91</v>
      </c>
      <c r="K397" s="125">
        <v>2700.01</v>
      </c>
      <c r="L397" s="125">
        <v>2755.77</v>
      </c>
      <c r="M397" s="125">
        <v>2754.06</v>
      </c>
      <c r="N397" s="125">
        <v>2758.42</v>
      </c>
      <c r="O397" s="125">
        <v>2754.29</v>
      </c>
      <c r="P397" s="125">
        <v>2720.95</v>
      </c>
      <c r="Q397" s="125">
        <v>2720.97</v>
      </c>
      <c r="R397" s="125">
        <v>2745.42</v>
      </c>
      <c r="S397" s="125">
        <v>2762.64</v>
      </c>
      <c r="T397" s="125">
        <v>2748.71</v>
      </c>
      <c r="U397" s="125">
        <v>2756.32</v>
      </c>
      <c r="V397" s="125">
        <v>2681.31</v>
      </c>
      <c r="W397" s="125">
        <v>2715.99</v>
      </c>
      <c r="X397" s="125">
        <v>2683.07</v>
      </c>
      <c r="Y397" s="125">
        <v>2596.12</v>
      </c>
      <c r="Z397" s="125">
        <v>2578.37</v>
      </c>
    </row>
    <row r="398" spans="2:26" x14ac:dyDescent="0.25">
      <c r="B398" s="124">
        <v>15</v>
      </c>
      <c r="C398" s="125">
        <v>2557.3200000000002</v>
      </c>
      <c r="D398" s="125">
        <v>2544.15</v>
      </c>
      <c r="E398" s="125">
        <v>2525.11</v>
      </c>
      <c r="F398" s="125">
        <v>2537.4899999999998</v>
      </c>
      <c r="G398" s="125">
        <v>2548.41</v>
      </c>
      <c r="H398" s="125">
        <v>2565.71</v>
      </c>
      <c r="I398" s="125">
        <v>2586.62</v>
      </c>
      <c r="J398" s="125">
        <v>2591.12</v>
      </c>
      <c r="K398" s="125">
        <v>2613.84</v>
      </c>
      <c r="L398" s="125">
        <v>2628.38</v>
      </c>
      <c r="M398" s="125">
        <v>2630.2</v>
      </c>
      <c r="N398" s="125">
        <v>2627.32</v>
      </c>
      <c r="O398" s="125">
        <v>2631.86</v>
      </c>
      <c r="P398" s="125">
        <v>2634.71</v>
      </c>
      <c r="Q398" s="125">
        <v>2630.25</v>
      </c>
      <c r="R398" s="125">
        <v>2629.64</v>
      </c>
      <c r="S398" s="125">
        <v>2639.59</v>
      </c>
      <c r="T398" s="125">
        <v>2646.62</v>
      </c>
      <c r="U398" s="125">
        <v>2671.38</v>
      </c>
      <c r="V398" s="125">
        <v>2716.64</v>
      </c>
      <c r="W398" s="125">
        <v>2654.23</v>
      </c>
      <c r="X398" s="125">
        <v>2630.43</v>
      </c>
      <c r="Y398" s="125">
        <v>2570.14</v>
      </c>
      <c r="Z398" s="125">
        <v>2547.4299999999998</v>
      </c>
    </row>
    <row r="399" spans="2:26" x14ac:dyDescent="0.25">
      <c r="B399" s="124">
        <v>16</v>
      </c>
      <c r="C399" s="125">
        <v>2556.94</v>
      </c>
      <c r="D399" s="125">
        <v>2557.91</v>
      </c>
      <c r="E399" s="125">
        <v>2556.25</v>
      </c>
      <c r="F399" s="125">
        <v>2586.1</v>
      </c>
      <c r="G399" s="125">
        <v>2606.19</v>
      </c>
      <c r="H399" s="125">
        <v>2635.42</v>
      </c>
      <c r="I399" s="125">
        <v>2666.67</v>
      </c>
      <c r="J399" s="125">
        <v>2690.62</v>
      </c>
      <c r="K399" s="125">
        <v>2739.2</v>
      </c>
      <c r="L399" s="125">
        <v>2751.2</v>
      </c>
      <c r="M399" s="125">
        <v>2737.97</v>
      </c>
      <c r="N399" s="125">
        <v>2694.2</v>
      </c>
      <c r="O399" s="125">
        <v>2681.37</v>
      </c>
      <c r="P399" s="125">
        <v>2660.36</v>
      </c>
      <c r="Q399" s="125">
        <v>2662.4</v>
      </c>
      <c r="R399" s="125">
        <v>2668.74</v>
      </c>
      <c r="S399" s="125">
        <v>2682.17</v>
      </c>
      <c r="T399" s="125">
        <v>2668.31</v>
      </c>
      <c r="U399" s="125">
        <v>2661.68</v>
      </c>
      <c r="V399" s="125">
        <v>2619.69</v>
      </c>
      <c r="W399" s="125">
        <v>2642.65</v>
      </c>
      <c r="X399" s="125">
        <v>2608.3000000000002</v>
      </c>
      <c r="Y399" s="125">
        <v>2560.46</v>
      </c>
      <c r="Z399" s="125">
        <v>2543.91</v>
      </c>
    </row>
    <row r="400" spans="2:26" x14ac:dyDescent="0.25">
      <c r="B400" s="124">
        <v>17</v>
      </c>
      <c r="C400" s="125">
        <v>2529.29</v>
      </c>
      <c r="D400" s="125">
        <v>2516.9899999999998</v>
      </c>
      <c r="E400" s="125">
        <v>2535.91</v>
      </c>
      <c r="F400" s="125">
        <v>2540.08</v>
      </c>
      <c r="G400" s="125">
        <v>2589.14</v>
      </c>
      <c r="H400" s="125">
        <v>2613.9299999999998</v>
      </c>
      <c r="I400" s="125">
        <v>2653.66</v>
      </c>
      <c r="J400" s="125">
        <v>2637.21</v>
      </c>
      <c r="K400" s="125">
        <v>2640.75</v>
      </c>
      <c r="L400" s="125">
        <v>2691.17</v>
      </c>
      <c r="M400" s="125">
        <v>2656.42</v>
      </c>
      <c r="N400" s="125">
        <v>2652.76</v>
      </c>
      <c r="O400" s="125">
        <v>2695.79</v>
      </c>
      <c r="P400" s="125">
        <v>2703.49</v>
      </c>
      <c r="Q400" s="125">
        <v>2684.99</v>
      </c>
      <c r="R400" s="125">
        <v>2682.8</v>
      </c>
      <c r="S400" s="125">
        <v>2694.42</v>
      </c>
      <c r="T400" s="125">
        <v>2694.62</v>
      </c>
      <c r="U400" s="125">
        <v>2736.05</v>
      </c>
      <c r="V400" s="125">
        <v>2734.49</v>
      </c>
      <c r="W400" s="125">
        <v>2651.23</v>
      </c>
      <c r="X400" s="125">
        <v>2629.85</v>
      </c>
      <c r="Y400" s="125">
        <v>2570.85</v>
      </c>
      <c r="Z400" s="125">
        <v>2543.0100000000002</v>
      </c>
    </row>
    <row r="401" spans="2:26" x14ac:dyDescent="0.25">
      <c r="B401" s="124">
        <v>18</v>
      </c>
      <c r="C401" s="125">
        <v>2551.23</v>
      </c>
      <c r="D401" s="125">
        <v>2538.4299999999998</v>
      </c>
      <c r="E401" s="125">
        <v>2540.75</v>
      </c>
      <c r="F401" s="125">
        <v>2567.2199999999998</v>
      </c>
      <c r="G401" s="125">
        <v>2599.0700000000002</v>
      </c>
      <c r="H401" s="125">
        <v>2658.2</v>
      </c>
      <c r="I401" s="125">
        <v>2710.34</v>
      </c>
      <c r="J401" s="125">
        <v>2776.14</v>
      </c>
      <c r="K401" s="125">
        <v>2826.85</v>
      </c>
      <c r="L401" s="125">
        <v>2796.61</v>
      </c>
      <c r="M401" s="125">
        <v>2796.32</v>
      </c>
      <c r="N401" s="125">
        <v>2796.57</v>
      </c>
      <c r="O401" s="125">
        <v>2796.03</v>
      </c>
      <c r="P401" s="125">
        <v>2793.81</v>
      </c>
      <c r="Q401" s="125">
        <v>2794.47</v>
      </c>
      <c r="R401" s="125">
        <v>2797.18</v>
      </c>
      <c r="S401" s="125">
        <v>2806.92</v>
      </c>
      <c r="T401" s="125">
        <v>2796.32</v>
      </c>
      <c r="U401" s="125">
        <v>2827.82</v>
      </c>
      <c r="V401" s="125">
        <v>2751.7</v>
      </c>
      <c r="W401" s="125">
        <v>2712.09</v>
      </c>
      <c r="X401" s="125">
        <v>2726.18</v>
      </c>
      <c r="Y401" s="125">
        <v>2646.27</v>
      </c>
      <c r="Z401" s="125">
        <v>2600.1999999999998</v>
      </c>
    </row>
    <row r="402" spans="2:26" x14ac:dyDescent="0.25">
      <c r="B402" s="124">
        <v>19</v>
      </c>
      <c r="C402" s="125">
        <v>2565</v>
      </c>
      <c r="D402" s="125">
        <v>2522.81</v>
      </c>
      <c r="E402" s="125">
        <v>2537.09</v>
      </c>
      <c r="F402" s="125">
        <v>2548.4299999999998</v>
      </c>
      <c r="G402" s="125">
        <v>2594.88</v>
      </c>
      <c r="H402" s="125">
        <v>2659.44</v>
      </c>
      <c r="I402" s="125">
        <v>2678.82</v>
      </c>
      <c r="J402" s="125">
        <v>2694.96</v>
      </c>
      <c r="K402" s="125">
        <v>2736.06</v>
      </c>
      <c r="L402" s="125">
        <v>2757.06</v>
      </c>
      <c r="M402" s="125">
        <v>2745.99</v>
      </c>
      <c r="N402" s="125">
        <v>2705.56</v>
      </c>
      <c r="O402" s="125">
        <v>2694.56</v>
      </c>
      <c r="P402" s="125">
        <v>2694.38</v>
      </c>
      <c r="Q402" s="125">
        <v>2694.69</v>
      </c>
      <c r="R402" s="125">
        <v>2692.27</v>
      </c>
      <c r="S402" s="125">
        <v>2730.22</v>
      </c>
      <c r="T402" s="125">
        <v>2684.87</v>
      </c>
      <c r="U402" s="125">
        <v>2736.96</v>
      </c>
      <c r="V402" s="125">
        <v>2692.57</v>
      </c>
      <c r="W402" s="125">
        <v>2661.46</v>
      </c>
      <c r="X402" s="125">
        <v>2637.32</v>
      </c>
      <c r="Y402" s="125">
        <v>2582.4699999999998</v>
      </c>
      <c r="Z402" s="125">
        <v>2554.69</v>
      </c>
    </row>
    <row r="403" spans="2:26" x14ac:dyDescent="0.25">
      <c r="B403" s="124">
        <v>20</v>
      </c>
      <c r="C403" s="125">
        <v>2573.5500000000002</v>
      </c>
      <c r="D403" s="125">
        <v>2530.7399999999998</v>
      </c>
      <c r="E403" s="125">
        <v>2560.17</v>
      </c>
      <c r="F403" s="125">
        <v>2553.11</v>
      </c>
      <c r="G403" s="125">
        <v>2604.42</v>
      </c>
      <c r="H403" s="125">
        <v>2652.69</v>
      </c>
      <c r="I403" s="125">
        <v>2751.06</v>
      </c>
      <c r="J403" s="125">
        <v>2825.41</v>
      </c>
      <c r="K403" s="125">
        <v>2917.3</v>
      </c>
      <c r="L403" s="125">
        <v>2919.56</v>
      </c>
      <c r="M403" s="125">
        <v>2898.61</v>
      </c>
      <c r="N403" s="125">
        <v>2826.15</v>
      </c>
      <c r="O403" s="125">
        <v>2825.47</v>
      </c>
      <c r="P403" s="125">
        <v>2825.87</v>
      </c>
      <c r="Q403" s="125">
        <v>2877.48</v>
      </c>
      <c r="R403" s="125">
        <v>2885.88</v>
      </c>
      <c r="S403" s="125">
        <v>2895.89</v>
      </c>
      <c r="T403" s="125">
        <v>2885.84</v>
      </c>
      <c r="U403" s="125">
        <v>2906.79</v>
      </c>
      <c r="V403" s="125">
        <v>2824.8</v>
      </c>
      <c r="W403" s="125">
        <v>2758.84</v>
      </c>
      <c r="X403" s="125">
        <v>2772.97</v>
      </c>
      <c r="Y403" s="125">
        <v>2633.31</v>
      </c>
      <c r="Z403" s="125">
        <v>2589.2199999999998</v>
      </c>
    </row>
    <row r="404" spans="2:26" x14ac:dyDescent="0.25">
      <c r="B404" s="124">
        <v>21</v>
      </c>
      <c r="C404" s="125">
        <v>2591.5500000000002</v>
      </c>
      <c r="D404" s="125">
        <v>2557.7600000000002</v>
      </c>
      <c r="E404" s="125">
        <v>2545.7199999999998</v>
      </c>
      <c r="F404" s="125">
        <v>2528.86</v>
      </c>
      <c r="G404" s="125">
        <v>2558.9699999999998</v>
      </c>
      <c r="H404" s="125">
        <v>2587.33</v>
      </c>
      <c r="I404" s="125">
        <v>2608.92</v>
      </c>
      <c r="J404" s="125">
        <v>2661.86</v>
      </c>
      <c r="K404" s="125">
        <v>2737.42</v>
      </c>
      <c r="L404" s="125">
        <v>2752.64</v>
      </c>
      <c r="M404" s="125">
        <v>2750.57</v>
      </c>
      <c r="N404" s="125">
        <v>2751.11</v>
      </c>
      <c r="O404" s="125">
        <v>2750.97</v>
      </c>
      <c r="P404" s="125">
        <v>2753.56</v>
      </c>
      <c r="Q404" s="125">
        <v>2736.63</v>
      </c>
      <c r="R404" s="125">
        <v>2741.64</v>
      </c>
      <c r="S404" s="125">
        <v>2771.92</v>
      </c>
      <c r="T404" s="125">
        <v>2770.4</v>
      </c>
      <c r="U404" s="125">
        <v>2859.97</v>
      </c>
      <c r="V404" s="125">
        <v>2875.7</v>
      </c>
      <c r="W404" s="125">
        <v>2725.03</v>
      </c>
      <c r="X404" s="125">
        <v>2711.68</v>
      </c>
      <c r="Y404" s="125">
        <v>2601.64</v>
      </c>
      <c r="Z404" s="125">
        <v>2551.39</v>
      </c>
    </row>
    <row r="405" spans="2:26" x14ac:dyDescent="0.25">
      <c r="B405" s="124">
        <v>22</v>
      </c>
      <c r="C405" s="125">
        <v>2524.4699999999998</v>
      </c>
      <c r="D405" s="125">
        <v>2499.12</v>
      </c>
      <c r="E405" s="125">
        <v>2491.9499999999998</v>
      </c>
      <c r="F405" s="125">
        <v>2483.44</v>
      </c>
      <c r="G405" s="125">
        <v>2514.9899999999998</v>
      </c>
      <c r="H405" s="125">
        <v>2532.2800000000002</v>
      </c>
      <c r="I405" s="125">
        <v>2551.8000000000002</v>
      </c>
      <c r="J405" s="125">
        <v>2556.6999999999998</v>
      </c>
      <c r="K405" s="125">
        <v>2575.7600000000002</v>
      </c>
      <c r="L405" s="125">
        <v>2596.5100000000002</v>
      </c>
      <c r="M405" s="125">
        <v>2637.11</v>
      </c>
      <c r="N405" s="125">
        <v>2620.64</v>
      </c>
      <c r="O405" s="125">
        <v>2638.68</v>
      </c>
      <c r="P405" s="125">
        <v>2639.23</v>
      </c>
      <c r="Q405" s="125">
        <v>2623.78</v>
      </c>
      <c r="R405" s="125">
        <v>2616.8000000000002</v>
      </c>
      <c r="S405" s="125">
        <v>2649.84</v>
      </c>
      <c r="T405" s="125">
        <v>2696.72</v>
      </c>
      <c r="U405" s="125">
        <v>2781.71</v>
      </c>
      <c r="V405" s="125">
        <v>2753.51</v>
      </c>
      <c r="W405" s="125">
        <v>2680.46</v>
      </c>
      <c r="X405" s="125">
        <v>2551.15</v>
      </c>
      <c r="Y405" s="125">
        <v>2546.31</v>
      </c>
      <c r="Z405" s="125">
        <v>2517.4299999999998</v>
      </c>
    </row>
    <row r="406" spans="2:26" x14ac:dyDescent="0.25">
      <c r="B406" s="124">
        <v>23</v>
      </c>
      <c r="C406" s="125">
        <v>2531.9299999999998</v>
      </c>
      <c r="D406" s="125">
        <v>2513.09</v>
      </c>
      <c r="E406" s="125">
        <v>2518.96</v>
      </c>
      <c r="F406" s="125">
        <v>2531.09</v>
      </c>
      <c r="G406" s="125">
        <v>2573.85</v>
      </c>
      <c r="H406" s="125">
        <v>2639.49</v>
      </c>
      <c r="I406" s="125">
        <v>2732.42</v>
      </c>
      <c r="J406" s="125">
        <v>2760.33</v>
      </c>
      <c r="K406" s="125">
        <v>2825.69</v>
      </c>
      <c r="L406" s="125">
        <v>2914.62</v>
      </c>
      <c r="M406" s="125">
        <v>2872.23</v>
      </c>
      <c r="N406" s="125">
        <v>2805.61</v>
      </c>
      <c r="O406" s="125">
        <v>2805.56</v>
      </c>
      <c r="P406" s="125">
        <v>2806.76</v>
      </c>
      <c r="Q406" s="125">
        <v>2756.72</v>
      </c>
      <c r="R406" s="125">
        <v>2740.79</v>
      </c>
      <c r="S406" s="125">
        <v>2756.2</v>
      </c>
      <c r="T406" s="125">
        <v>2739.79</v>
      </c>
      <c r="U406" s="125">
        <v>2735.94</v>
      </c>
      <c r="V406" s="125">
        <v>2724.4</v>
      </c>
      <c r="W406" s="125">
        <v>2593.4699999999998</v>
      </c>
      <c r="X406" s="125">
        <v>2588.63</v>
      </c>
      <c r="Y406" s="125">
        <v>2537.5500000000002</v>
      </c>
      <c r="Z406" s="125">
        <v>2508.25</v>
      </c>
    </row>
    <row r="407" spans="2:26" x14ac:dyDescent="0.25">
      <c r="B407" s="124">
        <v>24</v>
      </c>
      <c r="C407" s="125">
        <v>2504.96</v>
      </c>
      <c r="D407" s="125">
        <v>2500.36</v>
      </c>
      <c r="E407" s="125">
        <v>2504.8000000000002</v>
      </c>
      <c r="F407" s="125">
        <v>2513.56</v>
      </c>
      <c r="G407" s="125">
        <v>2552</v>
      </c>
      <c r="H407" s="125">
        <v>2597.98</v>
      </c>
      <c r="I407" s="125">
        <v>2595.29</v>
      </c>
      <c r="J407" s="125">
        <v>2785.82</v>
      </c>
      <c r="K407" s="125">
        <v>2811.99</v>
      </c>
      <c r="L407" s="125">
        <v>2896.67</v>
      </c>
      <c r="M407" s="125">
        <v>2908.46</v>
      </c>
      <c r="N407" s="125">
        <v>2895.76</v>
      </c>
      <c r="O407" s="125">
        <v>2886.19</v>
      </c>
      <c r="P407" s="125">
        <v>2894.29</v>
      </c>
      <c r="Q407" s="125">
        <v>2910.32</v>
      </c>
      <c r="R407" s="125">
        <v>2926.63</v>
      </c>
      <c r="S407" s="125">
        <v>2970.62</v>
      </c>
      <c r="T407" s="125">
        <v>2918.77</v>
      </c>
      <c r="U407" s="125">
        <v>2940.37</v>
      </c>
      <c r="V407" s="125">
        <v>2884.16</v>
      </c>
      <c r="W407" s="125">
        <v>2825.41</v>
      </c>
      <c r="X407" s="125">
        <v>2755.09</v>
      </c>
      <c r="Y407" s="125">
        <v>2579.42</v>
      </c>
      <c r="Z407" s="125">
        <v>2515.16</v>
      </c>
    </row>
    <row r="408" spans="2:26" x14ac:dyDescent="0.25">
      <c r="B408" s="124">
        <v>25</v>
      </c>
      <c r="C408" s="125">
        <v>2547.13</v>
      </c>
      <c r="D408" s="125">
        <v>2545.0300000000002</v>
      </c>
      <c r="E408" s="125">
        <v>2526.92</v>
      </c>
      <c r="F408" s="125">
        <v>2526.89</v>
      </c>
      <c r="G408" s="125">
        <v>2587.44</v>
      </c>
      <c r="H408" s="125">
        <v>2632.75</v>
      </c>
      <c r="I408" s="125">
        <v>2695.36</v>
      </c>
      <c r="J408" s="125">
        <v>2828.53</v>
      </c>
      <c r="K408" s="125">
        <v>2884.37</v>
      </c>
      <c r="L408" s="125">
        <v>2923.48</v>
      </c>
      <c r="M408" s="125">
        <v>2881.55</v>
      </c>
      <c r="N408" s="125">
        <v>2882.01</v>
      </c>
      <c r="O408" s="125">
        <v>2879.97</v>
      </c>
      <c r="P408" s="125">
        <v>2888.49</v>
      </c>
      <c r="Q408" s="125">
        <v>2877.97</v>
      </c>
      <c r="R408" s="125">
        <v>2875.83</v>
      </c>
      <c r="S408" s="125">
        <v>2916.81</v>
      </c>
      <c r="T408" s="125">
        <v>2918.34</v>
      </c>
      <c r="U408" s="125">
        <v>2927.54</v>
      </c>
      <c r="V408" s="125">
        <v>2798.73</v>
      </c>
      <c r="W408" s="125">
        <v>2827.11</v>
      </c>
      <c r="X408" s="125">
        <v>2804.73</v>
      </c>
      <c r="Y408" s="125">
        <v>2575.11</v>
      </c>
      <c r="Z408" s="125">
        <v>2542.25</v>
      </c>
    </row>
    <row r="409" spans="2:26" x14ac:dyDescent="0.25">
      <c r="B409" s="124">
        <v>26</v>
      </c>
      <c r="C409" s="125">
        <v>2542.48</v>
      </c>
      <c r="D409" s="125">
        <v>2550.92</v>
      </c>
      <c r="E409" s="125">
        <v>2533.27</v>
      </c>
      <c r="F409" s="125">
        <v>2544.31</v>
      </c>
      <c r="G409" s="125">
        <v>2584.3000000000002</v>
      </c>
      <c r="H409" s="125">
        <v>2607.7600000000002</v>
      </c>
      <c r="I409" s="125">
        <v>2684</v>
      </c>
      <c r="J409" s="125">
        <v>2824.08</v>
      </c>
      <c r="K409" s="125">
        <v>2827.72</v>
      </c>
      <c r="L409" s="125">
        <v>2827.86</v>
      </c>
      <c r="M409" s="125">
        <v>2827.92</v>
      </c>
      <c r="N409" s="125">
        <v>2827.93</v>
      </c>
      <c r="O409" s="125">
        <v>2827.9</v>
      </c>
      <c r="P409" s="125">
        <v>2827.82</v>
      </c>
      <c r="Q409" s="125">
        <v>2828.06</v>
      </c>
      <c r="R409" s="125">
        <v>2827.84</v>
      </c>
      <c r="S409" s="125">
        <v>2910.97</v>
      </c>
      <c r="T409" s="125">
        <v>2907.23</v>
      </c>
      <c r="U409" s="125">
        <v>2908.86</v>
      </c>
      <c r="V409" s="125">
        <v>2828.77</v>
      </c>
      <c r="W409" s="125">
        <v>2781.84</v>
      </c>
      <c r="X409" s="125">
        <v>2760.11</v>
      </c>
      <c r="Y409" s="125">
        <v>2593.4499999999998</v>
      </c>
      <c r="Z409" s="125">
        <v>2556.08</v>
      </c>
    </row>
    <row r="410" spans="2:26" x14ac:dyDescent="0.25">
      <c r="B410" s="124">
        <v>27</v>
      </c>
      <c r="C410" s="125">
        <v>2556.86</v>
      </c>
      <c r="D410" s="125">
        <v>2557.73</v>
      </c>
      <c r="E410" s="125">
        <v>2544.6</v>
      </c>
      <c r="F410" s="125">
        <v>2552.5100000000002</v>
      </c>
      <c r="G410" s="125">
        <v>2594.14</v>
      </c>
      <c r="H410" s="125">
        <v>2682.85</v>
      </c>
      <c r="I410" s="125">
        <v>2724.74</v>
      </c>
      <c r="J410" s="125">
        <v>2828.31</v>
      </c>
      <c r="K410" s="125">
        <v>2870.89</v>
      </c>
      <c r="L410" s="125">
        <v>2927.17</v>
      </c>
      <c r="M410" s="125">
        <v>2946.5</v>
      </c>
      <c r="N410" s="125">
        <v>2938.16</v>
      </c>
      <c r="O410" s="125">
        <v>2932.8</v>
      </c>
      <c r="P410" s="125">
        <v>2831.24</v>
      </c>
      <c r="Q410" s="125">
        <v>2831.23</v>
      </c>
      <c r="R410" s="125">
        <v>2830.91</v>
      </c>
      <c r="S410" s="125">
        <v>2830.55</v>
      </c>
      <c r="T410" s="125">
        <v>2830.94</v>
      </c>
      <c r="U410" s="125">
        <v>2831.87</v>
      </c>
      <c r="V410" s="125">
        <v>2827.94</v>
      </c>
      <c r="W410" s="125">
        <v>2754.43</v>
      </c>
      <c r="X410" s="125">
        <v>2754.01</v>
      </c>
      <c r="Y410" s="125">
        <v>2609.19</v>
      </c>
      <c r="Z410" s="125">
        <v>2576.2800000000002</v>
      </c>
    </row>
    <row r="411" spans="2:26" x14ac:dyDescent="0.25">
      <c r="B411" s="124">
        <v>28</v>
      </c>
      <c r="C411" s="125">
        <v>2573.33</v>
      </c>
      <c r="D411" s="125">
        <v>2570.5700000000002</v>
      </c>
      <c r="E411" s="125">
        <v>2542.48</v>
      </c>
      <c r="F411" s="125">
        <v>2522.77</v>
      </c>
      <c r="G411" s="125">
        <v>2568.63</v>
      </c>
      <c r="H411" s="125">
        <v>2589.0100000000002</v>
      </c>
      <c r="I411" s="125">
        <v>2616.3000000000002</v>
      </c>
      <c r="J411" s="125">
        <v>2632.03</v>
      </c>
      <c r="K411" s="125">
        <v>2674.75</v>
      </c>
      <c r="L411" s="125">
        <v>2756.61</v>
      </c>
      <c r="M411" s="125">
        <v>2756.94</v>
      </c>
      <c r="N411" s="125">
        <v>2757.91</v>
      </c>
      <c r="O411" s="125">
        <v>2756.95</v>
      </c>
      <c r="P411" s="125">
        <v>2728.88</v>
      </c>
      <c r="Q411" s="125">
        <v>2728.98</v>
      </c>
      <c r="R411" s="125">
        <v>2727.77</v>
      </c>
      <c r="S411" s="125">
        <v>2784.57</v>
      </c>
      <c r="T411" s="125">
        <v>2778.81</v>
      </c>
      <c r="U411" s="125">
        <v>2810.74</v>
      </c>
      <c r="V411" s="125">
        <v>2788.72</v>
      </c>
      <c r="W411" s="125">
        <v>2703.58</v>
      </c>
      <c r="X411" s="125">
        <v>2711.76</v>
      </c>
      <c r="Y411" s="125">
        <v>2589.54</v>
      </c>
      <c r="Z411" s="125">
        <v>2571.7399999999998</v>
      </c>
    </row>
    <row r="412" spans="2:26" x14ac:dyDescent="0.25">
      <c r="B412" s="124">
        <v>29</v>
      </c>
      <c r="C412" s="125">
        <v>2567.56</v>
      </c>
      <c r="D412" s="125">
        <v>2555.73</v>
      </c>
      <c r="E412" s="125">
        <v>2523.62</v>
      </c>
      <c r="F412" s="125">
        <v>2515.08</v>
      </c>
      <c r="G412" s="125">
        <v>2534.9699999999998</v>
      </c>
      <c r="H412" s="125">
        <v>2572.16</v>
      </c>
      <c r="I412" s="125">
        <v>2596.37</v>
      </c>
      <c r="J412" s="125">
        <v>2585.77</v>
      </c>
      <c r="K412" s="125">
        <v>2608.5100000000002</v>
      </c>
      <c r="L412" s="125">
        <v>2618.31</v>
      </c>
      <c r="M412" s="125">
        <v>2624.2</v>
      </c>
      <c r="N412" s="125">
        <v>2620.9699999999998</v>
      </c>
      <c r="O412" s="125">
        <v>2615.23</v>
      </c>
      <c r="P412" s="125">
        <v>2609.19</v>
      </c>
      <c r="Q412" s="125">
        <v>2612.3200000000002</v>
      </c>
      <c r="R412" s="125">
        <v>2615.2800000000002</v>
      </c>
      <c r="S412" s="125">
        <v>2624.58</v>
      </c>
      <c r="T412" s="125">
        <v>2620.54</v>
      </c>
      <c r="U412" s="125">
        <v>2795.99</v>
      </c>
      <c r="V412" s="125">
        <v>2825.7</v>
      </c>
      <c r="W412" s="125">
        <v>2753.89</v>
      </c>
      <c r="X412" s="125">
        <v>2743.93</v>
      </c>
      <c r="Y412" s="125">
        <v>2589.0100000000002</v>
      </c>
      <c r="Z412" s="125">
        <v>2563.92</v>
      </c>
    </row>
    <row r="413" spans="2:26" x14ac:dyDescent="0.25">
      <c r="B413" s="124">
        <v>30</v>
      </c>
      <c r="C413" s="125">
        <v>2581.3000000000002</v>
      </c>
      <c r="D413" s="125">
        <v>2574.34</v>
      </c>
      <c r="E413" s="125">
        <v>2563.17</v>
      </c>
      <c r="F413" s="125">
        <v>2556.1999999999998</v>
      </c>
      <c r="G413" s="125">
        <v>2583.9899999999998</v>
      </c>
      <c r="H413" s="125">
        <v>2610.42</v>
      </c>
      <c r="I413" s="125">
        <v>2622.48</v>
      </c>
      <c r="J413" s="125">
        <v>2634.69</v>
      </c>
      <c r="K413" s="125">
        <v>2649.97</v>
      </c>
      <c r="L413" s="125">
        <v>2738.42</v>
      </c>
      <c r="M413" s="125">
        <v>2780.06</v>
      </c>
      <c r="N413" s="125">
        <v>2758.52</v>
      </c>
      <c r="O413" s="125">
        <v>2729.28</v>
      </c>
      <c r="P413" s="125">
        <v>2714.76</v>
      </c>
      <c r="Q413" s="125">
        <v>2663.07</v>
      </c>
      <c r="R413" s="125">
        <v>2643.54</v>
      </c>
      <c r="S413" s="125">
        <v>2643.55</v>
      </c>
      <c r="T413" s="125">
        <v>2638.86</v>
      </c>
      <c r="U413" s="125">
        <v>2751.86</v>
      </c>
      <c r="V413" s="125">
        <v>2776.1</v>
      </c>
      <c r="W413" s="125">
        <v>2697.66</v>
      </c>
      <c r="X413" s="125">
        <v>2626.37</v>
      </c>
      <c r="Y413" s="125">
        <v>2576.59</v>
      </c>
      <c r="Z413" s="125">
        <v>2559.87</v>
      </c>
    </row>
    <row r="414" spans="2:26" x14ac:dyDescent="0.25">
      <c r="B414" s="124">
        <v>31</v>
      </c>
      <c r="C414" s="125">
        <v>2510.48</v>
      </c>
      <c r="D414" s="125">
        <v>2494.71</v>
      </c>
      <c r="E414" s="125">
        <v>2489.1999999999998</v>
      </c>
      <c r="F414" s="125">
        <v>2472.21</v>
      </c>
      <c r="G414" s="125">
        <v>2502.7399999999998</v>
      </c>
      <c r="H414" s="125">
        <v>2514.25</v>
      </c>
      <c r="I414" s="125">
        <v>2528.46</v>
      </c>
      <c r="J414" s="125">
        <v>2520.73</v>
      </c>
      <c r="K414" s="125">
        <v>2527.23</v>
      </c>
      <c r="L414" s="125">
        <v>2540.58</v>
      </c>
      <c r="M414" s="125">
        <v>2542.7399999999998</v>
      </c>
      <c r="N414" s="125">
        <v>2556.86</v>
      </c>
      <c r="O414" s="125">
        <v>2565.27</v>
      </c>
      <c r="P414" s="125">
        <v>2553.62</v>
      </c>
      <c r="Q414" s="125">
        <v>2547.35</v>
      </c>
      <c r="R414" s="125">
        <v>2546.4899999999998</v>
      </c>
      <c r="S414" s="125">
        <v>2579.7399999999998</v>
      </c>
      <c r="T414" s="125">
        <v>2573.1999999999998</v>
      </c>
      <c r="U414" s="125">
        <v>2597.7199999999998</v>
      </c>
      <c r="V414" s="125">
        <v>2681.67</v>
      </c>
      <c r="W414" s="125">
        <v>2566.2399999999998</v>
      </c>
      <c r="X414" s="125">
        <v>2563.77</v>
      </c>
      <c r="Y414" s="125">
        <v>2534.37</v>
      </c>
      <c r="Z414" s="125">
        <v>2497.96</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2719.68</v>
      </c>
      <c r="D420" s="125">
        <v>2721.14</v>
      </c>
      <c r="E420" s="125">
        <v>2678.35</v>
      </c>
      <c r="F420" s="125">
        <v>2662.58</v>
      </c>
      <c r="G420" s="125">
        <v>2700.57</v>
      </c>
      <c r="H420" s="125">
        <v>2732.99</v>
      </c>
      <c r="I420" s="125">
        <v>2762.38</v>
      </c>
      <c r="J420" s="125">
        <v>2800.33</v>
      </c>
      <c r="K420" s="125">
        <v>2798.96</v>
      </c>
      <c r="L420" s="125">
        <v>2861.91</v>
      </c>
      <c r="M420" s="125">
        <v>2852.88</v>
      </c>
      <c r="N420" s="125">
        <v>2818.11</v>
      </c>
      <c r="O420" s="125">
        <v>2848.06</v>
      </c>
      <c r="P420" s="125">
        <v>2857.84</v>
      </c>
      <c r="Q420" s="125">
        <v>2879.32</v>
      </c>
      <c r="R420" s="125">
        <v>2910.23</v>
      </c>
      <c r="S420" s="125">
        <v>2941.29</v>
      </c>
      <c r="T420" s="125">
        <v>2924.49</v>
      </c>
      <c r="U420" s="125">
        <v>2946.51</v>
      </c>
      <c r="V420" s="125">
        <v>2862.45</v>
      </c>
      <c r="W420" s="125">
        <v>2812.48</v>
      </c>
      <c r="X420" s="125">
        <v>2818.45</v>
      </c>
      <c r="Y420" s="125">
        <v>2792.68</v>
      </c>
      <c r="Z420" s="125">
        <v>2728.49</v>
      </c>
    </row>
    <row r="421" spans="2:26" x14ac:dyDescent="0.25">
      <c r="B421" s="124">
        <v>2</v>
      </c>
      <c r="C421" s="125">
        <v>2775.88</v>
      </c>
      <c r="D421" s="125">
        <v>2783.48</v>
      </c>
      <c r="E421" s="125">
        <v>2782.11</v>
      </c>
      <c r="F421" s="125">
        <v>2795.22</v>
      </c>
      <c r="G421" s="125">
        <v>2824.89</v>
      </c>
      <c r="H421" s="125">
        <v>2872.68</v>
      </c>
      <c r="I421" s="125">
        <v>2958.56</v>
      </c>
      <c r="J421" s="125">
        <v>2984.24</v>
      </c>
      <c r="K421" s="125">
        <v>3006.49</v>
      </c>
      <c r="L421" s="125">
        <v>2990.77</v>
      </c>
      <c r="M421" s="125">
        <v>2920.51</v>
      </c>
      <c r="N421" s="125">
        <v>2993.11</v>
      </c>
      <c r="O421" s="125">
        <v>2990.28</v>
      </c>
      <c r="P421" s="125">
        <v>2862.94</v>
      </c>
      <c r="Q421" s="125">
        <v>2863.2</v>
      </c>
      <c r="R421" s="125">
        <v>2886.75</v>
      </c>
      <c r="S421" s="125">
        <v>2999.13</v>
      </c>
      <c r="T421" s="125">
        <v>2914.49</v>
      </c>
      <c r="U421" s="125">
        <v>2913.76</v>
      </c>
      <c r="V421" s="125">
        <v>2842.9</v>
      </c>
      <c r="W421" s="125">
        <v>2906.9</v>
      </c>
      <c r="X421" s="125">
        <v>2847.83</v>
      </c>
      <c r="Y421" s="125">
        <v>2816.62</v>
      </c>
      <c r="Z421" s="125">
        <v>2778.77</v>
      </c>
    </row>
    <row r="422" spans="2:26" x14ac:dyDescent="0.25">
      <c r="B422" s="124">
        <v>3</v>
      </c>
      <c r="C422" s="125">
        <v>2706.03</v>
      </c>
      <c r="D422" s="125">
        <v>2706.3</v>
      </c>
      <c r="E422" s="125">
        <v>2716.48</v>
      </c>
      <c r="F422" s="125">
        <v>2725.71</v>
      </c>
      <c r="G422" s="125">
        <v>2818.2</v>
      </c>
      <c r="H422" s="125">
        <v>2821.51</v>
      </c>
      <c r="I422" s="125">
        <v>2872.02</v>
      </c>
      <c r="J422" s="125">
        <v>2887.91</v>
      </c>
      <c r="K422" s="125">
        <v>2914.62</v>
      </c>
      <c r="L422" s="125">
        <v>2888.72</v>
      </c>
      <c r="M422" s="125">
        <v>2913.59</v>
      </c>
      <c r="N422" s="125">
        <v>2865.86</v>
      </c>
      <c r="O422" s="125">
        <v>2864.88</v>
      </c>
      <c r="P422" s="125">
        <v>2886.55</v>
      </c>
      <c r="Q422" s="125">
        <v>2870.58</v>
      </c>
      <c r="R422" s="125">
        <v>3000.88</v>
      </c>
      <c r="S422" s="125">
        <v>2988.23</v>
      </c>
      <c r="T422" s="125">
        <v>2985.34</v>
      </c>
      <c r="U422" s="125">
        <v>2997.13</v>
      </c>
      <c r="V422" s="125">
        <v>2932.78</v>
      </c>
      <c r="W422" s="125">
        <v>2851.81</v>
      </c>
      <c r="X422" s="125">
        <v>2832.61</v>
      </c>
      <c r="Y422" s="125">
        <v>2815.74</v>
      </c>
      <c r="Z422" s="125">
        <v>2707.84</v>
      </c>
    </row>
    <row r="423" spans="2:26" x14ac:dyDescent="0.25">
      <c r="B423" s="124">
        <v>4</v>
      </c>
      <c r="C423" s="125">
        <v>2787.68</v>
      </c>
      <c r="D423" s="125">
        <v>2793.53</v>
      </c>
      <c r="E423" s="125">
        <v>2797.01</v>
      </c>
      <c r="F423" s="125">
        <v>2806.23</v>
      </c>
      <c r="G423" s="125">
        <v>2846.43</v>
      </c>
      <c r="H423" s="125">
        <v>2869.56</v>
      </c>
      <c r="I423" s="125">
        <v>2913.1</v>
      </c>
      <c r="J423" s="125">
        <v>2970.18</v>
      </c>
      <c r="K423" s="125">
        <v>2982.28</v>
      </c>
      <c r="L423" s="125">
        <v>2976.61</v>
      </c>
      <c r="M423" s="125">
        <v>2970.41</v>
      </c>
      <c r="N423" s="125">
        <v>2969.65</v>
      </c>
      <c r="O423" s="125">
        <v>2969.81</v>
      </c>
      <c r="P423" s="125">
        <v>2970.72</v>
      </c>
      <c r="Q423" s="125">
        <v>2977.41</v>
      </c>
      <c r="R423" s="125">
        <v>2978.43</v>
      </c>
      <c r="S423" s="125">
        <v>2999.18</v>
      </c>
      <c r="T423" s="125">
        <v>2966.34</v>
      </c>
      <c r="U423" s="125">
        <v>2925.3</v>
      </c>
      <c r="V423" s="125">
        <v>2849.53</v>
      </c>
      <c r="W423" s="125">
        <v>2860.07</v>
      </c>
      <c r="X423" s="125">
        <v>2839.73</v>
      </c>
      <c r="Y423" s="125">
        <v>2819.53</v>
      </c>
      <c r="Z423" s="125">
        <v>2789.18</v>
      </c>
    </row>
    <row r="424" spans="2:26" x14ac:dyDescent="0.25">
      <c r="B424" s="124">
        <v>5</v>
      </c>
      <c r="C424" s="125">
        <v>2760.86</v>
      </c>
      <c r="D424" s="125">
        <v>2766</v>
      </c>
      <c r="E424" s="125">
        <v>2774.63</v>
      </c>
      <c r="F424" s="125">
        <v>2781.67</v>
      </c>
      <c r="G424" s="125">
        <v>2818.77</v>
      </c>
      <c r="H424" s="125">
        <v>2839.6</v>
      </c>
      <c r="I424" s="125">
        <v>2869.94</v>
      </c>
      <c r="J424" s="125">
        <v>2889</v>
      </c>
      <c r="K424" s="125">
        <v>2904.42</v>
      </c>
      <c r="L424" s="125">
        <v>2900</v>
      </c>
      <c r="M424" s="125">
        <v>2825.47</v>
      </c>
      <c r="N424" s="125">
        <v>2821.04</v>
      </c>
      <c r="O424" s="125">
        <v>2820.74</v>
      </c>
      <c r="P424" s="125">
        <v>2821.02</v>
      </c>
      <c r="Q424" s="125">
        <v>2822.68</v>
      </c>
      <c r="R424" s="125">
        <v>2847.25</v>
      </c>
      <c r="S424" s="125">
        <v>2975.63</v>
      </c>
      <c r="T424" s="125">
        <v>2956.97</v>
      </c>
      <c r="U424" s="125">
        <v>2979.71</v>
      </c>
      <c r="V424" s="125">
        <v>2903.3</v>
      </c>
      <c r="W424" s="125">
        <v>2841.54</v>
      </c>
      <c r="X424" s="125">
        <v>2795.46</v>
      </c>
      <c r="Y424" s="125">
        <v>2790.92</v>
      </c>
      <c r="Z424" s="125">
        <v>2757.28</v>
      </c>
    </row>
    <row r="425" spans="2:26" x14ac:dyDescent="0.25">
      <c r="B425" s="124">
        <v>6</v>
      </c>
      <c r="C425" s="125">
        <v>2737.94</v>
      </c>
      <c r="D425" s="125">
        <v>2735.3</v>
      </c>
      <c r="E425" s="125">
        <v>2733.3</v>
      </c>
      <c r="F425" s="125">
        <v>2748.5</v>
      </c>
      <c r="G425" s="125">
        <v>2877.48</v>
      </c>
      <c r="H425" s="125">
        <v>2920.89</v>
      </c>
      <c r="I425" s="125">
        <v>3025.59</v>
      </c>
      <c r="J425" s="125">
        <v>3095.88</v>
      </c>
      <c r="K425" s="125">
        <v>2923.91</v>
      </c>
      <c r="L425" s="125">
        <v>2917.94</v>
      </c>
      <c r="M425" s="125">
        <v>3012.66</v>
      </c>
      <c r="N425" s="125">
        <v>3004.4</v>
      </c>
      <c r="O425" s="125">
        <v>2977.21</v>
      </c>
      <c r="P425" s="125">
        <v>2977.08</v>
      </c>
      <c r="Q425" s="125">
        <v>2978.57</v>
      </c>
      <c r="R425" s="125">
        <v>2979.06</v>
      </c>
      <c r="S425" s="125">
        <v>2994.96</v>
      </c>
      <c r="T425" s="125">
        <v>2982.61</v>
      </c>
      <c r="U425" s="125">
        <v>2987.6</v>
      </c>
      <c r="V425" s="125">
        <v>2914.73</v>
      </c>
      <c r="W425" s="125">
        <v>2882.84</v>
      </c>
      <c r="X425" s="125">
        <v>2837.57</v>
      </c>
      <c r="Y425" s="125">
        <v>2800.19</v>
      </c>
      <c r="Z425" s="125">
        <v>2764.11</v>
      </c>
    </row>
    <row r="426" spans="2:26" x14ac:dyDescent="0.25">
      <c r="B426" s="124">
        <v>7</v>
      </c>
      <c r="C426" s="125">
        <v>2820.21</v>
      </c>
      <c r="D426" s="125">
        <v>2811.67</v>
      </c>
      <c r="E426" s="125">
        <v>2787.29</v>
      </c>
      <c r="F426" s="125">
        <v>2793.84</v>
      </c>
      <c r="G426" s="125">
        <v>2796.61</v>
      </c>
      <c r="H426" s="125">
        <v>2816.35</v>
      </c>
      <c r="I426" s="125">
        <v>2888.83</v>
      </c>
      <c r="J426" s="125">
        <v>2974.38</v>
      </c>
      <c r="K426" s="125">
        <v>3023.06</v>
      </c>
      <c r="L426" s="125">
        <v>3016.56</v>
      </c>
      <c r="M426" s="125">
        <v>2974.63</v>
      </c>
      <c r="N426" s="125">
        <v>2964.97</v>
      </c>
      <c r="O426" s="125">
        <v>2978.88</v>
      </c>
      <c r="P426" s="125">
        <v>2976.03</v>
      </c>
      <c r="Q426" s="125">
        <v>2976.52</v>
      </c>
      <c r="R426" s="125">
        <v>2976.95</v>
      </c>
      <c r="S426" s="125">
        <v>3019.99</v>
      </c>
      <c r="T426" s="125">
        <v>3007.78</v>
      </c>
      <c r="U426" s="125">
        <v>3105.32</v>
      </c>
      <c r="V426" s="125">
        <v>3056.37</v>
      </c>
      <c r="W426" s="125">
        <v>2987.13</v>
      </c>
      <c r="X426" s="125">
        <v>2964.89</v>
      </c>
      <c r="Y426" s="125">
        <v>2878.92</v>
      </c>
      <c r="Z426" s="125">
        <v>2829.93</v>
      </c>
    </row>
    <row r="427" spans="2:26" x14ac:dyDescent="0.25">
      <c r="B427" s="124">
        <v>8</v>
      </c>
      <c r="C427" s="125">
        <v>2820.09</v>
      </c>
      <c r="D427" s="125">
        <v>2804.49</v>
      </c>
      <c r="E427" s="125">
        <v>2779.63</v>
      </c>
      <c r="F427" s="125">
        <v>2775.43</v>
      </c>
      <c r="G427" s="125">
        <v>2804.9</v>
      </c>
      <c r="H427" s="125">
        <v>2866.62</v>
      </c>
      <c r="I427" s="125">
        <v>2871.03</v>
      </c>
      <c r="J427" s="125">
        <v>2897.27</v>
      </c>
      <c r="K427" s="125">
        <v>3004.39</v>
      </c>
      <c r="L427" s="125">
        <v>3001.08</v>
      </c>
      <c r="M427" s="125">
        <v>3000.26</v>
      </c>
      <c r="N427" s="125">
        <v>2999.15</v>
      </c>
      <c r="O427" s="125">
        <v>2986.58</v>
      </c>
      <c r="P427" s="125">
        <v>2990.06</v>
      </c>
      <c r="Q427" s="125">
        <v>2973.24</v>
      </c>
      <c r="R427" s="125">
        <v>2996.76</v>
      </c>
      <c r="S427" s="125">
        <v>2996.97</v>
      </c>
      <c r="T427" s="125">
        <v>3016.24</v>
      </c>
      <c r="U427" s="125">
        <v>3019.59</v>
      </c>
      <c r="V427" s="125">
        <v>2982.13</v>
      </c>
      <c r="W427" s="125">
        <v>2996.16</v>
      </c>
      <c r="X427" s="125">
        <v>2914.45</v>
      </c>
      <c r="Y427" s="125">
        <v>2881.51</v>
      </c>
      <c r="Z427" s="125">
        <v>2817.35</v>
      </c>
    </row>
    <row r="428" spans="2:26" x14ac:dyDescent="0.25">
      <c r="B428" s="124">
        <v>9</v>
      </c>
      <c r="C428" s="125">
        <v>2798.02</v>
      </c>
      <c r="D428" s="125">
        <v>2787.22</v>
      </c>
      <c r="E428" s="125">
        <v>2769.66</v>
      </c>
      <c r="F428" s="125">
        <v>2761.73</v>
      </c>
      <c r="G428" s="125">
        <v>2791.73</v>
      </c>
      <c r="H428" s="125">
        <v>2803.17</v>
      </c>
      <c r="I428" s="125">
        <v>2809.85</v>
      </c>
      <c r="J428" s="125">
        <v>2854.04</v>
      </c>
      <c r="K428" s="125">
        <v>2989.79</v>
      </c>
      <c r="L428" s="125">
        <v>2996.71</v>
      </c>
      <c r="M428" s="125">
        <v>2950.78</v>
      </c>
      <c r="N428" s="125">
        <v>2946.04</v>
      </c>
      <c r="O428" s="125">
        <v>2954.68</v>
      </c>
      <c r="P428" s="125">
        <v>2961.45</v>
      </c>
      <c r="Q428" s="125">
        <v>2954.98</v>
      </c>
      <c r="R428" s="125">
        <v>2995.84</v>
      </c>
      <c r="S428" s="125">
        <v>2997.45</v>
      </c>
      <c r="T428" s="125">
        <v>2985.17</v>
      </c>
      <c r="U428" s="125">
        <v>2995.52</v>
      </c>
      <c r="V428" s="125">
        <v>2879.91</v>
      </c>
      <c r="W428" s="125">
        <v>2973.79</v>
      </c>
      <c r="X428" s="125">
        <v>2919.14</v>
      </c>
      <c r="Y428" s="125">
        <v>2848.9</v>
      </c>
      <c r="Z428" s="125">
        <v>2767.76</v>
      </c>
    </row>
    <row r="429" spans="2:26" x14ac:dyDescent="0.25">
      <c r="B429" s="124">
        <v>10</v>
      </c>
      <c r="C429" s="125">
        <v>2768.03</v>
      </c>
      <c r="D429" s="125">
        <v>2783.19</v>
      </c>
      <c r="E429" s="125">
        <v>2784.95</v>
      </c>
      <c r="F429" s="125">
        <v>2804.25</v>
      </c>
      <c r="G429" s="125">
        <v>2847.82</v>
      </c>
      <c r="H429" s="125">
        <v>2875.92</v>
      </c>
      <c r="I429" s="125">
        <v>2980.67</v>
      </c>
      <c r="J429" s="125">
        <v>2986.77</v>
      </c>
      <c r="K429" s="125">
        <v>2981.4</v>
      </c>
      <c r="L429" s="125">
        <v>2888.66</v>
      </c>
      <c r="M429" s="125">
        <v>2960.97</v>
      </c>
      <c r="N429" s="125">
        <v>2934.28</v>
      </c>
      <c r="O429" s="125">
        <v>2883.39</v>
      </c>
      <c r="P429" s="125">
        <v>2835.48</v>
      </c>
      <c r="Q429" s="125">
        <v>2830.66</v>
      </c>
      <c r="R429" s="125">
        <v>2849.55</v>
      </c>
      <c r="S429" s="125">
        <v>2861.13</v>
      </c>
      <c r="T429" s="125">
        <v>2824.9</v>
      </c>
      <c r="U429" s="125">
        <v>2850.42</v>
      </c>
      <c r="V429" s="125">
        <v>2813.94</v>
      </c>
      <c r="W429" s="125">
        <v>2795.75</v>
      </c>
      <c r="X429" s="125">
        <v>2771.46</v>
      </c>
      <c r="Y429" s="125">
        <v>2782.88</v>
      </c>
      <c r="Z429" s="125">
        <v>2756</v>
      </c>
    </row>
    <row r="430" spans="2:26" x14ac:dyDescent="0.25">
      <c r="B430" s="124">
        <v>11</v>
      </c>
      <c r="C430" s="125">
        <v>2786.21</v>
      </c>
      <c r="D430" s="125">
        <v>2783.7</v>
      </c>
      <c r="E430" s="125">
        <v>2783.09</v>
      </c>
      <c r="F430" s="125">
        <v>2801.98</v>
      </c>
      <c r="G430" s="125">
        <v>2856.44</v>
      </c>
      <c r="H430" s="125">
        <v>2885.51</v>
      </c>
      <c r="I430" s="125">
        <v>2883.16</v>
      </c>
      <c r="J430" s="125">
        <v>2904.33</v>
      </c>
      <c r="K430" s="125">
        <v>2903.67</v>
      </c>
      <c r="L430" s="125">
        <v>2942.89</v>
      </c>
      <c r="M430" s="125">
        <v>2893.48</v>
      </c>
      <c r="N430" s="125">
        <v>2899.53</v>
      </c>
      <c r="O430" s="125">
        <v>2904.41</v>
      </c>
      <c r="P430" s="125">
        <v>2930.03</v>
      </c>
      <c r="Q430" s="125">
        <v>2935.78</v>
      </c>
      <c r="R430" s="125">
        <v>2913.42</v>
      </c>
      <c r="S430" s="125">
        <v>2930.5</v>
      </c>
      <c r="T430" s="125">
        <v>2973.1</v>
      </c>
      <c r="U430" s="125">
        <v>2968.53</v>
      </c>
      <c r="V430" s="125">
        <v>2899.73</v>
      </c>
      <c r="W430" s="125">
        <v>2890.75</v>
      </c>
      <c r="X430" s="125">
        <v>2836.67</v>
      </c>
      <c r="Y430" s="125">
        <v>2831.33</v>
      </c>
      <c r="Z430" s="125">
        <v>2784.03</v>
      </c>
    </row>
    <row r="431" spans="2:26" x14ac:dyDescent="0.25">
      <c r="B431" s="124">
        <v>12</v>
      </c>
      <c r="C431" s="125">
        <v>2823.75</v>
      </c>
      <c r="D431" s="125">
        <v>2828.06</v>
      </c>
      <c r="E431" s="125">
        <v>2830.02</v>
      </c>
      <c r="F431" s="125">
        <v>2844.02</v>
      </c>
      <c r="G431" s="125">
        <v>2885.84</v>
      </c>
      <c r="H431" s="125">
        <v>2913.24</v>
      </c>
      <c r="I431" s="125">
        <v>2960.4</v>
      </c>
      <c r="J431" s="125">
        <v>2976.71</v>
      </c>
      <c r="K431" s="125">
        <v>2985.26</v>
      </c>
      <c r="L431" s="125">
        <v>2965.16</v>
      </c>
      <c r="M431" s="125">
        <v>2979.64</v>
      </c>
      <c r="N431" s="125">
        <v>2968.82</v>
      </c>
      <c r="O431" s="125">
        <v>2935.44</v>
      </c>
      <c r="P431" s="125">
        <v>2935.37</v>
      </c>
      <c r="Q431" s="125">
        <v>2942.42</v>
      </c>
      <c r="R431" s="125">
        <v>3000.44</v>
      </c>
      <c r="S431" s="125">
        <v>2972.61</v>
      </c>
      <c r="T431" s="125">
        <v>2941.04</v>
      </c>
      <c r="U431" s="125">
        <v>2972.44</v>
      </c>
      <c r="V431" s="125">
        <v>2943.98</v>
      </c>
      <c r="W431" s="125">
        <v>2934.01</v>
      </c>
      <c r="X431" s="125">
        <v>2912.71</v>
      </c>
      <c r="Y431" s="125">
        <v>2858.8</v>
      </c>
      <c r="Z431" s="125">
        <v>2826.12</v>
      </c>
    </row>
    <row r="432" spans="2:26" x14ac:dyDescent="0.25">
      <c r="B432" s="124">
        <v>13</v>
      </c>
      <c r="C432" s="125">
        <v>2843.47</v>
      </c>
      <c r="D432" s="125">
        <v>2840.75</v>
      </c>
      <c r="E432" s="125">
        <v>2829.95</v>
      </c>
      <c r="F432" s="125">
        <v>2843.84</v>
      </c>
      <c r="G432" s="125">
        <v>2885.3</v>
      </c>
      <c r="H432" s="125">
        <v>2930.43</v>
      </c>
      <c r="I432" s="125">
        <v>2969.04</v>
      </c>
      <c r="J432" s="125">
        <v>3057.42</v>
      </c>
      <c r="K432" s="125">
        <v>3062.7</v>
      </c>
      <c r="L432" s="125">
        <v>3056.4</v>
      </c>
      <c r="M432" s="125">
        <v>3037.37</v>
      </c>
      <c r="N432" s="125">
        <v>3015.32</v>
      </c>
      <c r="O432" s="125">
        <v>3053.45</v>
      </c>
      <c r="P432" s="125">
        <v>3043.93</v>
      </c>
      <c r="Q432" s="125">
        <v>3054.41</v>
      </c>
      <c r="R432" s="125">
        <v>3034.62</v>
      </c>
      <c r="S432" s="125">
        <v>3091.56</v>
      </c>
      <c r="T432" s="125">
        <v>3107.28</v>
      </c>
      <c r="U432" s="125">
        <v>3054.46</v>
      </c>
      <c r="V432" s="125">
        <v>2987.32</v>
      </c>
      <c r="W432" s="125">
        <v>2958.73</v>
      </c>
      <c r="X432" s="125">
        <v>2926.65</v>
      </c>
      <c r="Y432" s="125">
        <v>2882.39</v>
      </c>
      <c r="Z432" s="125">
        <v>2843.6</v>
      </c>
    </row>
    <row r="433" spans="2:26" x14ac:dyDescent="0.25">
      <c r="B433" s="124">
        <v>14</v>
      </c>
      <c r="C433" s="125">
        <v>2833.29</v>
      </c>
      <c r="D433" s="125">
        <v>2835.17</v>
      </c>
      <c r="E433" s="125">
        <v>2831.36</v>
      </c>
      <c r="F433" s="125">
        <v>2827.32</v>
      </c>
      <c r="G433" s="125">
        <v>2853.19</v>
      </c>
      <c r="H433" s="125">
        <v>2876.73</v>
      </c>
      <c r="I433" s="125">
        <v>2896.72</v>
      </c>
      <c r="J433" s="125">
        <v>2890.35</v>
      </c>
      <c r="K433" s="125">
        <v>2942.45</v>
      </c>
      <c r="L433" s="125">
        <v>2998.21</v>
      </c>
      <c r="M433" s="125">
        <v>2996.5</v>
      </c>
      <c r="N433" s="125">
        <v>3000.86</v>
      </c>
      <c r="O433" s="125">
        <v>2996.73</v>
      </c>
      <c r="P433" s="125">
        <v>2963.39</v>
      </c>
      <c r="Q433" s="125">
        <v>2963.41</v>
      </c>
      <c r="R433" s="125">
        <v>2987.86</v>
      </c>
      <c r="S433" s="125">
        <v>3005.08</v>
      </c>
      <c r="T433" s="125">
        <v>2991.15</v>
      </c>
      <c r="U433" s="125">
        <v>2998.76</v>
      </c>
      <c r="V433" s="125">
        <v>2923.75</v>
      </c>
      <c r="W433" s="125">
        <v>2958.43</v>
      </c>
      <c r="X433" s="125">
        <v>2925.51</v>
      </c>
      <c r="Y433" s="125">
        <v>2838.56</v>
      </c>
      <c r="Z433" s="125">
        <v>2820.81</v>
      </c>
    </row>
    <row r="434" spans="2:26" x14ac:dyDescent="0.25">
      <c r="B434" s="124">
        <v>15</v>
      </c>
      <c r="C434" s="125">
        <v>2799.76</v>
      </c>
      <c r="D434" s="125">
        <v>2786.59</v>
      </c>
      <c r="E434" s="125">
        <v>2767.55</v>
      </c>
      <c r="F434" s="125">
        <v>2779.93</v>
      </c>
      <c r="G434" s="125">
        <v>2790.85</v>
      </c>
      <c r="H434" s="125">
        <v>2808.15</v>
      </c>
      <c r="I434" s="125">
        <v>2829.06</v>
      </c>
      <c r="J434" s="125">
        <v>2833.56</v>
      </c>
      <c r="K434" s="125">
        <v>2856.28</v>
      </c>
      <c r="L434" s="125">
        <v>2870.82</v>
      </c>
      <c r="M434" s="125">
        <v>2872.64</v>
      </c>
      <c r="N434" s="125">
        <v>2869.76</v>
      </c>
      <c r="O434" s="125">
        <v>2874.3</v>
      </c>
      <c r="P434" s="125">
        <v>2877.15</v>
      </c>
      <c r="Q434" s="125">
        <v>2872.69</v>
      </c>
      <c r="R434" s="125">
        <v>2872.08</v>
      </c>
      <c r="S434" s="125">
        <v>2882.03</v>
      </c>
      <c r="T434" s="125">
        <v>2889.06</v>
      </c>
      <c r="U434" s="125">
        <v>2913.82</v>
      </c>
      <c r="V434" s="125">
        <v>2959.08</v>
      </c>
      <c r="W434" s="125">
        <v>2896.67</v>
      </c>
      <c r="X434" s="125">
        <v>2872.87</v>
      </c>
      <c r="Y434" s="125">
        <v>2812.58</v>
      </c>
      <c r="Z434" s="125">
        <v>2789.87</v>
      </c>
    </row>
    <row r="435" spans="2:26" x14ac:dyDescent="0.25">
      <c r="B435" s="124">
        <v>16</v>
      </c>
      <c r="C435" s="125">
        <v>2799.38</v>
      </c>
      <c r="D435" s="125">
        <v>2800.35</v>
      </c>
      <c r="E435" s="125">
        <v>2798.69</v>
      </c>
      <c r="F435" s="125">
        <v>2828.54</v>
      </c>
      <c r="G435" s="125">
        <v>2848.63</v>
      </c>
      <c r="H435" s="125">
        <v>2877.86</v>
      </c>
      <c r="I435" s="125">
        <v>2909.11</v>
      </c>
      <c r="J435" s="125">
        <v>2933.06</v>
      </c>
      <c r="K435" s="125">
        <v>2981.64</v>
      </c>
      <c r="L435" s="125">
        <v>2993.64</v>
      </c>
      <c r="M435" s="125">
        <v>2980.41</v>
      </c>
      <c r="N435" s="125">
        <v>2936.64</v>
      </c>
      <c r="O435" s="125">
        <v>2923.81</v>
      </c>
      <c r="P435" s="125">
        <v>2902.8</v>
      </c>
      <c r="Q435" s="125">
        <v>2904.84</v>
      </c>
      <c r="R435" s="125">
        <v>2911.18</v>
      </c>
      <c r="S435" s="125">
        <v>2924.61</v>
      </c>
      <c r="T435" s="125">
        <v>2910.75</v>
      </c>
      <c r="U435" s="125">
        <v>2904.12</v>
      </c>
      <c r="V435" s="125">
        <v>2862.13</v>
      </c>
      <c r="W435" s="125">
        <v>2885.09</v>
      </c>
      <c r="X435" s="125">
        <v>2850.74</v>
      </c>
      <c r="Y435" s="125">
        <v>2802.9</v>
      </c>
      <c r="Z435" s="125">
        <v>2786.35</v>
      </c>
    </row>
    <row r="436" spans="2:26" x14ac:dyDescent="0.25">
      <c r="B436" s="124">
        <v>17</v>
      </c>
      <c r="C436" s="125">
        <v>2771.73</v>
      </c>
      <c r="D436" s="125">
        <v>2759.43</v>
      </c>
      <c r="E436" s="125">
        <v>2778.35</v>
      </c>
      <c r="F436" s="125">
        <v>2782.52</v>
      </c>
      <c r="G436" s="125">
        <v>2831.58</v>
      </c>
      <c r="H436" s="125">
        <v>2856.37</v>
      </c>
      <c r="I436" s="125">
        <v>2896.1</v>
      </c>
      <c r="J436" s="125">
        <v>2879.65</v>
      </c>
      <c r="K436" s="125">
        <v>2883.19</v>
      </c>
      <c r="L436" s="125">
        <v>2933.61</v>
      </c>
      <c r="M436" s="125">
        <v>2898.86</v>
      </c>
      <c r="N436" s="125">
        <v>2895.2</v>
      </c>
      <c r="O436" s="125">
        <v>2938.23</v>
      </c>
      <c r="P436" s="125">
        <v>2945.93</v>
      </c>
      <c r="Q436" s="125">
        <v>2927.43</v>
      </c>
      <c r="R436" s="125">
        <v>2925.24</v>
      </c>
      <c r="S436" s="125">
        <v>2936.86</v>
      </c>
      <c r="T436" s="125">
        <v>2937.06</v>
      </c>
      <c r="U436" s="125">
        <v>2978.49</v>
      </c>
      <c r="V436" s="125">
        <v>2976.93</v>
      </c>
      <c r="W436" s="125">
        <v>2893.67</v>
      </c>
      <c r="X436" s="125">
        <v>2872.29</v>
      </c>
      <c r="Y436" s="125">
        <v>2813.29</v>
      </c>
      <c r="Z436" s="125">
        <v>2785.45</v>
      </c>
    </row>
    <row r="437" spans="2:26" x14ac:dyDescent="0.25">
      <c r="B437" s="124">
        <v>18</v>
      </c>
      <c r="C437" s="125">
        <v>2793.67</v>
      </c>
      <c r="D437" s="125">
        <v>2780.87</v>
      </c>
      <c r="E437" s="125">
        <v>2783.19</v>
      </c>
      <c r="F437" s="125">
        <v>2809.66</v>
      </c>
      <c r="G437" s="125">
        <v>2841.51</v>
      </c>
      <c r="H437" s="125">
        <v>2900.64</v>
      </c>
      <c r="I437" s="125">
        <v>2952.78</v>
      </c>
      <c r="J437" s="125">
        <v>3018.58</v>
      </c>
      <c r="K437" s="125">
        <v>3069.29</v>
      </c>
      <c r="L437" s="125">
        <v>3039.05</v>
      </c>
      <c r="M437" s="125">
        <v>3038.76</v>
      </c>
      <c r="N437" s="125">
        <v>3039.01</v>
      </c>
      <c r="O437" s="125">
        <v>3038.47</v>
      </c>
      <c r="P437" s="125">
        <v>3036.25</v>
      </c>
      <c r="Q437" s="125">
        <v>3036.91</v>
      </c>
      <c r="R437" s="125">
        <v>3039.62</v>
      </c>
      <c r="S437" s="125">
        <v>3049.36</v>
      </c>
      <c r="T437" s="125">
        <v>3038.76</v>
      </c>
      <c r="U437" s="125">
        <v>3070.26</v>
      </c>
      <c r="V437" s="125">
        <v>2994.14</v>
      </c>
      <c r="W437" s="125">
        <v>2954.53</v>
      </c>
      <c r="X437" s="125">
        <v>2968.62</v>
      </c>
      <c r="Y437" s="125">
        <v>2888.71</v>
      </c>
      <c r="Z437" s="125">
        <v>2842.64</v>
      </c>
    </row>
    <row r="438" spans="2:26" x14ac:dyDescent="0.25">
      <c r="B438" s="124">
        <v>19</v>
      </c>
      <c r="C438" s="125">
        <v>2807.44</v>
      </c>
      <c r="D438" s="125">
        <v>2765.25</v>
      </c>
      <c r="E438" s="125">
        <v>2779.53</v>
      </c>
      <c r="F438" s="125">
        <v>2790.87</v>
      </c>
      <c r="G438" s="125">
        <v>2837.32</v>
      </c>
      <c r="H438" s="125">
        <v>2901.88</v>
      </c>
      <c r="I438" s="125">
        <v>2921.26</v>
      </c>
      <c r="J438" s="125">
        <v>2937.4</v>
      </c>
      <c r="K438" s="125">
        <v>2978.5</v>
      </c>
      <c r="L438" s="125">
        <v>2999.5</v>
      </c>
      <c r="M438" s="125">
        <v>2988.43</v>
      </c>
      <c r="N438" s="125">
        <v>2948</v>
      </c>
      <c r="O438" s="125">
        <v>2937</v>
      </c>
      <c r="P438" s="125">
        <v>2936.82</v>
      </c>
      <c r="Q438" s="125">
        <v>2937.13</v>
      </c>
      <c r="R438" s="125">
        <v>2934.71</v>
      </c>
      <c r="S438" s="125">
        <v>2972.66</v>
      </c>
      <c r="T438" s="125">
        <v>2927.31</v>
      </c>
      <c r="U438" s="125">
        <v>2979.4</v>
      </c>
      <c r="V438" s="125">
        <v>2935.01</v>
      </c>
      <c r="W438" s="125">
        <v>2903.9</v>
      </c>
      <c r="X438" s="125">
        <v>2879.76</v>
      </c>
      <c r="Y438" s="125">
        <v>2824.91</v>
      </c>
      <c r="Z438" s="125">
        <v>2797.13</v>
      </c>
    </row>
    <row r="439" spans="2:26" x14ac:dyDescent="0.25">
      <c r="B439" s="124">
        <v>20</v>
      </c>
      <c r="C439" s="125">
        <v>2815.99</v>
      </c>
      <c r="D439" s="125">
        <v>2773.18</v>
      </c>
      <c r="E439" s="125">
        <v>2802.61</v>
      </c>
      <c r="F439" s="125">
        <v>2795.55</v>
      </c>
      <c r="G439" s="125">
        <v>2846.86</v>
      </c>
      <c r="H439" s="125">
        <v>2895.13</v>
      </c>
      <c r="I439" s="125">
        <v>2993.5</v>
      </c>
      <c r="J439" s="125">
        <v>3067.85</v>
      </c>
      <c r="K439" s="125">
        <v>3159.74</v>
      </c>
      <c r="L439" s="125">
        <v>3162</v>
      </c>
      <c r="M439" s="125">
        <v>3141.05</v>
      </c>
      <c r="N439" s="125">
        <v>3068.59</v>
      </c>
      <c r="O439" s="125">
        <v>3067.91</v>
      </c>
      <c r="P439" s="125">
        <v>3068.31</v>
      </c>
      <c r="Q439" s="125">
        <v>3119.92</v>
      </c>
      <c r="R439" s="125">
        <v>3128.32</v>
      </c>
      <c r="S439" s="125">
        <v>3138.33</v>
      </c>
      <c r="T439" s="125">
        <v>3128.28</v>
      </c>
      <c r="U439" s="125">
        <v>3149.23</v>
      </c>
      <c r="V439" s="125">
        <v>3067.24</v>
      </c>
      <c r="W439" s="125">
        <v>3001.28</v>
      </c>
      <c r="X439" s="125">
        <v>3015.41</v>
      </c>
      <c r="Y439" s="125">
        <v>2875.75</v>
      </c>
      <c r="Z439" s="125">
        <v>2831.66</v>
      </c>
    </row>
    <row r="440" spans="2:26" x14ac:dyDescent="0.25">
      <c r="B440" s="124">
        <v>21</v>
      </c>
      <c r="C440" s="125">
        <v>2833.99</v>
      </c>
      <c r="D440" s="125">
        <v>2800.2</v>
      </c>
      <c r="E440" s="125">
        <v>2788.16</v>
      </c>
      <c r="F440" s="125">
        <v>2771.3</v>
      </c>
      <c r="G440" s="125">
        <v>2801.41</v>
      </c>
      <c r="H440" s="125">
        <v>2829.77</v>
      </c>
      <c r="I440" s="125">
        <v>2851.36</v>
      </c>
      <c r="J440" s="125">
        <v>2904.3</v>
      </c>
      <c r="K440" s="125">
        <v>2979.86</v>
      </c>
      <c r="L440" s="125">
        <v>2995.08</v>
      </c>
      <c r="M440" s="125">
        <v>2993.01</v>
      </c>
      <c r="N440" s="125">
        <v>2993.55</v>
      </c>
      <c r="O440" s="125">
        <v>2993.41</v>
      </c>
      <c r="P440" s="125">
        <v>2996</v>
      </c>
      <c r="Q440" s="125">
        <v>2979.07</v>
      </c>
      <c r="R440" s="125">
        <v>2984.08</v>
      </c>
      <c r="S440" s="125">
        <v>3014.36</v>
      </c>
      <c r="T440" s="125">
        <v>3012.84</v>
      </c>
      <c r="U440" s="125">
        <v>3102.41</v>
      </c>
      <c r="V440" s="125">
        <v>3118.14</v>
      </c>
      <c r="W440" s="125">
        <v>2967.47</v>
      </c>
      <c r="X440" s="125">
        <v>2954.12</v>
      </c>
      <c r="Y440" s="125">
        <v>2844.08</v>
      </c>
      <c r="Z440" s="125">
        <v>2793.83</v>
      </c>
    </row>
    <row r="441" spans="2:26" x14ac:dyDescent="0.25">
      <c r="B441" s="124">
        <v>22</v>
      </c>
      <c r="C441" s="125">
        <v>2766.91</v>
      </c>
      <c r="D441" s="125">
        <v>2741.56</v>
      </c>
      <c r="E441" s="125">
        <v>2734.39</v>
      </c>
      <c r="F441" s="125">
        <v>2725.88</v>
      </c>
      <c r="G441" s="125">
        <v>2757.43</v>
      </c>
      <c r="H441" s="125">
        <v>2774.72</v>
      </c>
      <c r="I441" s="125">
        <v>2794.24</v>
      </c>
      <c r="J441" s="125">
        <v>2799.14</v>
      </c>
      <c r="K441" s="125">
        <v>2818.2</v>
      </c>
      <c r="L441" s="125">
        <v>2838.95</v>
      </c>
      <c r="M441" s="125">
        <v>2879.55</v>
      </c>
      <c r="N441" s="125">
        <v>2863.08</v>
      </c>
      <c r="O441" s="125">
        <v>2881.12</v>
      </c>
      <c r="P441" s="125">
        <v>2881.67</v>
      </c>
      <c r="Q441" s="125">
        <v>2866.22</v>
      </c>
      <c r="R441" s="125">
        <v>2859.24</v>
      </c>
      <c r="S441" s="125">
        <v>2892.28</v>
      </c>
      <c r="T441" s="125">
        <v>2939.16</v>
      </c>
      <c r="U441" s="125">
        <v>3024.15</v>
      </c>
      <c r="V441" s="125">
        <v>2995.95</v>
      </c>
      <c r="W441" s="125">
        <v>2922.9</v>
      </c>
      <c r="X441" s="125">
        <v>2793.59</v>
      </c>
      <c r="Y441" s="125">
        <v>2788.75</v>
      </c>
      <c r="Z441" s="125">
        <v>2759.87</v>
      </c>
    </row>
    <row r="442" spans="2:26" x14ac:dyDescent="0.25">
      <c r="B442" s="124">
        <v>23</v>
      </c>
      <c r="C442" s="125">
        <v>2774.37</v>
      </c>
      <c r="D442" s="125">
        <v>2755.53</v>
      </c>
      <c r="E442" s="125">
        <v>2761.4</v>
      </c>
      <c r="F442" s="125">
        <v>2773.53</v>
      </c>
      <c r="G442" s="125">
        <v>2816.29</v>
      </c>
      <c r="H442" s="125">
        <v>2881.93</v>
      </c>
      <c r="I442" s="125">
        <v>2974.86</v>
      </c>
      <c r="J442" s="125">
        <v>3002.77</v>
      </c>
      <c r="K442" s="125">
        <v>3068.13</v>
      </c>
      <c r="L442" s="125">
        <v>3157.06</v>
      </c>
      <c r="M442" s="125">
        <v>3114.67</v>
      </c>
      <c r="N442" s="125">
        <v>3048.05</v>
      </c>
      <c r="O442" s="125">
        <v>3048</v>
      </c>
      <c r="P442" s="125">
        <v>3049.2</v>
      </c>
      <c r="Q442" s="125">
        <v>2999.16</v>
      </c>
      <c r="R442" s="125">
        <v>2983.23</v>
      </c>
      <c r="S442" s="125">
        <v>2998.64</v>
      </c>
      <c r="T442" s="125">
        <v>2982.23</v>
      </c>
      <c r="U442" s="125">
        <v>2978.38</v>
      </c>
      <c r="V442" s="125">
        <v>2966.84</v>
      </c>
      <c r="W442" s="125">
        <v>2835.91</v>
      </c>
      <c r="X442" s="125">
        <v>2831.07</v>
      </c>
      <c r="Y442" s="125">
        <v>2779.99</v>
      </c>
      <c r="Z442" s="125">
        <v>2750.69</v>
      </c>
    </row>
    <row r="443" spans="2:26" x14ac:dyDescent="0.25">
      <c r="B443" s="124">
        <v>24</v>
      </c>
      <c r="C443" s="125">
        <v>2747.4</v>
      </c>
      <c r="D443" s="125">
        <v>2742.8</v>
      </c>
      <c r="E443" s="125">
        <v>2747.24</v>
      </c>
      <c r="F443" s="125">
        <v>2756</v>
      </c>
      <c r="G443" s="125">
        <v>2794.44</v>
      </c>
      <c r="H443" s="125">
        <v>2840.42</v>
      </c>
      <c r="I443" s="125">
        <v>2837.73</v>
      </c>
      <c r="J443" s="125">
        <v>3028.26</v>
      </c>
      <c r="K443" s="125">
        <v>3054.43</v>
      </c>
      <c r="L443" s="125">
        <v>3139.11</v>
      </c>
      <c r="M443" s="125">
        <v>3150.9</v>
      </c>
      <c r="N443" s="125">
        <v>3138.2</v>
      </c>
      <c r="O443" s="125">
        <v>3128.63</v>
      </c>
      <c r="P443" s="125">
        <v>3136.73</v>
      </c>
      <c r="Q443" s="125">
        <v>3152.76</v>
      </c>
      <c r="R443" s="125">
        <v>3169.07</v>
      </c>
      <c r="S443" s="125">
        <v>3213.06</v>
      </c>
      <c r="T443" s="125">
        <v>3161.21</v>
      </c>
      <c r="U443" s="125">
        <v>3182.81</v>
      </c>
      <c r="V443" s="125">
        <v>3126.6</v>
      </c>
      <c r="W443" s="125">
        <v>3067.85</v>
      </c>
      <c r="X443" s="125">
        <v>2997.53</v>
      </c>
      <c r="Y443" s="125">
        <v>2821.86</v>
      </c>
      <c r="Z443" s="125">
        <v>2757.6</v>
      </c>
    </row>
    <row r="444" spans="2:26" x14ac:dyDescent="0.25">
      <c r="B444" s="124">
        <v>25</v>
      </c>
      <c r="C444" s="125">
        <v>2789.57</v>
      </c>
      <c r="D444" s="125">
        <v>2787.47</v>
      </c>
      <c r="E444" s="125">
        <v>2769.36</v>
      </c>
      <c r="F444" s="125">
        <v>2769.33</v>
      </c>
      <c r="G444" s="125">
        <v>2829.88</v>
      </c>
      <c r="H444" s="125">
        <v>2875.19</v>
      </c>
      <c r="I444" s="125">
        <v>2937.8</v>
      </c>
      <c r="J444" s="125">
        <v>3070.97</v>
      </c>
      <c r="K444" s="125">
        <v>3126.81</v>
      </c>
      <c r="L444" s="125">
        <v>3165.92</v>
      </c>
      <c r="M444" s="125">
        <v>3123.99</v>
      </c>
      <c r="N444" s="125">
        <v>3124.45</v>
      </c>
      <c r="O444" s="125">
        <v>3122.41</v>
      </c>
      <c r="P444" s="125">
        <v>3130.93</v>
      </c>
      <c r="Q444" s="125">
        <v>3120.41</v>
      </c>
      <c r="R444" s="125">
        <v>3118.27</v>
      </c>
      <c r="S444" s="125">
        <v>3159.25</v>
      </c>
      <c r="T444" s="125">
        <v>3160.78</v>
      </c>
      <c r="U444" s="125">
        <v>3169.98</v>
      </c>
      <c r="V444" s="125">
        <v>3041.17</v>
      </c>
      <c r="W444" s="125">
        <v>3069.55</v>
      </c>
      <c r="X444" s="125">
        <v>3047.17</v>
      </c>
      <c r="Y444" s="125">
        <v>2817.55</v>
      </c>
      <c r="Z444" s="125">
        <v>2784.69</v>
      </c>
    </row>
    <row r="445" spans="2:26" x14ac:dyDescent="0.25">
      <c r="B445" s="124">
        <v>26</v>
      </c>
      <c r="C445" s="125">
        <v>2784.92</v>
      </c>
      <c r="D445" s="125">
        <v>2793.36</v>
      </c>
      <c r="E445" s="125">
        <v>2775.71</v>
      </c>
      <c r="F445" s="125">
        <v>2786.75</v>
      </c>
      <c r="G445" s="125">
        <v>2826.74</v>
      </c>
      <c r="H445" s="125">
        <v>2850.2</v>
      </c>
      <c r="I445" s="125">
        <v>2926.44</v>
      </c>
      <c r="J445" s="125">
        <v>3066.52</v>
      </c>
      <c r="K445" s="125">
        <v>3070.16</v>
      </c>
      <c r="L445" s="125">
        <v>3070.3</v>
      </c>
      <c r="M445" s="125">
        <v>3070.36</v>
      </c>
      <c r="N445" s="125">
        <v>3070.37</v>
      </c>
      <c r="O445" s="125">
        <v>3070.34</v>
      </c>
      <c r="P445" s="125">
        <v>3070.26</v>
      </c>
      <c r="Q445" s="125">
        <v>3070.5</v>
      </c>
      <c r="R445" s="125">
        <v>3070.28</v>
      </c>
      <c r="S445" s="125">
        <v>3153.41</v>
      </c>
      <c r="T445" s="125">
        <v>3149.67</v>
      </c>
      <c r="U445" s="125">
        <v>3151.3</v>
      </c>
      <c r="V445" s="125">
        <v>3071.21</v>
      </c>
      <c r="W445" s="125">
        <v>3024.28</v>
      </c>
      <c r="X445" s="125">
        <v>3002.55</v>
      </c>
      <c r="Y445" s="125">
        <v>2835.89</v>
      </c>
      <c r="Z445" s="125">
        <v>2798.52</v>
      </c>
    </row>
    <row r="446" spans="2:26" x14ac:dyDescent="0.25">
      <c r="B446" s="124">
        <v>27</v>
      </c>
      <c r="C446" s="125">
        <v>2799.3</v>
      </c>
      <c r="D446" s="125">
        <v>2800.17</v>
      </c>
      <c r="E446" s="125">
        <v>2787.04</v>
      </c>
      <c r="F446" s="125">
        <v>2794.95</v>
      </c>
      <c r="G446" s="125">
        <v>2836.58</v>
      </c>
      <c r="H446" s="125">
        <v>2925.29</v>
      </c>
      <c r="I446" s="125">
        <v>2967.18</v>
      </c>
      <c r="J446" s="125">
        <v>3070.75</v>
      </c>
      <c r="K446" s="125">
        <v>3113.33</v>
      </c>
      <c r="L446" s="125">
        <v>3169.61</v>
      </c>
      <c r="M446" s="125">
        <v>3188.94</v>
      </c>
      <c r="N446" s="125">
        <v>3180.6</v>
      </c>
      <c r="O446" s="125">
        <v>3175.24</v>
      </c>
      <c r="P446" s="125">
        <v>3073.68</v>
      </c>
      <c r="Q446" s="125">
        <v>3073.67</v>
      </c>
      <c r="R446" s="125">
        <v>3073.35</v>
      </c>
      <c r="S446" s="125">
        <v>3072.99</v>
      </c>
      <c r="T446" s="125">
        <v>3073.38</v>
      </c>
      <c r="U446" s="125">
        <v>3074.31</v>
      </c>
      <c r="V446" s="125">
        <v>3070.38</v>
      </c>
      <c r="W446" s="125">
        <v>2996.87</v>
      </c>
      <c r="X446" s="125">
        <v>2996.45</v>
      </c>
      <c r="Y446" s="125">
        <v>2851.63</v>
      </c>
      <c r="Z446" s="125">
        <v>2818.72</v>
      </c>
    </row>
    <row r="447" spans="2:26" x14ac:dyDescent="0.25">
      <c r="B447" s="124">
        <v>28</v>
      </c>
      <c r="C447" s="125">
        <v>2815.77</v>
      </c>
      <c r="D447" s="125">
        <v>2813.01</v>
      </c>
      <c r="E447" s="125">
        <v>2784.92</v>
      </c>
      <c r="F447" s="125">
        <v>2765.21</v>
      </c>
      <c r="G447" s="125">
        <v>2811.07</v>
      </c>
      <c r="H447" s="125">
        <v>2831.45</v>
      </c>
      <c r="I447" s="125">
        <v>2858.74</v>
      </c>
      <c r="J447" s="125">
        <v>2874.47</v>
      </c>
      <c r="K447" s="125">
        <v>2917.19</v>
      </c>
      <c r="L447" s="125">
        <v>2999.05</v>
      </c>
      <c r="M447" s="125">
        <v>2999.38</v>
      </c>
      <c r="N447" s="125">
        <v>3000.35</v>
      </c>
      <c r="O447" s="125">
        <v>2999.39</v>
      </c>
      <c r="P447" s="125">
        <v>2971.32</v>
      </c>
      <c r="Q447" s="125">
        <v>2971.42</v>
      </c>
      <c r="R447" s="125">
        <v>2970.21</v>
      </c>
      <c r="S447" s="125">
        <v>3027.01</v>
      </c>
      <c r="T447" s="125">
        <v>3021.25</v>
      </c>
      <c r="U447" s="125">
        <v>3053.18</v>
      </c>
      <c r="V447" s="125">
        <v>3031.16</v>
      </c>
      <c r="W447" s="125">
        <v>2946.02</v>
      </c>
      <c r="X447" s="125">
        <v>2954.2</v>
      </c>
      <c r="Y447" s="125">
        <v>2831.98</v>
      </c>
      <c r="Z447" s="125">
        <v>2814.18</v>
      </c>
    </row>
    <row r="448" spans="2:26" x14ac:dyDescent="0.25">
      <c r="B448" s="124">
        <v>29</v>
      </c>
      <c r="C448" s="125">
        <v>2810</v>
      </c>
      <c r="D448" s="125">
        <v>2798.17</v>
      </c>
      <c r="E448" s="125">
        <v>2766.06</v>
      </c>
      <c r="F448" s="125">
        <v>2757.52</v>
      </c>
      <c r="G448" s="125">
        <v>2777.41</v>
      </c>
      <c r="H448" s="125">
        <v>2814.6</v>
      </c>
      <c r="I448" s="125">
        <v>2838.81</v>
      </c>
      <c r="J448" s="125">
        <v>2828.21</v>
      </c>
      <c r="K448" s="125">
        <v>2850.95</v>
      </c>
      <c r="L448" s="125">
        <v>2860.75</v>
      </c>
      <c r="M448" s="125">
        <v>2866.64</v>
      </c>
      <c r="N448" s="125">
        <v>2863.41</v>
      </c>
      <c r="O448" s="125">
        <v>2857.67</v>
      </c>
      <c r="P448" s="125">
        <v>2851.63</v>
      </c>
      <c r="Q448" s="125">
        <v>2854.76</v>
      </c>
      <c r="R448" s="125">
        <v>2857.72</v>
      </c>
      <c r="S448" s="125">
        <v>2867.02</v>
      </c>
      <c r="T448" s="125">
        <v>2862.98</v>
      </c>
      <c r="U448" s="125">
        <v>3038.43</v>
      </c>
      <c r="V448" s="125">
        <v>3068.14</v>
      </c>
      <c r="W448" s="125">
        <v>2996.33</v>
      </c>
      <c r="X448" s="125">
        <v>2986.37</v>
      </c>
      <c r="Y448" s="125">
        <v>2831.45</v>
      </c>
      <c r="Z448" s="125">
        <v>2806.36</v>
      </c>
    </row>
    <row r="449" spans="2:26" x14ac:dyDescent="0.25">
      <c r="B449" s="124">
        <v>30</v>
      </c>
      <c r="C449" s="125">
        <v>2823.74</v>
      </c>
      <c r="D449" s="125">
        <v>2816.78</v>
      </c>
      <c r="E449" s="125">
        <v>2805.61</v>
      </c>
      <c r="F449" s="125">
        <v>2798.64</v>
      </c>
      <c r="G449" s="125">
        <v>2826.43</v>
      </c>
      <c r="H449" s="125">
        <v>2852.86</v>
      </c>
      <c r="I449" s="125">
        <v>2864.92</v>
      </c>
      <c r="J449" s="125">
        <v>2877.13</v>
      </c>
      <c r="K449" s="125">
        <v>2892.41</v>
      </c>
      <c r="L449" s="125">
        <v>2980.86</v>
      </c>
      <c r="M449" s="125">
        <v>3022.5</v>
      </c>
      <c r="N449" s="125">
        <v>3000.96</v>
      </c>
      <c r="O449" s="125">
        <v>2971.72</v>
      </c>
      <c r="P449" s="125">
        <v>2957.2</v>
      </c>
      <c r="Q449" s="125">
        <v>2905.51</v>
      </c>
      <c r="R449" s="125">
        <v>2885.98</v>
      </c>
      <c r="S449" s="125">
        <v>2885.99</v>
      </c>
      <c r="T449" s="125">
        <v>2881.3</v>
      </c>
      <c r="U449" s="125">
        <v>2994.3</v>
      </c>
      <c r="V449" s="125">
        <v>3018.54</v>
      </c>
      <c r="W449" s="125">
        <v>2940.1</v>
      </c>
      <c r="X449" s="125">
        <v>2868.81</v>
      </c>
      <c r="Y449" s="125">
        <v>2819.03</v>
      </c>
      <c r="Z449" s="125">
        <v>2802.31</v>
      </c>
    </row>
    <row r="450" spans="2:26" x14ac:dyDescent="0.25">
      <c r="B450" s="124">
        <v>31</v>
      </c>
      <c r="C450" s="125">
        <v>2752.92</v>
      </c>
      <c r="D450" s="125">
        <v>2737.15</v>
      </c>
      <c r="E450" s="125">
        <v>2731.64</v>
      </c>
      <c r="F450" s="125">
        <v>2714.65</v>
      </c>
      <c r="G450" s="125">
        <v>2745.18</v>
      </c>
      <c r="H450" s="125">
        <v>2756.69</v>
      </c>
      <c r="I450" s="125">
        <v>2770.9</v>
      </c>
      <c r="J450" s="125">
        <v>2763.17</v>
      </c>
      <c r="K450" s="125">
        <v>2769.67</v>
      </c>
      <c r="L450" s="125">
        <v>2783.02</v>
      </c>
      <c r="M450" s="125">
        <v>2785.18</v>
      </c>
      <c r="N450" s="125">
        <v>2799.3</v>
      </c>
      <c r="O450" s="125">
        <v>2807.71</v>
      </c>
      <c r="P450" s="125">
        <v>2796.06</v>
      </c>
      <c r="Q450" s="125">
        <v>2789.79</v>
      </c>
      <c r="R450" s="125">
        <v>2788.93</v>
      </c>
      <c r="S450" s="125">
        <v>2822.18</v>
      </c>
      <c r="T450" s="125">
        <v>2815.64</v>
      </c>
      <c r="U450" s="125">
        <v>2840.16</v>
      </c>
      <c r="V450" s="125">
        <v>2924.11</v>
      </c>
      <c r="W450" s="125">
        <v>2808.68</v>
      </c>
      <c r="X450" s="125">
        <v>2806.21</v>
      </c>
      <c r="Y450" s="125">
        <v>2776.81</v>
      </c>
      <c r="Z450" s="125">
        <v>2740.4</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0</v>
      </c>
      <c r="I457" s="144">
        <v>0</v>
      </c>
      <c r="J457" s="144">
        <v>0</v>
      </c>
      <c r="K457" s="144">
        <v>0</v>
      </c>
      <c r="L457" s="144">
        <v>0</v>
      </c>
      <c r="M457" s="144">
        <v>0</v>
      </c>
      <c r="N457" s="144">
        <v>0</v>
      </c>
      <c r="O457" s="144">
        <v>0</v>
      </c>
      <c r="P457" s="144">
        <v>0</v>
      </c>
      <c r="Q457" s="144">
        <v>26.79</v>
      </c>
      <c r="R457" s="144">
        <v>53.89</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63.75</v>
      </c>
      <c r="I458" s="144">
        <v>56.27</v>
      </c>
      <c r="J458" s="144">
        <v>25.65</v>
      </c>
      <c r="K458" s="144">
        <v>0.27</v>
      </c>
      <c r="L458" s="144">
        <v>0</v>
      </c>
      <c r="M458" s="144">
        <v>0</v>
      </c>
      <c r="N458" s="144">
        <v>0</v>
      </c>
      <c r="O458" s="144">
        <v>0</v>
      </c>
      <c r="P458" s="144">
        <v>0</v>
      </c>
      <c r="Q458" s="144">
        <v>17.39</v>
      </c>
      <c r="R458" s="144">
        <v>0</v>
      </c>
      <c r="S458" s="144">
        <v>0.12</v>
      </c>
      <c r="T458" s="144">
        <v>0</v>
      </c>
      <c r="U458" s="144">
        <v>0</v>
      </c>
      <c r="V458" s="144">
        <v>0</v>
      </c>
      <c r="W458" s="144">
        <v>1.1499999999999999</v>
      </c>
      <c r="X458" s="144">
        <v>0</v>
      </c>
      <c r="Y458" s="144">
        <v>0</v>
      </c>
      <c r="Z458" s="144">
        <v>0</v>
      </c>
    </row>
    <row r="459" spans="2:26" x14ac:dyDescent="0.25">
      <c r="B459" s="124">
        <v>4</v>
      </c>
      <c r="C459" s="144">
        <v>0</v>
      </c>
      <c r="D459" s="144">
        <v>0</v>
      </c>
      <c r="E459" s="144">
        <v>0</v>
      </c>
      <c r="F459" s="144">
        <v>0</v>
      </c>
      <c r="G459" s="144">
        <v>0</v>
      </c>
      <c r="H459" s="144">
        <v>10.06</v>
      </c>
      <c r="I459" s="144">
        <v>0</v>
      </c>
      <c r="J459" s="144">
        <v>0</v>
      </c>
      <c r="K459" s="144">
        <v>0</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1.23</v>
      </c>
      <c r="H460" s="144">
        <v>50.57</v>
      </c>
      <c r="I460" s="144">
        <v>54.37</v>
      </c>
      <c r="J460" s="144">
        <v>14.62</v>
      </c>
      <c r="K460" s="144">
        <v>0</v>
      </c>
      <c r="L460" s="144">
        <v>0</v>
      </c>
      <c r="M460" s="144">
        <v>21.4</v>
      </c>
      <c r="N460" s="144">
        <v>0</v>
      </c>
      <c r="O460" s="144">
        <v>0</v>
      </c>
      <c r="P460" s="144">
        <v>14.21</v>
      </c>
      <c r="Q460" s="144">
        <v>41.34</v>
      </c>
      <c r="R460" s="144">
        <v>152.72</v>
      </c>
      <c r="S460" s="144">
        <v>33.340000000000003</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13.34</v>
      </c>
      <c r="H461" s="144">
        <v>58.24</v>
      </c>
      <c r="I461" s="144">
        <v>0</v>
      </c>
      <c r="J461" s="144">
        <v>0</v>
      </c>
      <c r="K461" s="144">
        <v>0</v>
      </c>
      <c r="L461" s="144">
        <v>0</v>
      </c>
      <c r="M461" s="144">
        <v>0</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98.62</v>
      </c>
      <c r="D462" s="144">
        <v>93.92</v>
      </c>
      <c r="E462" s="144">
        <v>93.79</v>
      </c>
      <c r="F462" s="144">
        <v>69.400000000000006</v>
      </c>
      <c r="G462" s="144">
        <v>116.58</v>
      </c>
      <c r="H462" s="144">
        <v>141.34</v>
      </c>
      <c r="I462" s="144">
        <v>90.08</v>
      </c>
      <c r="J462" s="144">
        <v>9.9600000000000009</v>
      </c>
      <c r="K462" s="144">
        <v>1.77</v>
      </c>
      <c r="L462" s="144">
        <v>0.8</v>
      </c>
      <c r="M462" s="144">
        <v>0.26</v>
      </c>
      <c r="N462" s="144">
        <v>0</v>
      </c>
      <c r="O462" s="144">
        <v>0</v>
      </c>
      <c r="P462" s="144">
        <v>0.11</v>
      </c>
      <c r="Q462" s="144">
        <v>0</v>
      </c>
      <c r="R462" s="144">
        <v>0.13</v>
      </c>
      <c r="S462" s="144">
        <v>0</v>
      </c>
      <c r="T462" s="144">
        <v>0</v>
      </c>
      <c r="U462" s="144">
        <v>0.3</v>
      </c>
      <c r="V462" s="144">
        <v>0</v>
      </c>
      <c r="W462" s="144">
        <v>0</v>
      </c>
      <c r="X462" s="144">
        <v>0</v>
      </c>
      <c r="Y462" s="144">
        <v>0</v>
      </c>
      <c r="Z462" s="144">
        <v>0</v>
      </c>
    </row>
    <row r="463" spans="2:26" x14ac:dyDescent="0.25">
      <c r="B463" s="124">
        <v>8</v>
      </c>
      <c r="C463" s="144">
        <v>0.13</v>
      </c>
      <c r="D463" s="144">
        <v>0</v>
      </c>
      <c r="E463" s="144">
        <v>0</v>
      </c>
      <c r="F463" s="144">
        <v>0</v>
      </c>
      <c r="G463" s="144">
        <v>0.11</v>
      </c>
      <c r="H463" s="144">
        <v>0</v>
      </c>
      <c r="I463" s="144">
        <v>20.25</v>
      </c>
      <c r="J463" s="144">
        <v>21.95</v>
      </c>
      <c r="K463" s="144">
        <v>0</v>
      </c>
      <c r="L463" s="144">
        <v>0</v>
      </c>
      <c r="M463" s="144">
        <v>0</v>
      </c>
      <c r="N463" s="144">
        <v>0</v>
      </c>
      <c r="O463" s="144">
        <v>0</v>
      </c>
      <c r="P463" s="144">
        <v>0</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0</v>
      </c>
      <c r="J464" s="144">
        <v>0</v>
      </c>
      <c r="K464" s="144">
        <v>0</v>
      </c>
      <c r="L464" s="144">
        <v>0</v>
      </c>
      <c r="M464" s="144">
        <v>0</v>
      </c>
      <c r="N464" s="144">
        <v>0</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0.68</v>
      </c>
      <c r="I465" s="144">
        <v>0</v>
      </c>
      <c r="J465" s="144">
        <v>0</v>
      </c>
      <c r="K465" s="144">
        <v>0.21</v>
      </c>
      <c r="L465" s="144">
        <v>137.4</v>
      </c>
      <c r="M465" s="144">
        <v>0.22</v>
      </c>
      <c r="N465" s="144">
        <v>0</v>
      </c>
      <c r="O465" s="144">
        <v>0</v>
      </c>
      <c r="P465" s="144">
        <v>24.54</v>
      </c>
      <c r="Q465" s="144">
        <v>36.049999999999997</v>
      </c>
      <c r="R465" s="144">
        <v>28.14</v>
      </c>
      <c r="S465" s="144">
        <v>21.54</v>
      </c>
      <c r="T465" s="144">
        <v>0</v>
      </c>
      <c r="U465" s="144">
        <v>0</v>
      </c>
      <c r="V465" s="144">
        <v>0</v>
      </c>
      <c r="W465" s="144">
        <v>0</v>
      </c>
      <c r="X465" s="144">
        <v>0</v>
      </c>
      <c r="Y465" s="144">
        <v>0</v>
      </c>
      <c r="Z465" s="144">
        <v>0</v>
      </c>
    </row>
    <row r="466" spans="2:26" x14ac:dyDescent="0.25">
      <c r="B466" s="124">
        <v>11</v>
      </c>
      <c r="C466" s="144">
        <v>0</v>
      </c>
      <c r="D466" s="144">
        <v>0.95</v>
      </c>
      <c r="E466" s="144">
        <v>0</v>
      </c>
      <c r="F466" s="144">
        <v>0.81</v>
      </c>
      <c r="G466" s="144">
        <v>22.53</v>
      </c>
      <c r="H466" s="144">
        <v>32.11</v>
      </c>
      <c r="I466" s="144">
        <v>64.56</v>
      </c>
      <c r="J466" s="144">
        <v>34.619999999999997</v>
      </c>
      <c r="K466" s="144">
        <v>19.07</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56.68</v>
      </c>
      <c r="D467" s="144">
        <v>61.65</v>
      </c>
      <c r="E467" s="144">
        <v>74.540000000000006</v>
      </c>
      <c r="F467" s="144">
        <v>62.78</v>
      </c>
      <c r="G467" s="144">
        <v>72.47</v>
      </c>
      <c r="H467" s="144">
        <v>100.84</v>
      </c>
      <c r="I467" s="144">
        <v>92.67</v>
      </c>
      <c r="J467" s="144">
        <v>78.17</v>
      </c>
      <c r="K467" s="144">
        <v>77.7</v>
      </c>
      <c r="L467" s="144">
        <v>42.1</v>
      </c>
      <c r="M467" s="144">
        <v>5.81</v>
      </c>
      <c r="N467" s="144">
        <v>32.03</v>
      </c>
      <c r="O467" s="144">
        <v>52.33</v>
      </c>
      <c r="P467" s="144">
        <v>60.23</v>
      </c>
      <c r="Q467" s="144">
        <v>70.239999999999995</v>
      </c>
      <c r="R467" s="144">
        <v>43.97</v>
      </c>
      <c r="S467" s="144">
        <v>65</v>
      </c>
      <c r="T467" s="144">
        <v>42.06</v>
      </c>
      <c r="U467" s="144">
        <v>27.56</v>
      </c>
      <c r="V467" s="144">
        <v>0</v>
      </c>
      <c r="W467" s="144">
        <v>0.1</v>
      </c>
      <c r="X467" s="144">
        <v>6.02</v>
      </c>
      <c r="Y467" s="144">
        <v>0.56000000000000005</v>
      </c>
      <c r="Z467" s="144">
        <v>0</v>
      </c>
    </row>
    <row r="468" spans="2:26" x14ac:dyDescent="0.25">
      <c r="B468" s="124">
        <v>13</v>
      </c>
      <c r="C468" s="144">
        <v>50.52</v>
      </c>
      <c r="D468" s="144">
        <v>50.4</v>
      </c>
      <c r="E468" s="144">
        <v>63.08</v>
      </c>
      <c r="F468" s="144">
        <v>63.99</v>
      </c>
      <c r="G468" s="144">
        <v>105.22</v>
      </c>
      <c r="H468" s="144">
        <v>97.57</v>
      </c>
      <c r="I468" s="144">
        <v>117.15</v>
      </c>
      <c r="J468" s="144">
        <v>40.01</v>
      </c>
      <c r="K468" s="144">
        <v>28.78</v>
      </c>
      <c r="L468" s="144">
        <v>24.83</v>
      </c>
      <c r="M468" s="144">
        <v>39.46</v>
      </c>
      <c r="N468" s="144">
        <v>45.58</v>
      </c>
      <c r="O468" s="144">
        <v>16.75</v>
      </c>
      <c r="P468" s="144">
        <v>18.739999999999998</v>
      </c>
      <c r="Q468" s="144">
        <v>32.14</v>
      </c>
      <c r="R468" s="144">
        <v>71.48</v>
      </c>
      <c r="S468" s="144">
        <v>5.19</v>
      </c>
      <c r="T468" s="144">
        <v>0</v>
      </c>
      <c r="U468" s="144">
        <v>3.16</v>
      </c>
      <c r="V468" s="144">
        <v>0</v>
      </c>
      <c r="W468" s="144">
        <v>0</v>
      </c>
      <c r="X468" s="144">
        <v>0</v>
      </c>
      <c r="Y468" s="144">
        <v>0</v>
      </c>
      <c r="Z468" s="144">
        <v>0</v>
      </c>
    </row>
    <row r="469" spans="2:26" x14ac:dyDescent="0.25">
      <c r="B469" s="124">
        <v>14</v>
      </c>
      <c r="C469" s="144">
        <v>72.66</v>
      </c>
      <c r="D469" s="144">
        <v>71.989999999999995</v>
      </c>
      <c r="E469" s="144">
        <v>72.319999999999993</v>
      </c>
      <c r="F469" s="144">
        <v>63.13</v>
      </c>
      <c r="G469" s="144">
        <v>83.45</v>
      </c>
      <c r="H469" s="144">
        <v>85.03</v>
      </c>
      <c r="I469" s="144">
        <v>72.23</v>
      </c>
      <c r="J469" s="144">
        <v>83.78</v>
      </c>
      <c r="K469" s="144">
        <v>86.78</v>
      </c>
      <c r="L469" s="144">
        <v>35.979999999999997</v>
      </c>
      <c r="M469" s="144">
        <v>26.62</v>
      </c>
      <c r="N469" s="144">
        <v>23.27</v>
      </c>
      <c r="O469" s="144">
        <v>27.26</v>
      </c>
      <c r="P469" s="144">
        <v>61.88</v>
      </c>
      <c r="Q469" s="144">
        <v>64.069999999999993</v>
      </c>
      <c r="R469" s="144">
        <v>72.209999999999994</v>
      </c>
      <c r="S469" s="144">
        <v>81.17</v>
      </c>
      <c r="T469" s="144">
        <v>60.61</v>
      </c>
      <c r="U469" s="144">
        <v>92.49</v>
      </c>
      <c r="V469" s="144">
        <v>94.57</v>
      </c>
      <c r="W469" s="144">
        <v>37.79</v>
      </c>
      <c r="X469" s="144">
        <v>20.6</v>
      </c>
      <c r="Y469" s="144">
        <v>75.819999999999993</v>
      </c>
      <c r="Z469" s="144">
        <v>84.94</v>
      </c>
    </row>
    <row r="470" spans="2:26" x14ac:dyDescent="0.25">
      <c r="B470" s="124">
        <v>15</v>
      </c>
      <c r="C470" s="144">
        <v>3.7</v>
      </c>
      <c r="D470" s="144">
        <v>0</v>
      </c>
      <c r="E470" s="144">
        <v>0</v>
      </c>
      <c r="F470" s="144">
        <v>0</v>
      </c>
      <c r="G470" s="144">
        <v>0</v>
      </c>
      <c r="H470" s="144">
        <v>0.03</v>
      </c>
      <c r="I470" s="144">
        <v>0</v>
      </c>
      <c r="J470" s="144">
        <v>0</v>
      </c>
      <c r="K470" s="144">
        <v>0</v>
      </c>
      <c r="L470" s="144">
        <v>0</v>
      </c>
      <c r="M470" s="144">
        <v>0</v>
      </c>
      <c r="N470" s="144">
        <v>0</v>
      </c>
      <c r="O470" s="144">
        <v>0</v>
      </c>
      <c r="P470" s="144">
        <v>2.34</v>
      </c>
      <c r="Q470" s="144">
        <v>1.06</v>
      </c>
      <c r="R470" s="144">
        <v>17.27</v>
      </c>
      <c r="S470" s="144">
        <v>4.63</v>
      </c>
      <c r="T470" s="144">
        <v>0</v>
      </c>
      <c r="U470" s="144">
        <v>0</v>
      </c>
      <c r="V470" s="144">
        <v>0</v>
      </c>
      <c r="W470" s="144">
        <v>0</v>
      </c>
      <c r="X470" s="144">
        <v>0</v>
      </c>
      <c r="Y470" s="144">
        <v>0</v>
      </c>
      <c r="Z470" s="144">
        <v>0</v>
      </c>
    </row>
    <row r="471" spans="2:26" x14ac:dyDescent="0.25">
      <c r="B471" s="124">
        <v>16</v>
      </c>
      <c r="C471" s="144">
        <v>0.05</v>
      </c>
      <c r="D471" s="144">
        <v>0</v>
      </c>
      <c r="E471" s="144">
        <v>0</v>
      </c>
      <c r="F471" s="144">
        <v>0</v>
      </c>
      <c r="G471" s="144">
        <v>0</v>
      </c>
      <c r="H471" s="144">
        <v>13.11</v>
      </c>
      <c r="I471" s="144">
        <v>10.64</v>
      </c>
      <c r="J471" s="144">
        <v>27.29</v>
      </c>
      <c r="K471" s="144">
        <v>0</v>
      </c>
      <c r="L471" s="144">
        <v>0</v>
      </c>
      <c r="M471" s="144">
        <v>0</v>
      </c>
      <c r="N471" s="144">
        <v>0</v>
      </c>
      <c r="O471" s="144">
        <v>0</v>
      </c>
      <c r="P471" s="144">
        <v>0</v>
      </c>
      <c r="Q471" s="144">
        <v>0</v>
      </c>
      <c r="R471" s="144">
        <v>0</v>
      </c>
      <c r="S471" s="144">
        <v>0</v>
      </c>
      <c r="T471" s="144">
        <v>44.4</v>
      </c>
      <c r="U471" s="144">
        <v>0</v>
      </c>
      <c r="V471" s="144">
        <v>0</v>
      </c>
      <c r="W471" s="144">
        <v>0</v>
      </c>
      <c r="X471" s="144">
        <v>0</v>
      </c>
      <c r="Y471" s="144">
        <v>0</v>
      </c>
      <c r="Z471" s="144">
        <v>0</v>
      </c>
    </row>
    <row r="472" spans="2:26" x14ac:dyDescent="0.25">
      <c r="B472" s="124">
        <v>17</v>
      </c>
      <c r="C472" s="144">
        <v>0</v>
      </c>
      <c r="D472" s="144">
        <v>0</v>
      </c>
      <c r="E472" s="144">
        <v>106.22</v>
      </c>
      <c r="F472" s="144">
        <v>113.7</v>
      </c>
      <c r="G472" s="144">
        <v>98.65</v>
      </c>
      <c r="H472" s="144">
        <v>95.62</v>
      </c>
      <c r="I472" s="144">
        <v>90.84</v>
      </c>
      <c r="J472" s="144">
        <v>85.64</v>
      </c>
      <c r="K472" s="144">
        <v>79.36</v>
      </c>
      <c r="L472" s="144">
        <v>0</v>
      </c>
      <c r="M472" s="144">
        <v>0</v>
      </c>
      <c r="N472" s="144">
        <v>0</v>
      </c>
      <c r="O472" s="144">
        <v>0</v>
      </c>
      <c r="P472" s="144">
        <v>0</v>
      </c>
      <c r="Q472" s="144">
        <v>0</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28.41</v>
      </c>
      <c r="F473" s="144">
        <v>93</v>
      </c>
      <c r="G473" s="144">
        <v>117.38</v>
      </c>
      <c r="H473" s="144">
        <v>108.89</v>
      </c>
      <c r="I473" s="144">
        <v>72.28</v>
      </c>
      <c r="J473" s="144">
        <v>21.6</v>
      </c>
      <c r="K473" s="144">
        <v>2.4300000000000002</v>
      </c>
      <c r="L473" s="144">
        <v>0</v>
      </c>
      <c r="M473" s="144">
        <v>0</v>
      </c>
      <c r="N473" s="144">
        <v>0</v>
      </c>
      <c r="O473" s="144">
        <v>0</v>
      </c>
      <c r="P473" s="144">
        <v>3.79</v>
      </c>
      <c r="Q473" s="144">
        <v>0.06</v>
      </c>
      <c r="R473" s="144">
        <v>0.08</v>
      </c>
      <c r="S473" s="144">
        <v>0</v>
      </c>
      <c r="T473" s="144">
        <v>0</v>
      </c>
      <c r="U473" s="144">
        <v>0</v>
      </c>
      <c r="V473" s="144">
        <v>0</v>
      </c>
      <c r="W473" s="144">
        <v>0</v>
      </c>
      <c r="X473" s="144">
        <v>0</v>
      </c>
      <c r="Y473" s="144">
        <v>0</v>
      </c>
      <c r="Z473" s="144">
        <v>0</v>
      </c>
    </row>
    <row r="474" spans="2:26" x14ac:dyDescent="0.25">
      <c r="B474" s="124">
        <v>19</v>
      </c>
      <c r="C474" s="144">
        <v>47.41</v>
      </c>
      <c r="D474" s="144">
        <v>80.73</v>
      </c>
      <c r="E474" s="144">
        <v>93.76</v>
      </c>
      <c r="F474" s="144">
        <v>91.22</v>
      </c>
      <c r="G474" s="144">
        <v>92.79</v>
      </c>
      <c r="H474" s="144">
        <v>75.099999999999994</v>
      </c>
      <c r="I474" s="144">
        <v>83.49</v>
      </c>
      <c r="J474" s="144">
        <v>84.24</v>
      </c>
      <c r="K474" s="144">
        <v>139.58000000000001</v>
      </c>
      <c r="L474" s="144">
        <v>108.61</v>
      </c>
      <c r="M474" s="144">
        <v>50.37</v>
      </c>
      <c r="N474" s="144">
        <v>38.14</v>
      </c>
      <c r="O474" s="144">
        <v>82.59</v>
      </c>
      <c r="P474" s="144">
        <v>85.83</v>
      </c>
      <c r="Q474" s="144">
        <v>112.68</v>
      </c>
      <c r="R474" s="144">
        <v>125.06</v>
      </c>
      <c r="S474" s="144">
        <v>75.87</v>
      </c>
      <c r="T474" s="144">
        <v>135.55000000000001</v>
      </c>
      <c r="U474" s="144">
        <v>91.92</v>
      </c>
      <c r="V474" s="144">
        <v>0.72</v>
      </c>
      <c r="W474" s="144">
        <v>0</v>
      </c>
      <c r="X474" s="144">
        <v>0</v>
      </c>
      <c r="Y474" s="144">
        <v>0</v>
      </c>
      <c r="Z474" s="144">
        <v>0</v>
      </c>
    </row>
    <row r="475" spans="2:26" x14ac:dyDescent="0.25">
      <c r="B475" s="124">
        <v>20</v>
      </c>
      <c r="C475" s="144">
        <v>58.57</v>
      </c>
      <c r="D475" s="144">
        <v>121.04</v>
      </c>
      <c r="E475" s="144">
        <v>98.2</v>
      </c>
      <c r="F475" s="144">
        <v>118.89</v>
      </c>
      <c r="G475" s="144">
        <v>137.16</v>
      </c>
      <c r="H475" s="144">
        <v>156.12</v>
      </c>
      <c r="I475" s="144">
        <v>119.22</v>
      </c>
      <c r="J475" s="144">
        <v>37.68</v>
      </c>
      <c r="K475" s="144">
        <v>29.86</v>
      </c>
      <c r="L475" s="144">
        <v>9.08</v>
      </c>
      <c r="M475" s="144">
        <v>0</v>
      </c>
      <c r="N475" s="144">
        <v>0</v>
      </c>
      <c r="O475" s="144">
        <v>30.58</v>
      </c>
      <c r="P475" s="144">
        <v>28.19</v>
      </c>
      <c r="Q475" s="144">
        <v>18.41</v>
      </c>
      <c r="R475" s="144">
        <v>25.53</v>
      </c>
      <c r="S475" s="144">
        <v>92.98</v>
      </c>
      <c r="T475" s="144">
        <v>74.53</v>
      </c>
      <c r="U475" s="144">
        <v>48.54</v>
      </c>
      <c r="V475" s="144">
        <v>0</v>
      </c>
      <c r="W475" s="144">
        <v>0</v>
      </c>
      <c r="X475" s="144">
        <v>0</v>
      </c>
      <c r="Y475" s="144">
        <v>0</v>
      </c>
      <c r="Z475" s="144">
        <v>0</v>
      </c>
    </row>
    <row r="476" spans="2:26" x14ac:dyDescent="0.25">
      <c r="B476" s="124">
        <v>21</v>
      </c>
      <c r="C476" s="144">
        <v>10.88</v>
      </c>
      <c r="D476" s="144">
        <v>11.45</v>
      </c>
      <c r="E476" s="144">
        <v>8.59</v>
      </c>
      <c r="F476" s="144">
        <v>8.1300000000000008</v>
      </c>
      <c r="G476" s="144">
        <v>25.25</v>
      </c>
      <c r="H476" s="144">
        <v>22.23</v>
      </c>
      <c r="I476" s="144">
        <v>26.47</v>
      </c>
      <c r="J476" s="144">
        <v>24.77</v>
      </c>
      <c r="K476" s="144">
        <v>0.12</v>
      </c>
      <c r="L476" s="144">
        <v>0</v>
      </c>
      <c r="M476" s="144">
        <v>0.18</v>
      </c>
      <c r="N476" s="144">
        <v>0</v>
      </c>
      <c r="O476" s="144">
        <v>7.0000000000000007E-2</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0</v>
      </c>
      <c r="H477" s="144">
        <v>0</v>
      </c>
      <c r="I477" s="144">
        <v>0</v>
      </c>
      <c r="J477" s="144">
        <v>0</v>
      </c>
      <c r="K477" s="144">
        <v>0</v>
      </c>
      <c r="L477" s="144">
        <v>0</v>
      </c>
      <c r="M477" s="144">
        <v>0</v>
      </c>
      <c r="N477" s="144">
        <v>0</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1.44</v>
      </c>
      <c r="J478" s="144">
        <v>2.2200000000000002</v>
      </c>
      <c r="K478" s="144">
        <v>9.67</v>
      </c>
      <c r="L478" s="144">
        <v>0</v>
      </c>
      <c r="M478" s="144">
        <v>0</v>
      </c>
      <c r="N478" s="144">
        <v>0</v>
      </c>
      <c r="O478" s="144">
        <v>0</v>
      </c>
      <c r="P478" s="144">
        <v>0</v>
      </c>
      <c r="Q478" s="144">
        <v>0.34</v>
      </c>
      <c r="R478" s="144">
        <v>13.95</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1.54</v>
      </c>
      <c r="H479" s="144">
        <v>0</v>
      </c>
      <c r="I479" s="144">
        <v>166.46</v>
      </c>
      <c r="J479" s="144">
        <v>37.75</v>
      </c>
      <c r="K479" s="144">
        <v>111.42</v>
      </c>
      <c r="L479" s="144">
        <v>0</v>
      </c>
      <c r="M479" s="144">
        <v>0</v>
      </c>
      <c r="N479" s="144">
        <v>7.72</v>
      </c>
      <c r="O479" s="144">
        <v>33.42</v>
      </c>
      <c r="P479" s="144">
        <v>30.53</v>
      </c>
      <c r="Q479" s="144">
        <v>21.85</v>
      </c>
      <c r="R479" s="144">
        <v>31.5</v>
      </c>
      <c r="S479" s="144">
        <v>33.68</v>
      </c>
      <c r="T479" s="144">
        <v>23.85</v>
      </c>
      <c r="U479" s="144">
        <v>13.05</v>
      </c>
      <c r="V479" s="144">
        <v>0</v>
      </c>
      <c r="W479" s="144">
        <v>0</v>
      </c>
      <c r="X479" s="144">
        <v>0</v>
      </c>
      <c r="Y479" s="144">
        <v>0</v>
      </c>
      <c r="Z479" s="144">
        <v>0</v>
      </c>
    </row>
    <row r="480" spans="2:26" x14ac:dyDescent="0.25">
      <c r="B480" s="124">
        <v>25</v>
      </c>
      <c r="C480" s="144">
        <v>0</v>
      </c>
      <c r="D480" s="144">
        <v>7.02</v>
      </c>
      <c r="E480" s="144">
        <v>62.34</v>
      </c>
      <c r="F480" s="144">
        <v>79.64</v>
      </c>
      <c r="G480" s="144">
        <v>68.17</v>
      </c>
      <c r="H480" s="144">
        <v>58.42</v>
      </c>
      <c r="I480" s="144">
        <v>98.42</v>
      </c>
      <c r="J480" s="144">
        <v>17.600000000000001</v>
      </c>
      <c r="K480" s="144">
        <v>106.09</v>
      </c>
      <c r="L480" s="144">
        <v>62.95</v>
      </c>
      <c r="M480" s="144">
        <v>45.72</v>
      </c>
      <c r="N480" s="144">
        <v>0</v>
      </c>
      <c r="O480" s="144">
        <v>48.55</v>
      </c>
      <c r="P480" s="144">
        <v>22.51</v>
      </c>
      <c r="Q480" s="144">
        <v>44.65</v>
      </c>
      <c r="R480" s="144">
        <v>76.81</v>
      </c>
      <c r="S480" s="144">
        <v>5.43</v>
      </c>
      <c r="T480" s="144">
        <v>0</v>
      </c>
      <c r="U480" s="144">
        <v>0</v>
      </c>
      <c r="V480" s="144">
        <v>0</v>
      </c>
      <c r="W480" s="144">
        <v>0</v>
      </c>
      <c r="X480" s="144">
        <v>0</v>
      </c>
      <c r="Y480" s="144">
        <v>0</v>
      </c>
      <c r="Z480" s="144">
        <v>0</v>
      </c>
    </row>
    <row r="481" spans="2:26" x14ac:dyDescent="0.25">
      <c r="B481" s="124">
        <v>26</v>
      </c>
      <c r="C481" s="144">
        <v>0</v>
      </c>
      <c r="D481" s="144">
        <v>21.57</v>
      </c>
      <c r="E481" s="144">
        <v>49.66</v>
      </c>
      <c r="F481" s="144">
        <v>38.5</v>
      </c>
      <c r="G481" s="144">
        <v>22.26</v>
      </c>
      <c r="H481" s="144">
        <v>48.29</v>
      </c>
      <c r="I481" s="144">
        <v>138.82</v>
      </c>
      <c r="J481" s="144">
        <v>5.2</v>
      </c>
      <c r="K481" s="144">
        <v>0</v>
      </c>
      <c r="L481" s="144">
        <v>0</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0.05</v>
      </c>
      <c r="H482" s="144">
        <v>0</v>
      </c>
      <c r="I482" s="144">
        <v>7.0000000000000007E-2</v>
      </c>
      <c r="J482" s="144">
        <v>0</v>
      </c>
      <c r="K482" s="144">
        <v>0</v>
      </c>
      <c r="L482" s="144">
        <v>0</v>
      </c>
      <c r="M482" s="144">
        <v>0</v>
      </c>
      <c r="N482" s="144">
        <v>0</v>
      </c>
      <c r="O482" s="144">
        <v>0</v>
      </c>
      <c r="P482" s="144">
        <v>0</v>
      </c>
      <c r="Q482" s="144">
        <v>0</v>
      </c>
      <c r="R482" s="144">
        <v>0</v>
      </c>
      <c r="S482" s="144">
        <v>0</v>
      </c>
      <c r="T482" s="144">
        <v>0</v>
      </c>
      <c r="U482" s="144">
        <v>0</v>
      </c>
      <c r="V482" s="144">
        <v>0</v>
      </c>
      <c r="W482" s="144">
        <v>0</v>
      </c>
      <c r="X482" s="144">
        <v>0</v>
      </c>
      <c r="Y482" s="144">
        <v>0</v>
      </c>
      <c r="Z482" s="144">
        <v>0</v>
      </c>
    </row>
    <row r="483" spans="2:26" x14ac:dyDescent="0.25">
      <c r="B483" s="124">
        <v>28</v>
      </c>
      <c r="C483" s="144">
        <v>0</v>
      </c>
      <c r="D483" s="144">
        <v>0</v>
      </c>
      <c r="E483" s="144">
        <v>1.67</v>
      </c>
      <c r="F483" s="144">
        <v>2.83</v>
      </c>
      <c r="G483" s="144">
        <v>8.85</v>
      </c>
      <c r="H483" s="144">
        <v>5.15</v>
      </c>
      <c r="I483" s="144">
        <v>0</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0</v>
      </c>
      <c r="H484" s="144">
        <v>0</v>
      </c>
      <c r="I484" s="144">
        <v>0</v>
      </c>
      <c r="J484" s="144">
        <v>0</v>
      </c>
      <c r="K484" s="144">
        <v>0</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0</v>
      </c>
      <c r="D485" s="144">
        <v>0</v>
      </c>
      <c r="E485" s="144">
        <v>0</v>
      </c>
      <c r="F485" s="144">
        <v>0</v>
      </c>
      <c r="G485" s="144">
        <v>0</v>
      </c>
      <c r="H485" s="144">
        <v>0</v>
      </c>
      <c r="I485" s="144">
        <v>0</v>
      </c>
      <c r="J485" s="144">
        <v>0</v>
      </c>
      <c r="K485" s="144">
        <v>0</v>
      </c>
      <c r="L485" s="144">
        <v>0</v>
      </c>
      <c r="M485" s="144">
        <v>0</v>
      </c>
      <c r="N485" s="144">
        <v>0</v>
      </c>
      <c r="O485" s="144">
        <v>0</v>
      </c>
      <c r="P485" s="144">
        <v>0</v>
      </c>
      <c r="Q485" s="144">
        <v>0</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0</v>
      </c>
      <c r="I486" s="144">
        <v>0</v>
      </c>
      <c r="J486" s="144">
        <v>0</v>
      </c>
      <c r="K486" s="144">
        <v>0</v>
      </c>
      <c r="L486" s="144">
        <v>0</v>
      </c>
      <c r="M486" s="144">
        <v>0</v>
      </c>
      <c r="N486" s="144">
        <v>0</v>
      </c>
      <c r="O486" s="144">
        <v>0</v>
      </c>
      <c r="P486" s="144">
        <v>0</v>
      </c>
      <c r="Q486" s="144">
        <v>0</v>
      </c>
      <c r="R486" s="144">
        <v>0</v>
      </c>
      <c r="S486" s="144">
        <v>0</v>
      </c>
      <c r="T486" s="144">
        <v>0</v>
      </c>
      <c r="U486" s="144">
        <v>0.95</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19.440000000000001</v>
      </c>
      <c r="D492" s="144">
        <v>26.04</v>
      </c>
      <c r="E492" s="144">
        <v>25.3</v>
      </c>
      <c r="F492" s="144">
        <v>28.51</v>
      </c>
      <c r="G492" s="144">
        <v>9.6199999999999992</v>
      </c>
      <c r="H492" s="144">
        <v>42.64</v>
      </c>
      <c r="I492" s="144">
        <v>26.98</v>
      </c>
      <c r="J492" s="144">
        <v>69.08</v>
      </c>
      <c r="K492" s="144">
        <v>255.08</v>
      </c>
      <c r="L492" s="144">
        <v>40.03</v>
      </c>
      <c r="M492" s="144">
        <v>47.19</v>
      </c>
      <c r="N492" s="144">
        <v>31.19</v>
      </c>
      <c r="O492" s="144">
        <v>110.53</v>
      </c>
      <c r="P492" s="144">
        <v>260.12</v>
      </c>
      <c r="Q492" s="144">
        <v>208.65</v>
      </c>
      <c r="R492" s="144">
        <v>179.19</v>
      </c>
      <c r="S492" s="144">
        <v>208.49</v>
      </c>
      <c r="T492" s="144">
        <v>115.23</v>
      </c>
      <c r="U492" s="144">
        <v>34.630000000000003</v>
      </c>
      <c r="V492" s="144">
        <v>140.59</v>
      </c>
      <c r="W492" s="144">
        <v>98.61</v>
      </c>
      <c r="X492" s="144">
        <v>202.49</v>
      </c>
      <c r="Y492" s="144">
        <v>236.03</v>
      </c>
      <c r="Z492" s="144">
        <v>806.47</v>
      </c>
    </row>
    <row r="493" spans="2:26" x14ac:dyDescent="0.25">
      <c r="B493" s="124">
        <v>2</v>
      </c>
      <c r="C493" s="144">
        <v>117.58</v>
      </c>
      <c r="D493" s="144">
        <v>127.44</v>
      </c>
      <c r="E493" s="144">
        <v>109.32</v>
      </c>
      <c r="F493" s="144">
        <v>199.64</v>
      </c>
      <c r="G493" s="144">
        <v>122.87</v>
      </c>
      <c r="H493" s="144">
        <v>23.05</v>
      </c>
      <c r="I493" s="144">
        <v>29.68</v>
      </c>
      <c r="J493" s="144">
        <v>70.06</v>
      </c>
      <c r="K493" s="144">
        <v>69.540000000000006</v>
      </c>
      <c r="L493" s="144">
        <v>144.02000000000001</v>
      </c>
      <c r="M493" s="144">
        <v>118.83</v>
      </c>
      <c r="N493" s="144">
        <v>166.04</v>
      </c>
      <c r="O493" s="144">
        <v>145.81</v>
      </c>
      <c r="P493" s="144">
        <v>58.32</v>
      </c>
      <c r="Q493" s="144">
        <v>0</v>
      </c>
      <c r="R493" s="144">
        <v>0</v>
      </c>
      <c r="S493" s="144">
        <v>144.44</v>
      </c>
      <c r="T493" s="144">
        <v>93.91</v>
      </c>
      <c r="U493" s="144">
        <v>11.29</v>
      </c>
      <c r="V493" s="144">
        <v>48.72</v>
      </c>
      <c r="W493" s="144">
        <v>214.62</v>
      </c>
      <c r="X493" s="144">
        <v>168.45</v>
      </c>
      <c r="Y493" s="144">
        <v>284.57</v>
      </c>
      <c r="Z493" s="144">
        <v>243.74</v>
      </c>
    </row>
    <row r="494" spans="2:26" x14ac:dyDescent="0.25">
      <c r="B494" s="124">
        <v>3</v>
      </c>
      <c r="C494" s="144">
        <v>71.12</v>
      </c>
      <c r="D494" s="144">
        <v>56.95</v>
      </c>
      <c r="E494" s="144">
        <v>413.85</v>
      </c>
      <c r="F494" s="144">
        <v>803.13</v>
      </c>
      <c r="G494" s="144">
        <v>11.18</v>
      </c>
      <c r="H494" s="144">
        <v>0</v>
      </c>
      <c r="I494" s="144">
        <v>0</v>
      </c>
      <c r="J494" s="144">
        <v>0</v>
      </c>
      <c r="K494" s="144">
        <v>85.96</v>
      </c>
      <c r="L494" s="144">
        <v>898.67</v>
      </c>
      <c r="M494" s="144">
        <v>97.5</v>
      </c>
      <c r="N494" s="144">
        <v>48.5</v>
      </c>
      <c r="O494" s="144">
        <v>40.92</v>
      </c>
      <c r="P494" s="144">
        <v>51.13</v>
      </c>
      <c r="Q494" s="144">
        <v>0</v>
      </c>
      <c r="R494" s="144">
        <v>29.12</v>
      </c>
      <c r="S494" s="144">
        <v>5.58</v>
      </c>
      <c r="T494" s="144">
        <v>62.1</v>
      </c>
      <c r="U494" s="144">
        <v>24.49</v>
      </c>
      <c r="V494" s="144">
        <v>1018.47</v>
      </c>
      <c r="W494" s="144">
        <v>2.86</v>
      </c>
      <c r="X494" s="144">
        <v>910.95</v>
      </c>
      <c r="Y494" s="144">
        <v>895.53</v>
      </c>
      <c r="Z494" s="144">
        <v>785.39</v>
      </c>
    </row>
    <row r="495" spans="2:26" x14ac:dyDescent="0.25">
      <c r="B495" s="124">
        <v>4</v>
      </c>
      <c r="C495" s="144">
        <v>137.08000000000001</v>
      </c>
      <c r="D495" s="144">
        <v>113.76</v>
      </c>
      <c r="E495" s="144">
        <v>101.09</v>
      </c>
      <c r="F495" s="144">
        <v>98.36</v>
      </c>
      <c r="G495" s="144">
        <v>38.479999999999997</v>
      </c>
      <c r="H495" s="144">
        <v>0</v>
      </c>
      <c r="I495" s="144">
        <v>51.43</v>
      </c>
      <c r="J495" s="144">
        <v>37.03</v>
      </c>
      <c r="K495" s="144">
        <v>107.1</v>
      </c>
      <c r="L495" s="144">
        <v>272.27999999999997</v>
      </c>
      <c r="M495" s="144">
        <v>124.21</v>
      </c>
      <c r="N495" s="144">
        <v>151.06</v>
      </c>
      <c r="O495" s="144">
        <v>154.71</v>
      </c>
      <c r="P495" s="144">
        <v>79.48</v>
      </c>
      <c r="Q495" s="144">
        <v>33.840000000000003</v>
      </c>
      <c r="R495" s="144">
        <v>22.39</v>
      </c>
      <c r="S495" s="144">
        <v>46.36</v>
      </c>
      <c r="T495" s="144">
        <v>76.319999999999993</v>
      </c>
      <c r="U495" s="144">
        <v>58.23</v>
      </c>
      <c r="V495" s="144">
        <v>933.18</v>
      </c>
      <c r="W495" s="144">
        <v>95.59</v>
      </c>
      <c r="X495" s="144">
        <v>62.39</v>
      </c>
      <c r="Y495" s="144">
        <v>128.69999999999999</v>
      </c>
      <c r="Z495" s="144">
        <v>153.65</v>
      </c>
    </row>
    <row r="496" spans="2:26" ht="15" customHeight="1" x14ac:dyDescent="0.25">
      <c r="B496" s="124">
        <v>5</v>
      </c>
      <c r="C496" s="144">
        <v>17.350000000000001</v>
      </c>
      <c r="D496" s="144">
        <v>47.6</v>
      </c>
      <c r="E496" s="144">
        <v>59.38</v>
      </c>
      <c r="F496" s="144">
        <v>19.09</v>
      </c>
      <c r="G496" s="144">
        <v>5.16</v>
      </c>
      <c r="H496" s="144">
        <v>0</v>
      </c>
      <c r="I496" s="144">
        <v>0</v>
      </c>
      <c r="J496" s="144">
        <v>0</v>
      </c>
      <c r="K496" s="144">
        <v>62.56</v>
      </c>
      <c r="L496" s="144">
        <v>82.74</v>
      </c>
      <c r="M496" s="144">
        <v>0</v>
      </c>
      <c r="N496" s="144">
        <v>39.65</v>
      </c>
      <c r="O496" s="144">
        <v>71.23</v>
      </c>
      <c r="P496" s="144">
        <v>0</v>
      </c>
      <c r="Q496" s="144">
        <v>0</v>
      </c>
      <c r="R496" s="144">
        <v>0</v>
      </c>
      <c r="S496" s="144">
        <v>0</v>
      </c>
      <c r="T496" s="144">
        <v>175.71</v>
      </c>
      <c r="U496" s="144">
        <v>95.62</v>
      </c>
      <c r="V496" s="144">
        <v>458.63</v>
      </c>
      <c r="W496" s="144">
        <v>15.57</v>
      </c>
      <c r="X496" s="144">
        <v>74.03</v>
      </c>
      <c r="Y496" s="144">
        <v>153.96</v>
      </c>
      <c r="Z496" s="144">
        <v>317.14999999999998</v>
      </c>
    </row>
    <row r="497" spans="2:26" x14ac:dyDescent="0.25">
      <c r="B497" s="124">
        <v>6</v>
      </c>
      <c r="C497" s="144">
        <v>57.71</v>
      </c>
      <c r="D497" s="144">
        <v>137.35</v>
      </c>
      <c r="E497" s="144">
        <v>215.49</v>
      </c>
      <c r="F497" s="144">
        <v>121.12</v>
      </c>
      <c r="G497" s="144">
        <v>0</v>
      </c>
      <c r="H497" s="144">
        <v>0</v>
      </c>
      <c r="I497" s="144">
        <v>37.54</v>
      </c>
      <c r="J497" s="144">
        <v>115.25</v>
      </c>
      <c r="K497" s="144">
        <v>16.13</v>
      </c>
      <c r="L497" s="144">
        <v>112.46</v>
      </c>
      <c r="M497" s="144">
        <v>127.03</v>
      </c>
      <c r="N497" s="144">
        <v>145.79</v>
      </c>
      <c r="O497" s="144">
        <v>173.62</v>
      </c>
      <c r="P497" s="144">
        <v>270.83999999999997</v>
      </c>
      <c r="Q497" s="144">
        <v>236.6</v>
      </c>
      <c r="R497" s="144">
        <v>194.19</v>
      </c>
      <c r="S497" s="144">
        <v>184.7</v>
      </c>
      <c r="T497" s="144">
        <v>159.1</v>
      </c>
      <c r="U497" s="144">
        <v>72.16</v>
      </c>
      <c r="V497" s="144">
        <v>28.51</v>
      </c>
      <c r="W497" s="144">
        <v>35.549999999999997</v>
      </c>
      <c r="X497" s="144">
        <v>112.18</v>
      </c>
      <c r="Y497" s="144">
        <v>863.43</v>
      </c>
      <c r="Z497" s="144">
        <v>74.28</v>
      </c>
    </row>
    <row r="498" spans="2:26" x14ac:dyDescent="0.25">
      <c r="B498" s="124">
        <v>7</v>
      </c>
      <c r="C498" s="144">
        <v>0</v>
      </c>
      <c r="D498" s="144">
        <v>0</v>
      </c>
      <c r="E498" s="144">
        <v>0</v>
      </c>
      <c r="F498" s="144">
        <v>0</v>
      </c>
      <c r="G498" s="144">
        <v>0</v>
      </c>
      <c r="H498" s="144">
        <v>0</v>
      </c>
      <c r="I498" s="144">
        <v>0</v>
      </c>
      <c r="J498" s="144">
        <v>0</v>
      </c>
      <c r="K498" s="144">
        <v>0.46</v>
      </c>
      <c r="L498" s="144">
        <v>1.34</v>
      </c>
      <c r="M498" s="144">
        <v>9.35</v>
      </c>
      <c r="N498" s="144">
        <v>28.63</v>
      </c>
      <c r="O498" s="144">
        <v>33.200000000000003</v>
      </c>
      <c r="P498" s="144">
        <v>14.71</v>
      </c>
      <c r="Q498" s="144">
        <v>39.6</v>
      </c>
      <c r="R498" s="144">
        <v>10.039999999999999</v>
      </c>
      <c r="S498" s="144">
        <v>41.2</v>
      </c>
      <c r="T498" s="144">
        <v>46.63</v>
      </c>
      <c r="U498" s="144">
        <v>13.29</v>
      </c>
      <c r="V498" s="144">
        <v>89.02</v>
      </c>
      <c r="W498" s="144">
        <v>97.57</v>
      </c>
      <c r="X498" s="144">
        <v>156.47999999999999</v>
      </c>
      <c r="Y498" s="144">
        <v>141.78</v>
      </c>
      <c r="Z498" s="144">
        <v>124.62</v>
      </c>
    </row>
    <row r="499" spans="2:26" x14ac:dyDescent="0.25">
      <c r="B499" s="124">
        <v>8</v>
      </c>
      <c r="C499" s="144">
        <v>5.77</v>
      </c>
      <c r="D499" s="144">
        <v>9.73</v>
      </c>
      <c r="E499" s="144">
        <v>34.770000000000003</v>
      </c>
      <c r="F499" s="144">
        <v>65.989999999999995</v>
      </c>
      <c r="G499" s="144">
        <v>9.81</v>
      </c>
      <c r="H499" s="144">
        <v>52.13</v>
      </c>
      <c r="I499" s="144">
        <v>0</v>
      </c>
      <c r="J499" s="144">
        <v>0</v>
      </c>
      <c r="K499" s="144">
        <v>96.19</v>
      </c>
      <c r="L499" s="144">
        <v>289.08999999999997</v>
      </c>
      <c r="M499" s="144">
        <v>222.47</v>
      </c>
      <c r="N499" s="144">
        <v>240.32</v>
      </c>
      <c r="O499" s="144">
        <v>278.72000000000003</v>
      </c>
      <c r="P499" s="144">
        <v>284.97000000000003</v>
      </c>
      <c r="Q499" s="144">
        <v>263.61</v>
      </c>
      <c r="R499" s="144">
        <v>275.7</v>
      </c>
      <c r="S499" s="144">
        <v>287.66000000000003</v>
      </c>
      <c r="T499" s="144">
        <v>373.26</v>
      </c>
      <c r="U499" s="144">
        <v>199.51</v>
      </c>
      <c r="V499" s="144">
        <v>313.32</v>
      </c>
      <c r="W499" s="144">
        <v>571.75</v>
      </c>
      <c r="X499" s="144">
        <v>630.82000000000005</v>
      </c>
      <c r="Y499" s="144">
        <v>964.84</v>
      </c>
      <c r="Z499" s="144">
        <v>897.26</v>
      </c>
    </row>
    <row r="500" spans="2:26" x14ac:dyDescent="0.25">
      <c r="B500" s="124">
        <v>9</v>
      </c>
      <c r="C500" s="144">
        <v>63.61</v>
      </c>
      <c r="D500" s="144">
        <v>51.86</v>
      </c>
      <c r="E500" s="144">
        <v>29.38</v>
      </c>
      <c r="F500" s="144">
        <v>69.28</v>
      </c>
      <c r="G500" s="144">
        <v>87.85</v>
      </c>
      <c r="H500" s="144">
        <v>41.27</v>
      </c>
      <c r="I500" s="144">
        <v>87.01</v>
      </c>
      <c r="J500" s="144">
        <v>118.97</v>
      </c>
      <c r="K500" s="144">
        <v>149.62</v>
      </c>
      <c r="L500" s="144">
        <v>113.69</v>
      </c>
      <c r="M500" s="144">
        <v>86.88</v>
      </c>
      <c r="N500" s="144">
        <v>84.64</v>
      </c>
      <c r="O500" s="144">
        <v>105.92</v>
      </c>
      <c r="P500" s="144">
        <v>108.88</v>
      </c>
      <c r="Q500" s="144">
        <v>82.98</v>
      </c>
      <c r="R500" s="144">
        <v>87.11</v>
      </c>
      <c r="S500" s="144">
        <v>77.88</v>
      </c>
      <c r="T500" s="144">
        <v>89.32</v>
      </c>
      <c r="U500" s="144">
        <v>69.66</v>
      </c>
      <c r="V500" s="144">
        <v>59.98</v>
      </c>
      <c r="W500" s="144">
        <v>230.11</v>
      </c>
      <c r="X500" s="144">
        <v>168.86</v>
      </c>
      <c r="Y500" s="144">
        <v>99.17</v>
      </c>
      <c r="Z500" s="144">
        <v>88.7</v>
      </c>
    </row>
    <row r="501" spans="2:26" x14ac:dyDescent="0.25">
      <c r="B501" s="124">
        <v>10</v>
      </c>
      <c r="C501" s="144">
        <v>37.340000000000003</v>
      </c>
      <c r="D501" s="144">
        <v>15.19</v>
      </c>
      <c r="E501" s="144">
        <v>28.08</v>
      </c>
      <c r="F501" s="144">
        <v>53.2</v>
      </c>
      <c r="G501" s="144">
        <v>37.409999999999997</v>
      </c>
      <c r="H501" s="144">
        <v>4.99</v>
      </c>
      <c r="I501" s="144">
        <v>63.46</v>
      </c>
      <c r="J501" s="144">
        <v>59.38</v>
      </c>
      <c r="K501" s="144">
        <v>9.9600000000000009</v>
      </c>
      <c r="L501" s="144">
        <v>0</v>
      </c>
      <c r="M501" s="144">
        <v>17.86</v>
      </c>
      <c r="N501" s="144">
        <v>59.09</v>
      </c>
      <c r="O501" s="144">
        <v>26.39</v>
      </c>
      <c r="P501" s="144">
        <v>1.29</v>
      </c>
      <c r="Q501" s="144">
        <v>1.3</v>
      </c>
      <c r="R501" s="144">
        <v>1.68</v>
      </c>
      <c r="S501" s="144">
        <v>2.14</v>
      </c>
      <c r="T501" s="144">
        <v>19.62</v>
      </c>
      <c r="U501" s="144">
        <v>19.600000000000001</v>
      </c>
      <c r="V501" s="144">
        <v>87.43</v>
      </c>
      <c r="W501" s="144">
        <v>62.14</v>
      </c>
      <c r="X501" s="144">
        <v>62.29</v>
      </c>
      <c r="Y501" s="144">
        <v>279.08999999999997</v>
      </c>
      <c r="Z501" s="144">
        <v>231.1</v>
      </c>
    </row>
    <row r="502" spans="2:26" x14ac:dyDescent="0.25">
      <c r="B502" s="124">
        <v>11</v>
      </c>
      <c r="C502" s="144">
        <v>21.98</v>
      </c>
      <c r="D502" s="144">
        <v>1.61</v>
      </c>
      <c r="E502" s="144">
        <v>17.47</v>
      </c>
      <c r="F502" s="144">
        <v>1.59</v>
      </c>
      <c r="G502" s="144">
        <v>0</v>
      </c>
      <c r="H502" s="144">
        <v>0</v>
      </c>
      <c r="I502" s="144">
        <v>0</v>
      </c>
      <c r="J502" s="144">
        <v>0</v>
      </c>
      <c r="K502" s="144">
        <v>0.05</v>
      </c>
      <c r="L502" s="144">
        <v>77.42</v>
      </c>
      <c r="M502" s="144">
        <v>31.11</v>
      </c>
      <c r="N502" s="144">
        <v>40.590000000000003</v>
      </c>
      <c r="O502" s="144">
        <v>85.31</v>
      </c>
      <c r="P502" s="144">
        <v>135.13</v>
      </c>
      <c r="Q502" s="144">
        <v>97.01</v>
      </c>
      <c r="R502" s="144">
        <v>67.06</v>
      </c>
      <c r="S502" s="144">
        <v>100.32</v>
      </c>
      <c r="T502" s="144">
        <v>144.05000000000001</v>
      </c>
      <c r="U502" s="144">
        <v>222.34</v>
      </c>
      <c r="V502" s="144">
        <v>201.73</v>
      </c>
      <c r="W502" s="144">
        <v>162.59</v>
      </c>
      <c r="X502" s="144">
        <v>138.09</v>
      </c>
      <c r="Y502" s="144">
        <v>233.21</v>
      </c>
      <c r="Z502" s="144">
        <v>206.18</v>
      </c>
    </row>
    <row r="503" spans="2:26" x14ac:dyDescent="0.25">
      <c r="B503" s="124">
        <v>12</v>
      </c>
      <c r="C503" s="144">
        <v>0</v>
      </c>
      <c r="D503" s="144">
        <v>0</v>
      </c>
      <c r="E503" s="144">
        <v>0</v>
      </c>
      <c r="F503" s="144">
        <v>0</v>
      </c>
      <c r="G503" s="144">
        <v>0</v>
      </c>
      <c r="H503" s="144">
        <v>0</v>
      </c>
      <c r="I503" s="144">
        <v>0</v>
      </c>
      <c r="J503" s="144">
        <v>0</v>
      </c>
      <c r="K503" s="144">
        <v>0</v>
      </c>
      <c r="L503" s="144">
        <v>0</v>
      </c>
      <c r="M503" s="144">
        <v>0.01</v>
      </c>
      <c r="N503" s="144">
        <v>0</v>
      </c>
      <c r="O503" s="144">
        <v>0</v>
      </c>
      <c r="P503" s="144">
        <v>0</v>
      </c>
      <c r="Q503" s="144">
        <v>0</v>
      </c>
      <c r="R503" s="144">
        <v>0</v>
      </c>
      <c r="S503" s="144">
        <v>0</v>
      </c>
      <c r="T503" s="144">
        <v>0</v>
      </c>
      <c r="U503" s="144">
        <v>0</v>
      </c>
      <c r="V503" s="144">
        <v>27.74</v>
      </c>
      <c r="W503" s="144">
        <v>4.95</v>
      </c>
      <c r="X503" s="144">
        <v>0.44</v>
      </c>
      <c r="Y503" s="144">
        <v>1.36</v>
      </c>
      <c r="Z503" s="144">
        <v>21.56</v>
      </c>
    </row>
    <row r="504" spans="2:26" x14ac:dyDescent="0.25">
      <c r="B504" s="124">
        <v>13</v>
      </c>
      <c r="C504" s="144">
        <v>0</v>
      </c>
      <c r="D504" s="144">
        <v>0</v>
      </c>
      <c r="E504" s="144">
        <v>0</v>
      </c>
      <c r="F504" s="144">
        <v>0</v>
      </c>
      <c r="G504" s="144">
        <v>0</v>
      </c>
      <c r="H504" s="144">
        <v>0</v>
      </c>
      <c r="I504" s="144">
        <v>0</v>
      </c>
      <c r="J504" s="144">
        <v>0</v>
      </c>
      <c r="K504" s="144">
        <v>0</v>
      </c>
      <c r="L504" s="144">
        <v>0</v>
      </c>
      <c r="M504" s="144">
        <v>0</v>
      </c>
      <c r="N504" s="144">
        <v>0</v>
      </c>
      <c r="O504" s="144">
        <v>0</v>
      </c>
      <c r="P504" s="144">
        <v>0</v>
      </c>
      <c r="Q504" s="144">
        <v>0</v>
      </c>
      <c r="R504" s="144">
        <v>0</v>
      </c>
      <c r="S504" s="144">
        <v>0</v>
      </c>
      <c r="T504" s="144">
        <v>66.989999999999995</v>
      </c>
      <c r="U504" s="144">
        <v>0.76</v>
      </c>
      <c r="V504" s="144">
        <v>29.42</v>
      </c>
      <c r="W504" s="144">
        <v>18.75</v>
      </c>
      <c r="X504" s="144">
        <v>57.94</v>
      </c>
      <c r="Y504" s="144">
        <v>88.02</v>
      </c>
      <c r="Z504" s="144">
        <v>35.32</v>
      </c>
    </row>
    <row r="505" spans="2:26" x14ac:dyDescent="0.25">
      <c r="B505" s="124">
        <v>14</v>
      </c>
      <c r="C505" s="144">
        <v>0</v>
      </c>
      <c r="D505" s="144">
        <v>0</v>
      </c>
      <c r="E505" s="144">
        <v>0</v>
      </c>
      <c r="F505" s="144">
        <v>0</v>
      </c>
      <c r="G505" s="144">
        <v>0</v>
      </c>
      <c r="H505" s="144">
        <v>0</v>
      </c>
      <c r="I505" s="144">
        <v>0</v>
      </c>
      <c r="J505" s="144">
        <v>0</v>
      </c>
      <c r="K505" s="144">
        <v>0</v>
      </c>
      <c r="L505" s="144">
        <v>0</v>
      </c>
      <c r="M505" s="144">
        <v>0</v>
      </c>
      <c r="N505" s="144">
        <v>0</v>
      </c>
      <c r="O505" s="144">
        <v>0</v>
      </c>
      <c r="P505" s="144">
        <v>0</v>
      </c>
      <c r="Q505" s="144">
        <v>0</v>
      </c>
      <c r="R505" s="144">
        <v>0</v>
      </c>
      <c r="S505" s="144">
        <v>0</v>
      </c>
      <c r="T505" s="144">
        <v>0</v>
      </c>
      <c r="U505" s="144">
        <v>0</v>
      </c>
      <c r="V505" s="144">
        <v>0</v>
      </c>
      <c r="W505" s="144">
        <v>0</v>
      </c>
      <c r="X505" s="144">
        <v>0</v>
      </c>
      <c r="Y505" s="144">
        <v>0</v>
      </c>
      <c r="Z505" s="144">
        <v>0</v>
      </c>
    </row>
    <row r="506" spans="2:26" x14ac:dyDescent="0.25">
      <c r="B506" s="124">
        <v>15</v>
      </c>
      <c r="C506" s="144">
        <v>0</v>
      </c>
      <c r="D506" s="144">
        <v>11.59</v>
      </c>
      <c r="E506" s="144">
        <v>17.88</v>
      </c>
      <c r="F506" s="144">
        <v>16.89</v>
      </c>
      <c r="G506" s="144">
        <v>7.47</v>
      </c>
      <c r="H506" s="144">
        <v>4.28</v>
      </c>
      <c r="I506" s="144">
        <v>30.95</v>
      </c>
      <c r="J506" s="144">
        <v>78.010000000000005</v>
      </c>
      <c r="K506" s="144">
        <v>41.89</v>
      </c>
      <c r="L506" s="144">
        <v>21.49</v>
      </c>
      <c r="M506" s="144">
        <v>26.23</v>
      </c>
      <c r="N506" s="144">
        <v>26.29</v>
      </c>
      <c r="O506" s="144">
        <v>18.73</v>
      </c>
      <c r="P506" s="144">
        <v>0</v>
      </c>
      <c r="Q506" s="144">
        <v>1.29</v>
      </c>
      <c r="R506" s="144">
        <v>0</v>
      </c>
      <c r="S506" s="144">
        <v>0</v>
      </c>
      <c r="T506" s="144">
        <v>17.53</v>
      </c>
      <c r="U506" s="144">
        <v>60.73</v>
      </c>
      <c r="V506" s="144">
        <v>203.97</v>
      </c>
      <c r="W506" s="144">
        <v>143.61000000000001</v>
      </c>
      <c r="X506" s="144">
        <v>129.1</v>
      </c>
      <c r="Y506" s="144">
        <v>81.52</v>
      </c>
      <c r="Z506" s="144">
        <v>104.28</v>
      </c>
    </row>
    <row r="507" spans="2:26" x14ac:dyDescent="0.25">
      <c r="B507" s="124">
        <v>16</v>
      </c>
      <c r="C507" s="144">
        <v>3.58</v>
      </c>
      <c r="D507" s="144">
        <v>39.880000000000003</v>
      </c>
      <c r="E507" s="144">
        <v>39.869999999999997</v>
      </c>
      <c r="F507" s="144">
        <v>18.62</v>
      </c>
      <c r="G507" s="144">
        <v>19.79</v>
      </c>
      <c r="H507" s="144">
        <v>0</v>
      </c>
      <c r="I507" s="144">
        <v>0</v>
      </c>
      <c r="J507" s="144">
        <v>0</v>
      </c>
      <c r="K507" s="144">
        <v>29.47</v>
      </c>
      <c r="L507" s="144">
        <v>69.739999999999995</v>
      </c>
      <c r="M507" s="144">
        <v>64.37</v>
      </c>
      <c r="N507" s="144">
        <v>45.51</v>
      </c>
      <c r="O507" s="144">
        <v>75.540000000000006</v>
      </c>
      <c r="P507" s="144">
        <v>77.81</v>
      </c>
      <c r="Q507" s="144">
        <v>81.3</v>
      </c>
      <c r="R507" s="144">
        <v>56.45</v>
      </c>
      <c r="S507" s="144">
        <v>91.62</v>
      </c>
      <c r="T507" s="144">
        <v>0</v>
      </c>
      <c r="U507" s="144">
        <v>75.489999999999995</v>
      </c>
      <c r="V507" s="144">
        <v>932.47</v>
      </c>
      <c r="W507" s="144">
        <v>175.39</v>
      </c>
      <c r="X507" s="144">
        <v>201.14</v>
      </c>
      <c r="Y507" s="144">
        <v>399.34</v>
      </c>
      <c r="Z507" s="144">
        <v>503.57</v>
      </c>
    </row>
    <row r="508" spans="2:26" x14ac:dyDescent="0.25">
      <c r="B508" s="124">
        <v>17</v>
      </c>
      <c r="C508" s="144">
        <v>121.61</v>
      </c>
      <c r="D508" s="144">
        <v>61.52</v>
      </c>
      <c r="E508" s="144">
        <v>0</v>
      </c>
      <c r="F508" s="144">
        <v>0</v>
      </c>
      <c r="G508" s="144">
        <v>0</v>
      </c>
      <c r="H508" s="144">
        <v>0</v>
      </c>
      <c r="I508" s="144">
        <v>0</v>
      </c>
      <c r="J508" s="144">
        <v>0</v>
      </c>
      <c r="K508" s="144">
        <v>0</v>
      </c>
      <c r="L508" s="144">
        <v>95.94</v>
      </c>
      <c r="M508" s="144">
        <v>93.26</v>
      </c>
      <c r="N508" s="144">
        <v>72.73</v>
      </c>
      <c r="O508" s="144">
        <v>192.27</v>
      </c>
      <c r="P508" s="144">
        <v>159.13999999999999</v>
      </c>
      <c r="Q508" s="144">
        <v>132.56</v>
      </c>
      <c r="R508" s="144">
        <v>112.91</v>
      </c>
      <c r="S508" s="144">
        <v>157.81</v>
      </c>
      <c r="T508" s="144">
        <v>48.94</v>
      </c>
      <c r="U508" s="144">
        <v>146.03</v>
      </c>
      <c r="V508" s="144">
        <v>177.94</v>
      </c>
      <c r="W508" s="144">
        <v>178.14</v>
      </c>
      <c r="X508" s="144">
        <v>328.8</v>
      </c>
      <c r="Y508" s="144">
        <v>201.7</v>
      </c>
      <c r="Z508" s="144">
        <v>382.33</v>
      </c>
    </row>
    <row r="509" spans="2:26" x14ac:dyDescent="0.25">
      <c r="B509" s="124">
        <v>18</v>
      </c>
      <c r="C509" s="144">
        <v>89.49</v>
      </c>
      <c r="D509" s="144">
        <v>63.43</v>
      </c>
      <c r="E509" s="144">
        <v>0</v>
      </c>
      <c r="F509" s="144">
        <v>0</v>
      </c>
      <c r="G509" s="144">
        <v>0</v>
      </c>
      <c r="H509" s="144">
        <v>0</v>
      </c>
      <c r="I509" s="144">
        <v>0</v>
      </c>
      <c r="J509" s="144">
        <v>0</v>
      </c>
      <c r="K509" s="144">
        <v>1.26</v>
      </c>
      <c r="L509" s="144">
        <v>18.55</v>
      </c>
      <c r="M509" s="144">
        <v>27.32</v>
      </c>
      <c r="N509" s="144">
        <v>19.53</v>
      </c>
      <c r="O509" s="144">
        <v>20.190000000000001</v>
      </c>
      <c r="P509" s="144">
        <v>0.23</v>
      </c>
      <c r="Q509" s="144">
        <v>12.34</v>
      </c>
      <c r="R509" s="144">
        <v>12.52</v>
      </c>
      <c r="S509" s="144">
        <v>34.21</v>
      </c>
      <c r="T509" s="144">
        <v>52.59</v>
      </c>
      <c r="U509" s="144">
        <v>36.61</v>
      </c>
      <c r="V509" s="144">
        <v>18</v>
      </c>
      <c r="W509" s="144">
        <v>24.65</v>
      </c>
      <c r="X509" s="144">
        <v>170.99</v>
      </c>
      <c r="Y509" s="144">
        <v>100.89</v>
      </c>
      <c r="Z509" s="144">
        <v>109.05</v>
      </c>
    </row>
    <row r="510" spans="2:26" x14ac:dyDescent="0.25">
      <c r="B510" s="124">
        <v>19</v>
      </c>
      <c r="C510" s="144">
        <v>0</v>
      </c>
      <c r="D510" s="144">
        <v>0</v>
      </c>
      <c r="E510" s="144">
        <v>0</v>
      </c>
      <c r="F510" s="144">
        <v>0</v>
      </c>
      <c r="G510" s="144">
        <v>0</v>
      </c>
      <c r="H510" s="144">
        <v>0</v>
      </c>
      <c r="I510" s="144">
        <v>0</v>
      </c>
      <c r="J510" s="144">
        <v>0</v>
      </c>
      <c r="K510" s="144">
        <v>0</v>
      </c>
      <c r="L510" s="144">
        <v>0</v>
      </c>
      <c r="M510" s="144">
        <v>0</v>
      </c>
      <c r="N510" s="144">
        <v>0.3</v>
      </c>
      <c r="O510" s="144">
        <v>0</v>
      </c>
      <c r="P510" s="144">
        <v>0</v>
      </c>
      <c r="Q510" s="144">
        <v>0</v>
      </c>
      <c r="R510" s="144">
        <v>0</v>
      </c>
      <c r="S510" s="144">
        <v>0</v>
      </c>
      <c r="T510" s="144">
        <v>0</v>
      </c>
      <c r="U510" s="144">
        <v>0</v>
      </c>
      <c r="V510" s="144">
        <v>3.84</v>
      </c>
      <c r="W510" s="144">
        <v>117.43</v>
      </c>
      <c r="X510" s="144">
        <v>98.96</v>
      </c>
      <c r="Y510" s="144">
        <v>122.42</v>
      </c>
      <c r="Z510" s="144">
        <v>82</v>
      </c>
    </row>
    <row r="511" spans="2:26" x14ac:dyDescent="0.25">
      <c r="B511" s="124">
        <v>20</v>
      </c>
      <c r="C511" s="144">
        <v>0</v>
      </c>
      <c r="D511" s="144">
        <v>0</v>
      </c>
      <c r="E511" s="144">
        <v>0</v>
      </c>
      <c r="F511" s="144">
        <v>0</v>
      </c>
      <c r="G511" s="144">
        <v>0</v>
      </c>
      <c r="H511" s="144">
        <v>0</v>
      </c>
      <c r="I511" s="144">
        <v>0</v>
      </c>
      <c r="J511" s="144">
        <v>0</v>
      </c>
      <c r="K511" s="144">
        <v>0</v>
      </c>
      <c r="L511" s="144">
        <v>0</v>
      </c>
      <c r="M511" s="144">
        <v>67.900000000000006</v>
      </c>
      <c r="N511" s="144">
        <v>26.6</v>
      </c>
      <c r="O511" s="144">
        <v>0</v>
      </c>
      <c r="P511" s="144">
        <v>0</v>
      </c>
      <c r="Q511" s="144">
        <v>0</v>
      </c>
      <c r="R511" s="144">
        <v>3.21</v>
      </c>
      <c r="S511" s="144">
        <v>0</v>
      </c>
      <c r="T511" s="144">
        <v>0</v>
      </c>
      <c r="U511" s="144">
        <v>0</v>
      </c>
      <c r="V511" s="144">
        <v>245.78</v>
      </c>
      <c r="W511" s="144">
        <v>182.19</v>
      </c>
      <c r="X511" s="144">
        <v>260.17</v>
      </c>
      <c r="Y511" s="144">
        <v>176.71</v>
      </c>
      <c r="Z511" s="144">
        <v>85.06</v>
      </c>
    </row>
    <row r="512" spans="2:26" x14ac:dyDescent="0.25">
      <c r="B512" s="124">
        <v>21</v>
      </c>
      <c r="C512" s="144">
        <v>0.26</v>
      </c>
      <c r="D512" s="144">
        <v>0.56000000000000005</v>
      </c>
      <c r="E512" s="144">
        <v>0.21</v>
      </c>
      <c r="F512" s="144">
        <v>0</v>
      </c>
      <c r="G512" s="144">
        <v>0</v>
      </c>
      <c r="H512" s="144">
        <v>0</v>
      </c>
      <c r="I512" s="144">
        <v>0</v>
      </c>
      <c r="J512" s="144">
        <v>0</v>
      </c>
      <c r="K512" s="144">
        <v>3.49</v>
      </c>
      <c r="L512" s="144">
        <v>70.02</v>
      </c>
      <c r="M512" s="144">
        <v>1.98</v>
      </c>
      <c r="N512" s="144">
        <v>40.85</v>
      </c>
      <c r="O512" s="144">
        <v>2.89</v>
      </c>
      <c r="P512" s="144">
        <v>40.44</v>
      </c>
      <c r="Q512" s="144">
        <v>51.52</v>
      </c>
      <c r="R512" s="144">
        <v>27.63</v>
      </c>
      <c r="S512" s="144">
        <v>20.79</v>
      </c>
      <c r="T512" s="144">
        <v>17.13</v>
      </c>
      <c r="U512" s="144">
        <v>70.39</v>
      </c>
      <c r="V512" s="144">
        <v>191.18</v>
      </c>
      <c r="W512" s="144">
        <v>153.97999999999999</v>
      </c>
      <c r="X512" s="144">
        <v>189.23</v>
      </c>
      <c r="Y512" s="144">
        <v>93.76</v>
      </c>
      <c r="Z512" s="144">
        <v>34.08</v>
      </c>
    </row>
    <row r="513" spans="2:26" x14ac:dyDescent="0.25">
      <c r="B513" s="124">
        <v>22</v>
      </c>
      <c r="C513" s="144">
        <v>69.239999999999995</v>
      </c>
      <c r="D513" s="144">
        <v>100.81</v>
      </c>
      <c r="E513" s="144">
        <v>111.51</v>
      </c>
      <c r="F513" s="144">
        <v>103.14</v>
      </c>
      <c r="G513" s="144">
        <v>49.84</v>
      </c>
      <c r="H513" s="144">
        <v>29.61</v>
      </c>
      <c r="I513" s="144">
        <v>57.6</v>
      </c>
      <c r="J513" s="144">
        <v>250.08</v>
      </c>
      <c r="K513" s="144">
        <v>73.09</v>
      </c>
      <c r="L513" s="144">
        <v>122.04</v>
      </c>
      <c r="M513" s="144">
        <v>149.59</v>
      </c>
      <c r="N513" s="144">
        <v>303.82</v>
      </c>
      <c r="O513" s="144">
        <v>182.79</v>
      </c>
      <c r="P513" s="144">
        <v>158.55000000000001</v>
      </c>
      <c r="Q513" s="144">
        <v>93.84</v>
      </c>
      <c r="R513" s="144">
        <v>322.54000000000002</v>
      </c>
      <c r="S513" s="144">
        <v>126.17</v>
      </c>
      <c r="T513" s="144">
        <v>243.71</v>
      </c>
      <c r="U513" s="144">
        <v>199.59</v>
      </c>
      <c r="V513" s="144">
        <v>162.76</v>
      </c>
      <c r="W513" s="144">
        <v>644.44000000000005</v>
      </c>
      <c r="X513" s="144">
        <v>871.38</v>
      </c>
      <c r="Y513" s="144">
        <v>864.3</v>
      </c>
      <c r="Z513" s="144">
        <v>833.04</v>
      </c>
    </row>
    <row r="514" spans="2:26" x14ac:dyDescent="0.25">
      <c r="B514" s="124">
        <v>23</v>
      </c>
      <c r="C514" s="144">
        <v>75.45</v>
      </c>
      <c r="D514" s="144">
        <v>52.25</v>
      </c>
      <c r="E514" s="144">
        <v>112.85</v>
      </c>
      <c r="F514" s="144">
        <v>72.040000000000006</v>
      </c>
      <c r="G514" s="144">
        <v>91.98</v>
      </c>
      <c r="H514" s="144">
        <v>47.16</v>
      </c>
      <c r="I514" s="144">
        <v>1.73</v>
      </c>
      <c r="J514" s="144">
        <v>0.84</v>
      </c>
      <c r="K514" s="144">
        <v>2.95</v>
      </c>
      <c r="L514" s="144">
        <v>115.5</v>
      </c>
      <c r="M514" s="144">
        <v>148.71</v>
      </c>
      <c r="N514" s="144">
        <v>322.63</v>
      </c>
      <c r="O514" s="144">
        <v>53.32</v>
      </c>
      <c r="P514" s="144">
        <v>56.52</v>
      </c>
      <c r="Q514" s="144">
        <v>11.46</v>
      </c>
      <c r="R514" s="144">
        <v>0.94</v>
      </c>
      <c r="S514" s="144">
        <v>138.47999999999999</v>
      </c>
      <c r="T514" s="144">
        <v>166.58</v>
      </c>
      <c r="U514" s="144">
        <v>13.96</v>
      </c>
      <c r="V514" s="144">
        <v>670.01</v>
      </c>
      <c r="W514" s="144">
        <v>913.63</v>
      </c>
      <c r="X514" s="144">
        <v>269.13</v>
      </c>
      <c r="Y514" s="144">
        <v>852.3</v>
      </c>
      <c r="Z514" s="144">
        <v>822.28</v>
      </c>
    </row>
    <row r="515" spans="2:26" x14ac:dyDescent="0.25">
      <c r="B515" s="124">
        <v>24</v>
      </c>
      <c r="C515" s="144">
        <v>90.64</v>
      </c>
      <c r="D515" s="144">
        <v>25.76</v>
      </c>
      <c r="E515" s="144">
        <v>15.74</v>
      </c>
      <c r="F515" s="144">
        <v>27.77</v>
      </c>
      <c r="G515" s="144">
        <v>0.69</v>
      </c>
      <c r="H515" s="144">
        <v>9.06</v>
      </c>
      <c r="I515" s="144">
        <v>0</v>
      </c>
      <c r="J515" s="144">
        <v>0.06</v>
      </c>
      <c r="K515" s="144">
        <v>0</v>
      </c>
      <c r="L515" s="144">
        <v>12.76</v>
      </c>
      <c r="M515" s="144">
        <v>12.23</v>
      </c>
      <c r="N515" s="144">
        <v>2.79</v>
      </c>
      <c r="O515" s="144">
        <v>0</v>
      </c>
      <c r="P515" s="144">
        <v>0.71</v>
      </c>
      <c r="Q515" s="144">
        <v>0.86</v>
      </c>
      <c r="R515" s="144">
        <v>0.37</v>
      </c>
      <c r="S515" s="144">
        <v>0.22</v>
      </c>
      <c r="T515" s="144">
        <v>0.11</v>
      </c>
      <c r="U515" s="144">
        <v>1.92</v>
      </c>
      <c r="V515" s="144">
        <v>85.77</v>
      </c>
      <c r="W515" s="144">
        <v>153.08000000000001</v>
      </c>
      <c r="X515" s="144">
        <v>284.94</v>
      </c>
      <c r="Y515" s="144">
        <v>98.16</v>
      </c>
      <c r="Z515" s="144">
        <v>61.99</v>
      </c>
    </row>
    <row r="516" spans="2:26" x14ac:dyDescent="0.25">
      <c r="B516" s="124">
        <v>25</v>
      </c>
      <c r="C516" s="144">
        <v>53.55</v>
      </c>
      <c r="D516" s="144">
        <v>0.32</v>
      </c>
      <c r="E516" s="144">
        <v>0</v>
      </c>
      <c r="F516" s="144">
        <v>0</v>
      </c>
      <c r="G516" s="144">
        <v>0</v>
      </c>
      <c r="H516" s="144">
        <v>0</v>
      </c>
      <c r="I516" s="144">
        <v>0</v>
      </c>
      <c r="J516" s="144">
        <v>0</v>
      </c>
      <c r="K516" s="144">
        <v>0</v>
      </c>
      <c r="L516" s="144">
        <v>0</v>
      </c>
      <c r="M516" s="144">
        <v>0</v>
      </c>
      <c r="N516" s="144">
        <v>56.65</v>
      </c>
      <c r="O516" s="144">
        <v>0</v>
      </c>
      <c r="P516" s="144">
        <v>0.1</v>
      </c>
      <c r="Q516" s="144">
        <v>0</v>
      </c>
      <c r="R516" s="144">
        <v>0</v>
      </c>
      <c r="S516" s="144">
        <v>1.19</v>
      </c>
      <c r="T516" s="144">
        <v>96.35</v>
      </c>
      <c r="U516" s="144">
        <v>119.19</v>
      </c>
      <c r="V516" s="144">
        <v>240.2</v>
      </c>
      <c r="W516" s="144">
        <v>105.63</v>
      </c>
      <c r="X516" s="144">
        <v>99.43</v>
      </c>
      <c r="Y516" s="144">
        <v>29.29</v>
      </c>
      <c r="Z516" s="144">
        <v>27.68</v>
      </c>
    </row>
    <row r="517" spans="2:26" x14ac:dyDescent="0.25">
      <c r="B517" s="124">
        <v>26</v>
      </c>
      <c r="C517" s="144">
        <v>20.190000000000001</v>
      </c>
      <c r="D517" s="144">
        <v>0.01</v>
      </c>
      <c r="E517" s="144">
        <v>0</v>
      </c>
      <c r="F517" s="144">
        <v>0</v>
      </c>
      <c r="G517" s="144">
        <v>0</v>
      </c>
      <c r="H517" s="144">
        <v>0</v>
      </c>
      <c r="I517" s="144">
        <v>0</v>
      </c>
      <c r="J517" s="144">
        <v>0.02</v>
      </c>
      <c r="K517" s="144">
        <v>37.57</v>
      </c>
      <c r="L517" s="144">
        <v>31.27</v>
      </c>
      <c r="M517" s="144">
        <v>57.79</v>
      </c>
      <c r="N517" s="144">
        <v>267.16000000000003</v>
      </c>
      <c r="O517" s="144">
        <v>218.51</v>
      </c>
      <c r="P517" s="144">
        <v>166.5</v>
      </c>
      <c r="Q517" s="144">
        <v>140.58000000000001</v>
      </c>
      <c r="R517" s="144">
        <v>98.19</v>
      </c>
      <c r="S517" s="144">
        <v>184.82</v>
      </c>
      <c r="T517" s="144">
        <v>230.36</v>
      </c>
      <c r="U517" s="144">
        <v>154.84</v>
      </c>
      <c r="V517" s="144">
        <v>131.76</v>
      </c>
      <c r="W517" s="144">
        <v>329.47</v>
      </c>
      <c r="X517" s="144">
        <v>271.51</v>
      </c>
      <c r="Y517" s="144">
        <v>896.05</v>
      </c>
      <c r="Z517" s="144">
        <v>108.41</v>
      </c>
    </row>
    <row r="518" spans="2:26" x14ac:dyDescent="0.25">
      <c r="B518" s="124">
        <v>27</v>
      </c>
      <c r="C518" s="144">
        <v>101.41</v>
      </c>
      <c r="D518" s="144">
        <v>88.34</v>
      </c>
      <c r="E518" s="144">
        <v>67.95</v>
      </c>
      <c r="F518" s="144">
        <v>92.76</v>
      </c>
      <c r="G518" s="144">
        <v>46.25</v>
      </c>
      <c r="H518" s="144">
        <v>81.28</v>
      </c>
      <c r="I518" s="144">
        <v>64.989999999999995</v>
      </c>
      <c r="J518" s="144">
        <v>162.85</v>
      </c>
      <c r="K518" s="144">
        <v>146.06</v>
      </c>
      <c r="L518" s="144">
        <v>258.74</v>
      </c>
      <c r="M518" s="144">
        <v>404.16</v>
      </c>
      <c r="N518" s="144">
        <v>312.49</v>
      </c>
      <c r="O518" s="144">
        <v>300.62</v>
      </c>
      <c r="P518" s="144">
        <v>247.81</v>
      </c>
      <c r="Q518" s="144">
        <v>332.48</v>
      </c>
      <c r="R518" s="144">
        <v>334.23</v>
      </c>
      <c r="S518" s="144">
        <v>276.12</v>
      </c>
      <c r="T518" s="144">
        <v>803.93</v>
      </c>
      <c r="U518" s="144">
        <v>323.61</v>
      </c>
      <c r="V518" s="144">
        <v>282.17</v>
      </c>
      <c r="W518" s="144">
        <v>312.49</v>
      </c>
      <c r="X518" s="144">
        <v>310.95999999999998</v>
      </c>
      <c r="Y518" s="144">
        <v>925.98</v>
      </c>
      <c r="Z518" s="144">
        <v>889.79</v>
      </c>
    </row>
    <row r="519" spans="2:26" x14ac:dyDescent="0.25">
      <c r="B519" s="124">
        <v>28</v>
      </c>
      <c r="C519" s="144">
        <v>6.56</v>
      </c>
      <c r="D519" s="144">
        <v>11.98</v>
      </c>
      <c r="E519" s="144">
        <v>1.07</v>
      </c>
      <c r="F519" s="144">
        <v>0.64</v>
      </c>
      <c r="G519" s="144">
        <v>0</v>
      </c>
      <c r="H519" s="144">
        <v>1.1000000000000001</v>
      </c>
      <c r="I519" s="144">
        <v>19.87</v>
      </c>
      <c r="J519" s="144">
        <v>22.47</v>
      </c>
      <c r="K519" s="144">
        <v>50.37</v>
      </c>
      <c r="L519" s="144">
        <v>131.44</v>
      </c>
      <c r="M519" s="144">
        <v>200.59</v>
      </c>
      <c r="N519" s="144">
        <v>221.31</v>
      </c>
      <c r="O519" s="144">
        <v>258.44</v>
      </c>
      <c r="P519" s="144">
        <v>271.57</v>
      </c>
      <c r="Q519" s="144">
        <v>268.25</v>
      </c>
      <c r="R519" s="144">
        <v>265.95</v>
      </c>
      <c r="S519" s="144">
        <v>330.68</v>
      </c>
      <c r="T519" s="144">
        <v>716.47</v>
      </c>
      <c r="U519" s="144">
        <v>288.35000000000002</v>
      </c>
      <c r="V519" s="144">
        <v>290.70999999999998</v>
      </c>
      <c r="W519" s="144">
        <v>676.1</v>
      </c>
      <c r="X519" s="144">
        <v>224.39</v>
      </c>
      <c r="Y519" s="144">
        <v>143.01</v>
      </c>
      <c r="Z519" s="144">
        <v>887.33</v>
      </c>
    </row>
    <row r="520" spans="2:26" x14ac:dyDescent="0.25">
      <c r="B520" s="124">
        <v>29</v>
      </c>
      <c r="C520" s="144">
        <v>57.08</v>
      </c>
      <c r="D520" s="144">
        <v>52.04</v>
      </c>
      <c r="E520" s="144">
        <v>53.55</v>
      </c>
      <c r="F520" s="144">
        <v>88.19</v>
      </c>
      <c r="G520" s="144">
        <v>41.83</v>
      </c>
      <c r="H520" s="144">
        <v>36.1</v>
      </c>
      <c r="I520" s="144">
        <v>38.57</v>
      </c>
      <c r="J520" s="144">
        <v>37.340000000000003</v>
      </c>
      <c r="K520" s="144">
        <v>61.89</v>
      </c>
      <c r="L520" s="144">
        <v>69.27</v>
      </c>
      <c r="M520" s="144">
        <v>89.29</v>
      </c>
      <c r="N520" s="144">
        <v>154.19999999999999</v>
      </c>
      <c r="O520" s="144">
        <v>175.08</v>
      </c>
      <c r="P520" s="144">
        <v>167.88</v>
      </c>
      <c r="Q520" s="144">
        <v>61.66</v>
      </c>
      <c r="R520" s="144">
        <v>130.63</v>
      </c>
      <c r="S520" s="144">
        <v>178.17</v>
      </c>
      <c r="T520" s="144">
        <v>107.83</v>
      </c>
      <c r="U520" s="144">
        <v>58.93</v>
      </c>
      <c r="V520" s="144">
        <v>195.03</v>
      </c>
      <c r="W520" s="144">
        <v>253.4</v>
      </c>
      <c r="X520" s="144">
        <v>271.94</v>
      </c>
      <c r="Y520" s="144">
        <v>117.21</v>
      </c>
      <c r="Z520" s="144">
        <v>879.8</v>
      </c>
    </row>
    <row r="521" spans="2:26" x14ac:dyDescent="0.25">
      <c r="B521" s="124">
        <v>30</v>
      </c>
      <c r="C521" s="144">
        <v>73.22</v>
      </c>
      <c r="D521" s="144">
        <v>114.27</v>
      </c>
      <c r="E521" s="144">
        <v>138.65</v>
      </c>
      <c r="F521" s="144">
        <v>135.13999999999999</v>
      </c>
      <c r="G521" s="144">
        <v>97.84</v>
      </c>
      <c r="H521" s="144">
        <v>89.36</v>
      </c>
      <c r="I521" s="144">
        <v>66.16</v>
      </c>
      <c r="J521" s="144">
        <v>39.76</v>
      </c>
      <c r="K521" s="144">
        <v>73.13</v>
      </c>
      <c r="L521" s="144">
        <v>159.51</v>
      </c>
      <c r="M521" s="144">
        <v>204.05</v>
      </c>
      <c r="N521" s="144">
        <v>192.71</v>
      </c>
      <c r="O521" s="144">
        <v>200.21</v>
      </c>
      <c r="P521" s="144">
        <v>206.37</v>
      </c>
      <c r="Q521" s="144">
        <v>132.94999999999999</v>
      </c>
      <c r="R521" s="144">
        <v>136.13</v>
      </c>
      <c r="S521" s="144">
        <v>144.37</v>
      </c>
      <c r="T521" s="144">
        <v>124.36</v>
      </c>
      <c r="U521" s="144">
        <v>153.29</v>
      </c>
      <c r="V521" s="144">
        <v>242.83</v>
      </c>
      <c r="W521" s="144">
        <v>222.14</v>
      </c>
      <c r="X521" s="144">
        <v>151.91</v>
      </c>
      <c r="Y521" s="144">
        <v>146.91</v>
      </c>
      <c r="Z521" s="144">
        <v>875.42</v>
      </c>
    </row>
    <row r="522" spans="2:26" x14ac:dyDescent="0.25">
      <c r="B522" s="124">
        <v>31</v>
      </c>
      <c r="C522" s="144">
        <v>25.68</v>
      </c>
      <c r="D522" s="144">
        <v>15.76</v>
      </c>
      <c r="E522" s="144">
        <v>59.84</v>
      </c>
      <c r="F522" s="144">
        <v>70.319999999999993</v>
      </c>
      <c r="G522" s="144">
        <v>19.71</v>
      </c>
      <c r="H522" s="144">
        <v>15.88</v>
      </c>
      <c r="I522" s="144">
        <v>25.65</v>
      </c>
      <c r="J522" s="144">
        <v>33.270000000000003</v>
      </c>
      <c r="K522" s="144">
        <v>41.09</v>
      </c>
      <c r="L522" s="144">
        <v>49.37</v>
      </c>
      <c r="M522" s="144">
        <v>57.98</v>
      </c>
      <c r="N522" s="144">
        <v>98.7</v>
      </c>
      <c r="O522" s="144">
        <v>79.86</v>
      </c>
      <c r="P522" s="144">
        <v>83.24</v>
      </c>
      <c r="Q522" s="144">
        <v>72.930000000000007</v>
      </c>
      <c r="R522" s="144">
        <v>69.66</v>
      </c>
      <c r="S522" s="144">
        <v>77.05</v>
      </c>
      <c r="T522" s="144">
        <v>64.63</v>
      </c>
      <c r="U522" s="144">
        <v>0.64</v>
      </c>
      <c r="V522" s="144">
        <v>152.66</v>
      </c>
      <c r="W522" s="144">
        <v>373.01</v>
      </c>
      <c r="X522" s="144">
        <v>312.8</v>
      </c>
      <c r="Y522" s="144">
        <v>849.5</v>
      </c>
      <c r="Z522" s="144">
        <v>812.39</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-9.5399999999999991</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80.23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664416.43000000005</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1021.18</v>
      </c>
      <c r="D537" s="125">
        <v>1022.64</v>
      </c>
      <c r="E537" s="125">
        <v>979.85</v>
      </c>
      <c r="F537" s="125">
        <v>964.08</v>
      </c>
      <c r="G537" s="125">
        <v>1002.07</v>
      </c>
      <c r="H537" s="125">
        <v>1034.49</v>
      </c>
      <c r="I537" s="125">
        <v>1063.8800000000001</v>
      </c>
      <c r="J537" s="125">
        <v>1101.83</v>
      </c>
      <c r="K537" s="125">
        <v>1100.46</v>
      </c>
      <c r="L537" s="125">
        <v>1163.4100000000001</v>
      </c>
      <c r="M537" s="125">
        <v>1154.3800000000001</v>
      </c>
      <c r="N537" s="125">
        <v>1119.6099999999999</v>
      </c>
      <c r="O537" s="125">
        <v>1149.56</v>
      </c>
      <c r="P537" s="125">
        <v>1159.3399999999999</v>
      </c>
      <c r="Q537" s="125">
        <v>1180.82</v>
      </c>
      <c r="R537" s="125">
        <v>1211.73</v>
      </c>
      <c r="S537" s="125">
        <v>1242.79</v>
      </c>
      <c r="T537" s="125">
        <v>1225.99</v>
      </c>
      <c r="U537" s="125">
        <v>1248.01</v>
      </c>
      <c r="V537" s="125">
        <v>1163.95</v>
      </c>
      <c r="W537" s="125">
        <v>1113.98</v>
      </c>
      <c r="X537" s="125">
        <v>1119.95</v>
      </c>
      <c r="Y537" s="125">
        <v>1094.18</v>
      </c>
      <c r="Z537" s="125">
        <v>1029.99</v>
      </c>
    </row>
    <row r="538" spans="1:26" x14ac:dyDescent="0.25">
      <c r="B538" s="124">
        <v>2</v>
      </c>
      <c r="C538" s="125">
        <v>1077.3800000000001</v>
      </c>
      <c r="D538" s="125">
        <v>1084.98</v>
      </c>
      <c r="E538" s="125">
        <v>1083.6099999999999</v>
      </c>
      <c r="F538" s="125">
        <v>1096.72</v>
      </c>
      <c r="G538" s="125">
        <v>1126.3900000000001</v>
      </c>
      <c r="H538" s="125">
        <v>1174.18</v>
      </c>
      <c r="I538" s="125">
        <v>1260.06</v>
      </c>
      <c r="J538" s="125">
        <v>1285.74</v>
      </c>
      <c r="K538" s="125">
        <v>1307.99</v>
      </c>
      <c r="L538" s="125">
        <v>1292.27</v>
      </c>
      <c r="M538" s="125">
        <v>1222.01</v>
      </c>
      <c r="N538" s="125">
        <v>1294.6099999999999</v>
      </c>
      <c r="O538" s="125">
        <v>1291.78</v>
      </c>
      <c r="P538" s="125">
        <v>1164.44</v>
      </c>
      <c r="Q538" s="125">
        <v>1164.7</v>
      </c>
      <c r="R538" s="125">
        <v>1188.25</v>
      </c>
      <c r="S538" s="125">
        <v>1300.6300000000001</v>
      </c>
      <c r="T538" s="125">
        <v>1215.99</v>
      </c>
      <c r="U538" s="125">
        <v>1215.26</v>
      </c>
      <c r="V538" s="125">
        <v>1144.4000000000001</v>
      </c>
      <c r="W538" s="125">
        <v>1208.4000000000001</v>
      </c>
      <c r="X538" s="125">
        <v>1149.33</v>
      </c>
      <c r="Y538" s="125">
        <v>1118.1199999999999</v>
      </c>
      <c r="Z538" s="125">
        <v>1080.27</v>
      </c>
    </row>
    <row r="539" spans="1:26" x14ac:dyDescent="0.25">
      <c r="B539" s="124">
        <v>3</v>
      </c>
      <c r="C539" s="125">
        <v>1007.53</v>
      </c>
      <c r="D539" s="125">
        <v>1007.8</v>
      </c>
      <c r="E539" s="125">
        <v>1017.98</v>
      </c>
      <c r="F539" s="125">
        <v>1027.21</v>
      </c>
      <c r="G539" s="125">
        <v>1119.7</v>
      </c>
      <c r="H539" s="125">
        <v>1123.01</v>
      </c>
      <c r="I539" s="125">
        <v>1173.52</v>
      </c>
      <c r="J539" s="125">
        <v>1189.4100000000001</v>
      </c>
      <c r="K539" s="125">
        <v>1216.1199999999999</v>
      </c>
      <c r="L539" s="125">
        <v>1190.22</v>
      </c>
      <c r="M539" s="125">
        <v>1215.0899999999999</v>
      </c>
      <c r="N539" s="125">
        <v>1167.3599999999999</v>
      </c>
      <c r="O539" s="125">
        <v>1166.3800000000001</v>
      </c>
      <c r="P539" s="125">
        <v>1188.05</v>
      </c>
      <c r="Q539" s="125">
        <v>1172.08</v>
      </c>
      <c r="R539" s="125">
        <v>1302.3800000000001</v>
      </c>
      <c r="S539" s="125">
        <v>1289.73</v>
      </c>
      <c r="T539" s="125">
        <v>1286.8399999999999</v>
      </c>
      <c r="U539" s="125">
        <v>1298.6300000000001</v>
      </c>
      <c r="V539" s="125">
        <v>1234.28</v>
      </c>
      <c r="W539" s="125">
        <v>1153.31</v>
      </c>
      <c r="X539" s="125">
        <v>1134.1099999999999</v>
      </c>
      <c r="Y539" s="125">
        <v>1117.24</v>
      </c>
      <c r="Z539" s="125">
        <v>1009.34</v>
      </c>
    </row>
    <row r="540" spans="1:26" x14ac:dyDescent="0.25">
      <c r="B540" s="124">
        <v>4</v>
      </c>
      <c r="C540" s="125">
        <v>1089.18</v>
      </c>
      <c r="D540" s="125">
        <v>1095.03</v>
      </c>
      <c r="E540" s="125">
        <v>1098.51</v>
      </c>
      <c r="F540" s="125">
        <v>1107.73</v>
      </c>
      <c r="G540" s="125">
        <v>1147.93</v>
      </c>
      <c r="H540" s="125">
        <v>1171.06</v>
      </c>
      <c r="I540" s="125">
        <v>1214.5999999999999</v>
      </c>
      <c r="J540" s="125">
        <v>1271.68</v>
      </c>
      <c r="K540" s="125">
        <v>1283.78</v>
      </c>
      <c r="L540" s="125">
        <v>1278.1099999999999</v>
      </c>
      <c r="M540" s="125">
        <v>1271.9100000000001</v>
      </c>
      <c r="N540" s="125">
        <v>1271.1500000000001</v>
      </c>
      <c r="O540" s="125">
        <v>1271.31</v>
      </c>
      <c r="P540" s="125">
        <v>1272.22</v>
      </c>
      <c r="Q540" s="125">
        <v>1278.9100000000001</v>
      </c>
      <c r="R540" s="125">
        <v>1279.93</v>
      </c>
      <c r="S540" s="125">
        <v>1300.68</v>
      </c>
      <c r="T540" s="125">
        <v>1267.8399999999999</v>
      </c>
      <c r="U540" s="125">
        <v>1226.8</v>
      </c>
      <c r="V540" s="125">
        <v>1151.03</v>
      </c>
      <c r="W540" s="125">
        <v>1161.57</v>
      </c>
      <c r="X540" s="125">
        <v>1141.23</v>
      </c>
      <c r="Y540" s="125">
        <v>1121.03</v>
      </c>
      <c r="Z540" s="125">
        <v>1090.68</v>
      </c>
    </row>
    <row r="541" spans="1:26" x14ac:dyDescent="0.25">
      <c r="B541" s="124">
        <v>5</v>
      </c>
      <c r="C541" s="125">
        <v>1062.3599999999999</v>
      </c>
      <c r="D541" s="125">
        <v>1067.5</v>
      </c>
      <c r="E541" s="125">
        <v>1076.1300000000001</v>
      </c>
      <c r="F541" s="125">
        <v>1083.17</v>
      </c>
      <c r="G541" s="125">
        <v>1120.27</v>
      </c>
      <c r="H541" s="125">
        <v>1141.0999999999999</v>
      </c>
      <c r="I541" s="125">
        <v>1171.44</v>
      </c>
      <c r="J541" s="125">
        <v>1190.5</v>
      </c>
      <c r="K541" s="125">
        <v>1205.92</v>
      </c>
      <c r="L541" s="125">
        <v>1201.5</v>
      </c>
      <c r="M541" s="125">
        <v>1126.97</v>
      </c>
      <c r="N541" s="125">
        <v>1122.54</v>
      </c>
      <c r="O541" s="125">
        <v>1122.24</v>
      </c>
      <c r="P541" s="125">
        <v>1122.52</v>
      </c>
      <c r="Q541" s="125">
        <v>1124.18</v>
      </c>
      <c r="R541" s="125">
        <v>1148.75</v>
      </c>
      <c r="S541" s="125">
        <v>1277.1300000000001</v>
      </c>
      <c r="T541" s="125">
        <v>1258.47</v>
      </c>
      <c r="U541" s="125">
        <v>1281.21</v>
      </c>
      <c r="V541" s="125">
        <v>1204.8</v>
      </c>
      <c r="W541" s="125">
        <v>1143.04</v>
      </c>
      <c r="X541" s="125">
        <v>1096.96</v>
      </c>
      <c r="Y541" s="125">
        <v>1092.42</v>
      </c>
      <c r="Z541" s="125">
        <v>1058.78</v>
      </c>
    </row>
    <row r="542" spans="1:26" x14ac:dyDescent="0.25">
      <c r="B542" s="124">
        <v>6</v>
      </c>
      <c r="C542" s="125">
        <v>1039.44</v>
      </c>
      <c r="D542" s="125">
        <v>1036.8</v>
      </c>
      <c r="E542" s="125">
        <v>1034.8</v>
      </c>
      <c r="F542" s="125">
        <v>1050</v>
      </c>
      <c r="G542" s="125">
        <v>1178.98</v>
      </c>
      <c r="H542" s="125">
        <v>1222.3900000000001</v>
      </c>
      <c r="I542" s="125">
        <v>1327.09</v>
      </c>
      <c r="J542" s="125">
        <v>1397.38</v>
      </c>
      <c r="K542" s="125">
        <v>1225.4100000000001</v>
      </c>
      <c r="L542" s="125">
        <v>1219.44</v>
      </c>
      <c r="M542" s="125">
        <v>1314.16</v>
      </c>
      <c r="N542" s="125">
        <v>1305.9000000000001</v>
      </c>
      <c r="O542" s="125">
        <v>1278.71</v>
      </c>
      <c r="P542" s="125">
        <v>1278.58</v>
      </c>
      <c r="Q542" s="125">
        <v>1280.07</v>
      </c>
      <c r="R542" s="125">
        <v>1280.56</v>
      </c>
      <c r="S542" s="125">
        <v>1296.46</v>
      </c>
      <c r="T542" s="125">
        <v>1284.1099999999999</v>
      </c>
      <c r="U542" s="125">
        <v>1289.0999999999999</v>
      </c>
      <c r="V542" s="125">
        <v>1216.23</v>
      </c>
      <c r="W542" s="125">
        <v>1184.3399999999999</v>
      </c>
      <c r="X542" s="125">
        <v>1139.07</v>
      </c>
      <c r="Y542" s="125">
        <v>1101.69</v>
      </c>
      <c r="Z542" s="125">
        <v>1065.6099999999999</v>
      </c>
    </row>
    <row r="543" spans="1:26" x14ac:dyDescent="0.25">
      <c r="B543" s="124">
        <v>7</v>
      </c>
      <c r="C543" s="125">
        <v>1121.71</v>
      </c>
      <c r="D543" s="125">
        <v>1113.17</v>
      </c>
      <c r="E543" s="125">
        <v>1088.79</v>
      </c>
      <c r="F543" s="125">
        <v>1095.3399999999999</v>
      </c>
      <c r="G543" s="125">
        <v>1098.1099999999999</v>
      </c>
      <c r="H543" s="125">
        <v>1117.8499999999999</v>
      </c>
      <c r="I543" s="125">
        <v>1190.33</v>
      </c>
      <c r="J543" s="125">
        <v>1275.8800000000001</v>
      </c>
      <c r="K543" s="125">
        <v>1324.56</v>
      </c>
      <c r="L543" s="125">
        <v>1318.06</v>
      </c>
      <c r="M543" s="125">
        <v>1276.1300000000001</v>
      </c>
      <c r="N543" s="125">
        <v>1266.47</v>
      </c>
      <c r="O543" s="125">
        <v>1280.3800000000001</v>
      </c>
      <c r="P543" s="125">
        <v>1277.53</v>
      </c>
      <c r="Q543" s="125">
        <v>1278.02</v>
      </c>
      <c r="R543" s="125">
        <v>1278.45</v>
      </c>
      <c r="S543" s="125">
        <v>1321.49</v>
      </c>
      <c r="T543" s="125">
        <v>1309.28</v>
      </c>
      <c r="U543" s="125">
        <v>1406.82</v>
      </c>
      <c r="V543" s="125">
        <v>1357.87</v>
      </c>
      <c r="W543" s="125">
        <v>1288.6300000000001</v>
      </c>
      <c r="X543" s="125">
        <v>1266.3900000000001</v>
      </c>
      <c r="Y543" s="125">
        <v>1180.42</v>
      </c>
      <c r="Z543" s="125">
        <v>1131.43</v>
      </c>
    </row>
    <row r="544" spans="1:26" x14ac:dyDescent="0.25">
      <c r="B544" s="124">
        <v>8</v>
      </c>
      <c r="C544" s="125">
        <v>1121.5899999999999</v>
      </c>
      <c r="D544" s="125">
        <v>1105.99</v>
      </c>
      <c r="E544" s="125">
        <v>1081.1300000000001</v>
      </c>
      <c r="F544" s="125">
        <v>1076.93</v>
      </c>
      <c r="G544" s="125">
        <v>1106.4000000000001</v>
      </c>
      <c r="H544" s="125">
        <v>1168.1199999999999</v>
      </c>
      <c r="I544" s="125">
        <v>1172.53</v>
      </c>
      <c r="J544" s="125">
        <v>1198.77</v>
      </c>
      <c r="K544" s="125">
        <v>1305.8900000000001</v>
      </c>
      <c r="L544" s="125">
        <v>1302.58</v>
      </c>
      <c r="M544" s="125">
        <v>1301.76</v>
      </c>
      <c r="N544" s="125">
        <v>1300.6500000000001</v>
      </c>
      <c r="O544" s="125">
        <v>1288.08</v>
      </c>
      <c r="P544" s="125">
        <v>1291.56</v>
      </c>
      <c r="Q544" s="125">
        <v>1274.74</v>
      </c>
      <c r="R544" s="125">
        <v>1298.26</v>
      </c>
      <c r="S544" s="125">
        <v>1298.47</v>
      </c>
      <c r="T544" s="125">
        <v>1317.74</v>
      </c>
      <c r="U544" s="125">
        <v>1321.09</v>
      </c>
      <c r="V544" s="125">
        <v>1283.6300000000001</v>
      </c>
      <c r="W544" s="125">
        <v>1297.6600000000001</v>
      </c>
      <c r="X544" s="125">
        <v>1215.95</v>
      </c>
      <c r="Y544" s="125">
        <v>1183.01</v>
      </c>
      <c r="Z544" s="125">
        <v>1118.8499999999999</v>
      </c>
    </row>
    <row r="545" spans="2:26" x14ac:dyDescent="0.25">
      <c r="B545" s="124">
        <v>9</v>
      </c>
      <c r="C545" s="125">
        <v>1099.52</v>
      </c>
      <c r="D545" s="125">
        <v>1088.72</v>
      </c>
      <c r="E545" s="125">
        <v>1071.1600000000001</v>
      </c>
      <c r="F545" s="125">
        <v>1063.23</v>
      </c>
      <c r="G545" s="125">
        <v>1093.23</v>
      </c>
      <c r="H545" s="125">
        <v>1104.67</v>
      </c>
      <c r="I545" s="125">
        <v>1111.3499999999999</v>
      </c>
      <c r="J545" s="125">
        <v>1155.54</v>
      </c>
      <c r="K545" s="125">
        <v>1291.29</v>
      </c>
      <c r="L545" s="125">
        <v>1298.21</v>
      </c>
      <c r="M545" s="125">
        <v>1252.28</v>
      </c>
      <c r="N545" s="125">
        <v>1247.54</v>
      </c>
      <c r="O545" s="125">
        <v>1256.18</v>
      </c>
      <c r="P545" s="125">
        <v>1262.95</v>
      </c>
      <c r="Q545" s="125">
        <v>1256.48</v>
      </c>
      <c r="R545" s="125">
        <v>1297.3399999999999</v>
      </c>
      <c r="S545" s="125">
        <v>1298.95</v>
      </c>
      <c r="T545" s="125">
        <v>1286.67</v>
      </c>
      <c r="U545" s="125">
        <v>1297.02</v>
      </c>
      <c r="V545" s="125">
        <v>1181.4100000000001</v>
      </c>
      <c r="W545" s="125">
        <v>1275.29</v>
      </c>
      <c r="X545" s="125">
        <v>1220.6400000000001</v>
      </c>
      <c r="Y545" s="125">
        <v>1150.4000000000001</v>
      </c>
      <c r="Z545" s="125">
        <v>1069.26</v>
      </c>
    </row>
    <row r="546" spans="2:26" x14ac:dyDescent="0.25">
      <c r="B546" s="124">
        <v>10</v>
      </c>
      <c r="C546" s="125">
        <v>1069.53</v>
      </c>
      <c r="D546" s="125">
        <v>1084.69</v>
      </c>
      <c r="E546" s="125">
        <v>1086.45</v>
      </c>
      <c r="F546" s="125">
        <v>1105.75</v>
      </c>
      <c r="G546" s="125">
        <v>1149.32</v>
      </c>
      <c r="H546" s="125">
        <v>1177.42</v>
      </c>
      <c r="I546" s="125">
        <v>1282.17</v>
      </c>
      <c r="J546" s="125">
        <v>1288.27</v>
      </c>
      <c r="K546" s="125">
        <v>1282.9000000000001</v>
      </c>
      <c r="L546" s="125">
        <v>1190.1600000000001</v>
      </c>
      <c r="M546" s="125">
        <v>1262.47</v>
      </c>
      <c r="N546" s="125">
        <v>1235.78</v>
      </c>
      <c r="O546" s="125">
        <v>1184.8900000000001</v>
      </c>
      <c r="P546" s="125">
        <v>1136.98</v>
      </c>
      <c r="Q546" s="125">
        <v>1132.1600000000001</v>
      </c>
      <c r="R546" s="125">
        <v>1151.05</v>
      </c>
      <c r="S546" s="125">
        <v>1162.6300000000001</v>
      </c>
      <c r="T546" s="125">
        <v>1126.4000000000001</v>
      </c>
      <c r="U546" s="125">
        <v>1151.92</v>
      </c>
      <c r="V546" s="125">
        <v>1115.44</v>
      </c>
      <c r="W546" s="125">
        <v>1097.25</v>
      </c>
      <c r="X546" s="125">
        <v>1072.96</v>
      </c>
      <c r="Y546" s="125">
        <v>1084.3800000000001</v>
      </c>
      <c r="Z546" s="125">
        <v>1057.5</v>
      </c>
    </row>
    <row r="547" spans="2:26" x14ac:dyDescent="0.25">
      <c r="B547" s="124">
        <v>11</v>
      </c>
      <c r="C547" s="125">
        <v>1087.71</v>
      </c>
      <c r="D547" s="125">
        <v>1085.2</v>
      </c>
      <c r="E547" s="125">
        <v>1084.5899999999999</v>
      </c>
      <c r="F547" s="125">
        <v>1103.48</v>
      </c>
      <c r="G547" s="125">
        <v>1157.94</v>
      </c>
      <c r="H547" s="125">
        <v>1187.01</v>
      </c>
      <c r="I547" s="125">
        <v>1184.6600000000001</v>
      </c>
      <c r="J547" s="125">
        <v>1205.83</v>
      </c>
      <c r="K547" s="125">
        <v>1205.17</v>
      </c>
      <c r="L547" s="125">
        <v>1244.3900000000001</v>
      </c>
      <c r="M547" s="125">
        <v>1194.98</v>
      </c>
      <c r="N547" s="125">
        <v>1201.03</v>
      </c>
      <c r="O547" s="125">
        <v>1205.9100000000001</v>
      </c>
      <c r="P547" s="125">
        <v>1231.53</v>
      </c>
      <c r="Q547" s="125">
        <v>1237.28</v>
      </c>
      <c r="R547" s="125">
        <v>1214.92</v>
      </c>
      <c r="S547" s="125">
        <v>1232</v>
      </c>
      <c r="T547" s="125">
        <v>1274.5999999999999</v>
      </c>
      <c r="U547" s="125">
        <v>1270.03</v>
      </c>
      <c r="V547" s="125">
        <v>1201.23</v>
      </c>
      <c r="W547" s="125">
        <v>1192.25</v>
      </c>
      <c r="X547" s="125">
        <v>1138.17</v>
      </c>
      <c r="Y547" s="125">
        <v>1132.83</v>
      </c>
      <c r="Z547" s="125">
        <v>1085.53</v>
      </c>
    </row>
    <row r="548" spans="2:26" x14ac:dyDescent="0.25">
      <c r="B548" s="124">
        <v>12</v>
      </c>
      <c r="C548" s="125">
        <v>1125.25</v>
      </c>
      <c r="D548" s="125">
        <v>1129.56</v>
      </c>
      <c r="E548" s="125">
        <v>1131.52</v>
      </c>
      <c r="F548" s="125">
        <v>1145.52</v>
      </c>
      <c r="G548" s="125">
        <v>1187.3399999999999</v>
      </c>
      <c r="H548" s="125">
        <v>1214.74</v>
      </c>
      <c r="I548" s="125">
        <v>1261.9000000000001</v>
      </c>
      <c r="J548" s="125">
        <v>1278.21</v>
      </c>
      <c r="K548" s="125">
        <v>1286.76</v>
      </c>
      <c r="L548" s="125">
        <v>1266.6600000000001</v>
      </c>
      <c r="M548" s="125">
        <v>1281.1400000000001</v>
      </c>
      <c r="N548" s="125">
        <v>1270.32</v>
      </c>
      <c r="O548" s="125">
        <v>1236.94</v>
      </c>
      <c r="P548" s="125">
        <v>1236.8699999999999</v>
      </c>
      <c r="Q548" s="125">
        <v>1243.92</v>
      </c>
      <c r="R548" s="125">
        <v>1301.94</v>
      </c>
      <c r="S548" s="125">
        <v>1274.1099999999999</v>
      </c>
      <c r="T548" s="125">
        <v>1242.54</v>
      </c>
      <c r="U548" s="125">
        <v>1273.94</v>
      </c>
      <c r="V548" s="125">
        <v>1245.48</v>
      </c>
      <c r="W548" s="125">
        <v>1235.51</v>
      </c>
      <c r="X548" s="125">
        <v>1214.21</v>
      </c>
      <c r="Y548" s="125">
        <v>1160.3</v>
      </c>
      <c r="Z548" s="125">
        <v>1127.6199999999999</v>
      </c>
    </row>
    <row r="549" spans="2:26" x14ac:dyDescent="0.25">
      <c r="B549" s="124">
        <v>13</v>
      </c>
      <c r="C549" s="125">
        <v>1144.97</v>
      </c>
      <c r="D549" s="125">
        <v>1142.25</v>
      </c>
      <c r="E549" s="125">
        <v>1131.45</v>
      </c>
      <c r="F549" s="125">
        <v>1145.3399999999999</v>
      </c>
      <c r="G549" s="125">
        <v>1186.8</v>
      </c>
      <c r="H549" s="125">
        <v>1231.93</v>
      </c>
      <c r="I549" s="125">
        <v>1270.54</v>
      </c>
      <c r="J549" s="125">
        <v>1358.92</v>
      </c>
      <c r="K549" s="125">
        <v>1364.2</v>
      </c>
      <c r="L549" s="125">
        <v>1357.9</v>
      </c>
      <c r="M549" s="125">
        <v>1338.87</v>
      </c>
      <c r="N549" s="125">
        <v>1316.82</v>
      </c>
      <c r="O549" s="125">
        <v>1354.95</v>
      </c>
      <c r="P549" s="125">
        <v>1345.43</v>
      </c>
      <c r="Q549" s="125">
        <v>1355.91</v>
      </c>
      <c r="R549" s="125">
        <v>1336.12</v>
      </c>
      <c r="S549" s="125">
        <v>1393.06</v>
      </c>
      <c r="T549" s="125">
        <v>1408.78</v>
      </c>
      <c r="U549" s="125">
        <v>1355.96</v>
      </c>
      <c r="V549" s="125">
        <v>1288.82</v>
      </c>
      <c r="W549" s="125">
        <v>1260.23</v>
      </c>
      <c r="X549" s="125">
        <v>1228.1500000000001</v>
      </c>
      <c r="Y549" s="125">
        <v>1183.8900000000001</v>
      </c>
      <c r="Z549" s="125">
        <v>1145.0999999999999</v>
      </c>
    </row>
    <row r="550" spans="2:26" x14ac:dyDescent="0.25">
      <c r="B550" s="124">
        <v>14</v>
      </c>
      <c r="C550" s="125">
        <v>1134.79</v>
      </c>
      <c r="D550" s="125">
        <v>1136.67</v>
      </c>
      <c r="E550" s="125">
        <v>1132.8599999999999</v>
      </c>
      <c r="F550" s="125">
        <v>1128.82</v>
      </c>
      <c r="G550" s="125">
        <v>1154.69</v>
      </c>
      <c r="H550" s="125">
        <v>1178.23</v>
      </c>
      <c r="I550" s="125">
        <v>1198.22</v>
      </c>
      <c r="J550" s="125">
        <v>1191.8499999999999</v>
      </c>
      <c r="K550" s="125">
        <v>1243.95</v>
      </c>
      <c r="L550" s="125">
        <v>1299.71</v>
      </c>
      <c r="M550" s="125">
        <v>1298</v>
      </c>
      <c r="N550" s="125">
        <v>1302.3599999999999</v>
      </c>
      <c r="O550" s="125">
        <v>1298.23</v>
      </c>
      <c r="P550" s="125">
        <v>1264.8900000000001</v>
      </c>
      <c r="Q550" s="125">
        <v>1264.9100000000001</v>
      </c>
      <c r="R550" s="125">
        <v>1289.3599999999999</v>
      </c>
      <c r="S550" s="125">
        <v>1306.58</v>
      </c>
      <c r="T550" s="125">
        <v>1292.6500000000001</v>
      </c>
      <c r="U550" s="125">
        <v>1300.26</v>
      </c>
      <c r="V550" s="125">
        <v>1225.25</v>
      </c>
      <c r="W550" s="125">
        <v>1259.93</v>
      </c>
      <c r="X550" s="125">
        <v>1227.01</v>
      </c>
      <c r="Y550" s="125">
        <v>1140.06</v>
      </c>
      <c r="Z550" s="125">
        <v>1122.31</v>
      </c>
    </row>
    <row r="551" spans="2:26" x14ac:dyDescent="0.25">
      <c r="B551" s="124">
        <v>15</v>
      </c>
      <c r="C551" s="125">
        <v>1101.26</v>
      </c>
      <c r="D551" s="125">
        <v>1088.0899999999999</v>
      </c>
      <c r="E551" s="125">
        <v>1069.05</v>
      </c>
      <c r="F551" s="125">
        <v>1081.43</v>
      </c>
      <c r="G551" s="125">
        <v>1092.3499999999999</v>
      </c>
      <c r="H551" s="125">
        <v>1109.6500000000001</v>
      </c>
      <c r="I551" s="125">
        <v>1130.56</v>
      </c>
      <c r="J551" s="125">
        <v>1135.06</v>
      </c>
      <c r="K551" s="125">
        <v>1157.78</v>
      </c>
      <c r="L551" s="125">
        <v>1172.32</v>
      </c>
      <c r="M551" s="125">
        <v>1174.1400000000001</v>
      </c>
      <c r="N551" s="125">
        <v>1171.26</v>
      </c>
      <c r="O551" s="125">
        <v>1175.8</v>
      </c>
      <c r="P551" s="125">
        <v>1178.6500000000001</v>
      </c>
      <c r="Q551" s="125">
        <v>1174.19</v>
      </c>
      <c r="R551" s="125">
        <v>1173.58</v>
      </c>
      <c r="S551" s="125">
        <v>1183.53</v>
      </c>
      <c r="T551" s="125">
        <v>1190.56</v>
      </c>
      <c r="U551" s="125">
        <v>1215.32</v>
      </c>
      <c r="V551" s="125">
        <v>1260.58</v>
      </c>
      <c r="W551" s="125">
        <v>1198.17</v>
      </c>
      <c r="X551" s="125">
        <v>1174.3699999999999</v>
      </c>
      <c r="Y551" s="125">
        <v>1114.08</v>
      </c>
      <c r="Z551" s="125">
        <v>1091.3699999999999</v>
      </c>
    </row>
    <row r="552" spans="2:26" x14ac:dyDescent="0.25">
      <c r="B552" s="124">
        <v>16</v>
      </c>
      <c r="C552" s="125">
        <v>1100.8800000000001</v>
      </c>
      <c r="D552" s="125">
        <v>1101.8499999999999</v>
      </c>
      <c r="E552" s="125">
        <v>1100.19</v>
      </c>
      <c r="F552" s="125">
        <v>1130.04</v>
      </c>
      <c r="G552" s="125">
        <v>1150.1300000000001</v>
      </c>
      <c r="H552" s="125">
        <v>1179.3599999999999</v>
      </c>
      <c r="I552" s="125">
        <v>1210.6099999999999</v>
      </c>
      <c r="J552" s="125">
        <v>1234.56</v>
      </c>
      <c r="K552" s="125">
        <v>1283.1400000000001</v>
      </c>
      <c r="L552" s="125">
        <v>1295.1400000000001</v>
      </c>
      <c r="M552" s="125">
        <v>1281.9100000000001</v>
      </c>
      <c r="N552" s="125">
        <v>1238.1400000000001</v>
      </c>
      <c r="O552" s="125">
        <v>1225.31</v>
      </c>
      <c r="P552" s="125">
        <v>1204.3</v>
      </c>
      <c r="Q552" s="125">
        <v>1206.3399999999999</v>
      </c>
      <c r="R552" s="125">
        <v>1212.68</v>
      </c>
      <c r="S552" s="125">
        <v>1226.1099999999999</v>
      </c>
      <c r="T552" s="125">
        <v>1212.25</v>
      </c>
      <c r="U552" s="125">
        <v>1205.6199999999999</v>
      </c>
      <c r="V552" s="125">
        <v>1163.6300000000001</v>
      </c>
      <c r="W552" s="125">
        <v>1186.5899999999999</v>
      </c>
      <c r="X552" s="125">
        <v>1152.24</v>
      </c>
      <c r="Y552" s="125">
        <v>1104.4000000000001</v>
      </c>
      <c r="Z552" s="125">
        <v>1087.8499999999999</v>
      </c>
    </row>
    <row r="553" spans="2:26" x14ac:dyDescent="0.25">
      <c r="B553" s="124">
        <v>17</v>
      </c>
      <c r="C553" s="125">
        <v>1073.23</v>
      </c>
      <c r="D553" s="125">
        <v>1060.93</v>
      </c>
      <c r="E553" s="125">
        <v>1079.8499999999999</v>
      </c>
      <c r="F553" s="125">
        <v>1084.02</v>
      </c>
      <c r="G553" s="125">
        <v>1133.08</v>
      </c>
      <c r="H553" s="125">
        <v>1157.8699999999999</v>
      </c>
      <c r="I553" s="125">
        <v>1197.5999999999999</v>
      </c>
      <c r="J553" s="125">
        <v>1181.1500000000001</v>
      </c>
      <c r="K553" s="125">
        <v>1184.69</v>
      </c>
      <c r="L553" s="125">
        <v>1235.1099999999999</v>
      </c>
      <c r="M553" s="125">
        <v>1200.3599999999999</v>
      </c>
      <c r="N553" s="125">
        <v>1196.7</v>
      </c>
      <c r="O553" s="125">
        <v>1239.73</v>
      </c>
      <c r="P553" s="125">
        <v>1247.43</v>
      </c>
      <c r="Q553" s="125">
        <v>1228.93</v>
      </c>
      <c r="R553" s="125">
        <v>1226.74</v>
      </c>
      <c r="S553" s="125">
        <v>1238.3599999999999</v>
      </c>
      <c r="T553" s="125">
        <v>1238.56</v>
      </c>
      <c r="U553" s="125">
        <v>1279.99</v>
      </c>
      <c r="V553" s="125">
        <v>1278.43</v>
      </c>
      <c r="W553" s="125">
        <v>1195.17</v>
      </c>
      <c r="X553" s="125">
        <v>1173.79</v>
      </c>
      <c r="Y553" s="125">
        <v>1114.79</v>
      </c>
      <c r="Z553" s="125">
        <v>1086.95</v>
      </c>
    </row>
    <row r="554" spans="2:26" x14ac:dyDescent="0.25">
      <c r="B554" s="124">
        <v>18</v>
      </c>
      <c r="C554" s="125">
        <v>1095.17</v>
      </c>
      <c r="D554" s="125">
        <v>1082.3699999999999</v>
      </c>
      <c r="E554" s="125">
        <v>1084.69</v>
      </c>
      <c r="F554" s="125">
        <v>1111.1600000000001</v>
      </c>
      <c r="G554" s="125">
        <v>1143.01</v>
      </c>
      <c r="H554" s="125">
        <v>1202.1400000000001</v>
      </c>
      <c r="I554" s="125">
        <v>1254.28</v>
      </c>
      <c r="J554" s="125">
        <v>1320.08</v>
      </c>
      <c r="K554" s="125">
        <v>1370.79</v>
      </c>
      <c r="L554" s="125">
        <v>1340.55</v>
      </c>
      <c r="M554" s="125">
        <v>1340.26</v>
      </c>
      <c r="N554" s="125">
        <v>1340.51</v>
      </c>
      <c r="O554" s="125">
        <v>1339.97</v>
      </c>
      <c r="P554" s="125">
        <v>1337.75</v>
      </c>
      <c r="Q554" s="125">
        <v>1338.41</v>
      </c>
      <c r="R554" s="125">
        <v>1341.12</v>
      </c>
      <c r="S554" s="125">
        <v>1350.86</v>
      </c>
      <c r="T554" s="125">
        <v>1340.26</v>
      </c>
      <c r="U554" s="125">
        <v>1371.76</v>
      </c>
      <c r="V554" s="125">
        <v>1295.6400000000001</v>
      </c>
      <c r="W554" s="125">
        <v>1256.03</v>
      </c>
      <c r="X554" s="125">
        <v>1270.1199999999999</v>
      </c>
      <c r="Y554" s="125">
        <v>1190.21</v>
      </c>
      <c r="Z554" s="125">
        <v>1144.1400000000001</v>
      </c>
    </row>
    <row r="555" spans="2:26" x14ac:dyDescent="0.25">
      <c r="B555" s="124">
        <v>19</v>
      </c>
      <c r="C555" s="125">
        <v>1108.94</v>
      </c>
      <c r="D555" s="125">
        <v>1066.75</v>
      </c>
      <c r="E555" s="125">
        <v>1081.03</v>
      </c>
      <c r="F555" s="125">
        <v>1092.3699999999999</v>
      </c>
      <c r="G555" s="125">
        <v>1138.82</v>
      </c>
      <c r="H555" s="125">
        <v>1203.3800000000001</v>
      </c>
      <c r="I555" s="125">
        <v>1222.76</v>
      </c>
      <c r="J555" s="125">
        <v>1238.9000000000001</v>
      </c>
      <c r="K555" s="125">
        <v>1280</v>
      </c>
      <c r="L555" s="125">
        <v>1301</v>
      </c>
      <c r="M555" s="125">
        <v>1289.93</v>
      </c>
      <c r="N555" s="125">
        <v>1249.5</v>
      </c>
      <c r="O555" s="125">
        <v>1238.5</v>
      </c>
      <c r="P555" s="125">
        <v>1238.32</v>
      </c>
      <c r="Q555" s="125">
        <v>1238.6300000000001</v>
      </c>
      <c r="R555" s="125">
        <v>1236.21</v>
      </c>
      <c r="S555" s="125">
        <v>1274.1600000000001</v>
      </c>
      <c r="T555" s="125">
        <v>1228.81</v>
      </c>
      <c r="U555" s="125">
        <v>1280.9000000000001</v>
      </c>
      <c r="V555" s="125">
        <v>1236.51</v>
      </c>
      <c r="W555" s="125">
        <v>1205.4000000000001</v>
      </c>
      <c r="X555" s="125">
        <v>1181.26</v>
      </c>
      <c r="Y555" s="125">
        <v>1126.4100000000001</v>
      </c>
      <c r="Z555" s="125">
        <v>1098.6300000000001</v>
      </c>
    </row>
    <row r="556" spans="2:26" x14ac:dyDescent="0.25">
      <c r="B556" s="124">
        <v>20</v>
      </c>
      <c r="C556" s="125">
        <v>1117.49</v>
      </c>
      <c r="D556" s="125">
        <v>1074.68</v>
      </c>
      <c r="E556" s="125">
        <v>1104.1099999999999</v>
      </c>
      <c r="F556" s="125">
        <v>1097.05</v>
      </c>
      <c r="G556" s="125">
        <v>1148.3599999999999</v>
      </c>
      <c r="H556" s="125">
        <v>1196.6300000000001</v>
      </c>
      <c r="I556" s="125">
        <v>1295</v>
      </c>
      <c r="J556" s="125">
        <v>1369.35</v>
      </c>
      <c r="K556" s="125">
        <v>1461.24</v>
      </c>
      <c r="L556" s="125">
        <v>1463.5</v>
      </c>
      <c r="M556" s="125">
        <v>1442.55</v>
      </c>
      <c r="N556" s="125">
        <v>1370.09</v>
      </c>
      <c r="O556" s="125">
        <v>1369.41</v>
      </c>
      <c r="P556" s="125">
        <v>1369.81</v>
      </c>
      <c r="Q556" s="125">
        <v>1421.42</v>
      </c>
      <c r="R556" s="125">
        <v>1429.82</v>
      </c>
      <c r="S556" s="125">
        <v>1439.83</v>
      </c>
      <c r="T556" s="125">
        <v>1429.78</v>
      </c>
      <c r="U556" s="125">
        <v>1450.73</v>
      </c>
      <c r="V556" s="125">
        <v>1368.74</v>
      </c>
      <c r="W556" s="125">
        <v>1302.78</v>
      </c>
      <c r="X556" s="125">
        <v>1316.91</v>
      </c>
      <c r="Y556" s="125">
        <v>1177.25</v>
      </c>
      <c r="Z556" s="125">
        <v>1133.1600000000001</v>
      </c>
    </row>
    <row r="557" spans="2:26" x14ac:dyDescent="0.25">
      <c r="B557" s="124">
        <v>21</v>
      </c>
      <c r="C557" s="125">
        <v>1135.49</v>
      </c>
      <c r="D557" s="125">
        <v>1101.7</v>
      </c>
      <c r="E557" s="125">
        <v>1089.6600000000001</v>
      </c>
      <c r="F557" s="125">
        <v>1072.8</v>
      </c>
      <c r="G557" s="125">
        <v>1102.9100000000001</v>
      </c>
      <c r="H557" s="125">
        <v>1131.27</v>
      </c>
      <c r="I557" s="125">
        <v>1152.8599999999999</v>
      </c>
      <c r="J557" s="125">
        <v>1205.8</v>
      </c>
      <c r="K557" s="125">
        <v>1281.3599999999999</v>
      </c>
      <c r="L557" s="125">
        <v>1296.58</v>
      </c>
      <c r="M557" s="125">
        <v>1294.51</v>
      </c>
      <c r="N557" s="125">
        <v>1295.05</v>
      </c>
      <c r="O557" s="125">
        <v>1294.9100000000001</v>
      </c>
      <c r="P557" s="125">
        <v>1297.5</v>
      </c>
      <c r="Q557" s="125">
        <v>1280.57</v>
      </c>
      <c r="R557" s="125">
        <v>1285.58</v>
      </c>
      <c r="S557" s="125">
        <v>1315.86</v>
      </c>
      <c r="T557" s="125">
        <v>1314.34</v>
      </c>
      <c r="U557" s="125">
        <v>1403.91</v>
      </c>
      <c r="V557" s="125">
        <v>1419.64</v>
      </c>
      <c r="W557" s="125">
        <v>1268.97</v>
      </c>
      <c r="X557" s="125">
        <v>1255.6199999999999</v>
      </c>
      <c r="Y557" s="125">
        <v>1145.58</v>
      </c>
      <c r="Z557" s="125">
        <v>1095.33</v>
      </c>
    </row>
    <row r="558" spans="2:26" x14ac:dyDescent="0.25">
      <c r="B558" s="124">
        <v>22</v>
      </c>
      <c r="C558" s="125">
        <v>1068.4100000000001</v>
      </c>
      <c r="D558" s="125">
        <v>1043.06</v>
      </c>
      <c r="E558" s="125">
        <v>1035.8900000000001</v>
      </c>
      <c r="F558" s="125">
        <v>1027.3800000000001</v>
      </c>
      <c r="G558" s="125">
        <v>1058.93</v>
      </c>
      <c r="H558" s="125">
        <v>1076.22</v>
      </c>
      <c r="I558" s="125">
        <v>1095.74</v>
      </c>
      <c r="J558" s="125">
        <v>1100.6400000000001</v>
      </c>
      <c r="K558" s="125">
        <v>1119.7</v>
      </c>
      <c r="L558" s="125">
        <v>1140.45</v>
      </c>
      <c r="M558" s="125">
        <v>1181.05</v>
      </c>
      <c r="N558" s="125">
        <v>1164.58</v>
      </c>
      <c r="O558" s="125">
        <v>1182.6199999999999</v>
      </c>
      <c r="P558" s="125">
        <v>1183.17</v>
      </c>
      <c r="Q558" s="125">
        <v>1167.72</v>
      </c>
      <c r="R558" s="125">
        <v>1160.74</v>
      </c>
      <c r="S558" s="125">
        <v>1193.78</v>
      </c>
      <c r="T558" s="125">
        <v>1240.6600000000001</v>
      </c>
      <c r="U558" s="125">
        <v>1325.65</v>
      </c>
      <c r="V558" s="125">
        <v>1297.45</v>
      </c>
      <c r="W558" s="125">
        <v>1224.4000000000001</v>
      </c>
      <c r="X558" s="125">
        <v>1095.0899999999999</v>
      </c>
      <c r="Y558" s="125">
        <v>1090.25</v>
      </c>
      <c r="Z558" s="125">
        <v>1061.3699999999999</v>
      </c>
    </row>
    <row r="559" spans="2:26" x14ac:dyDescent="0.25">
      <c r="B559" s="124">
        <v>23</v>
      </c>
      <c r="C559" s="125">
        <v>1075.8699999999999</v>
      </c>
      <c r="D559" s="125">
        <v>1057.03</v>
      </c>
      <c r="E559" s="125">
        <v>1062.9000000000001</v>
      </c>
      <c r="F559" s="125">
        <v>1075.03</v>
      </c>
      <c r="G559" s="125">
        <v>1117.79</v>
      </c>
      <c r="H559" s="125">
        <v>1183.43</v>
      </c>
      <c r="I559" s="125">
        <v>1276.3599999999999</v>
      </c>
      <c r="J559" s="125">
        <v>1304.27</v>
      </c>
      <c r="K559" s="125">
        <v>1369.63</v>
      </c>
      <c r="L559" s="125">
        <v>1458.56</v>
      </c>
      <c r="M559" s="125">
        <v>1416.17</v>
      </c>
      <c r="N559" s="125">
        <v>1349.55</v>
      </c>
      <c r="O559" s="125">
        <v>1349.5</v>
      </c>
      <c r="P559" s="125">
        <v>1350.7</v>
      </c>
      <c r="Q559" s="125">
        <v>1300.6600000000001</v>
      </c>
      <c r="R559" s="125">
        <v>1284.73</v>
      </c>
      <c r="S559" s="125">
        <v>1300.1400000000001</v>
      </c>
      <c r="T559" s="125">
        <v>1283.73</v>
      </c>
      <c r="U559" s="125">
        <v>1279.8800000000001</v>
      </c>
      <c r="V559" s="125">
        <v>1268.3399999999999</v>
      </c>
      <c r="W559" s="125">
        <v>1137.4100000000001</v>
      </c>
      <c r="X559" s="125">
        <v>1132.57</v>
      </c>
      <c r="Y559" s="125">
        <v>1081.49</v>
      </c>
      <c r="Z559" s="125">
        <v>1052.19</v>
      </c>
    </row>
    <row r="560" spans="2:26" x14ac:dyDescent="0.25">
      <c r="B560" s="124">
        <v>24</v>
      </c>
      <c r="C560" s="125">
        <v>1048.9000000000001</v>
      </c>
      <c r="D560" s="125">
        <v>1044.3</v>
      </c>
      <c r="E560" s="125">
        <v>1048.74</v>
      </c>
      <c r="F560" s="125">
        <v>1057.5</v>
      </c>
      <c r="G560" s="125">
        <v>1095.94</v>
      </c>
      <c r="H560" s="125">
        <v>1141.92</v>
      </c>
      <c r="I560" s="125">
        <v>1139.23</v>
      </c>
      <c r="J560" s="125">
        <v>1329.76</v>
      </c>
      <c r="K560" s="125">
        <v>1355.93</v>
      </c>
      <c r="L560" s="125">
        <v>1440.61</v>
      </c>
      <c r="M560" s="125">
        <v>1452.4</v>
      </c>
      <c r="N560" s="125">
        <v>1439.7</v>
      </c>
      <c r="O560" s="125">
        <v>1430.13</v>
      </c>
      <c r="P560" s="125">
        <v>1438.23</v>
      </c>
      <c r="Q560" s="125">
        <v>1454.26</v>
      </c>
      <c r="R560" s="125">
        <v>1470.57</v>
      </c>
      <c r="S560" s="125">
        <v>1514.56</v>
      </c>
      <c r="T560" s="125">
        <v>1462.71</v>
      </c>
      <c r="U560" s="125">
        <v>1484.31</v>
      </c>
      <c r="V560" s="125">
        <v>1428.1</v>
      </c>
      <c r="W560" s="125">
        <v>1369.35</v>
      </c>
      <c r="X560" s="125">
        <v>1299.03</v>
      </c>
      <c r="Y560" s="125">
        <v>1123.3599999999999</v>
      </c>
      <c r="Z560" s="125">
        <v>1059.0999999999999</v>
      </c>
    </row>
    <row r="561" spans="2:26" x14ac:dyDescent="0.25">
      <c r="B561" s="124">
        <v>25</v>
      </c>
      <c r="C561" s="125">
        <v>1091.07</v>
      </c>
      <c r="D561" s="125">
        <v>1088.97</v>
      </c>
      <c r="E561" s="125">
        <v>1070.8599999999999</v>
      </c>
      <c r="F561" s="125">
        <v>1070.83</v>
      </c>
      <c r="G561" s="125">
        <v>1131.3800000000001</v>
      </c>
      <c r="H561" s="125">
        <v>1176.69</v>
      </c>
      <c r="I561" s="125">
        <v>1239.3</v>
      </c>
      <c r="J561" s="125">
        <v>1372.47</v>
      </c>
      <c r="K561" s="125">
        <v>1428.31</v>
      </c>
      <c r="L561" s="125">
        <v>1467.42</v>
      </c>
      <c r="M561" s="125">
        <v>1425.49</v>
      </c>
      <c r="N561" s="125">
        <v>1425.95</v>
      </c>
      <c r="O561" s="125">
        <v>1423.91</v>
      </c>
      <c r="P561" s="125">
        <v>1432.43</v>
      </c>
      <c r="Q561" s="125">
        <v>1421.91</v>
      </c>
      <c r="R561" s="125">
        <v>1419.77</v>
      </c>
      <c r="S561" s="125">
        <v>1460.75</v>
      </c>
      <c r="T561" s="125">
        <v>1462.28</v>
      </c>
      <c r="U561" s="125">
        <v>1471.48</v>
      </c>
      <c r="V561" s="125">
        <v>1342.67</v>
      </c>
      <c r="W561" s="125">
        <v>1371.05</v>
      </c>
      <c r="X561" s="125">
        <v>1348.67</v>
      </c>
      <c r="Y561" s="125">
        <v>1119.05</v>
      </c>
      <c r="Z561" s="125">
        <v>1086.19</v>
      </c>
    </row>
    <row r="562" spans="2:26" x14ac:dyDescent="0.25">
      <c r="B562" s="124">
        <v>26</v>
      </c>
      <c r="C562" s="125">
        <v>1086.42</v>
      </c>
      <c r="D562" s="125">
        <v>1094.8599999999999</v>
      </c>
      <c r="E562" s="125">
        <v>1077.21</v>
      </c>
      <c r="F562" s="125">
        <v>1088.25</v>
      </c>
      <c r="G562" s="125">
        <v>1128.24</v>
      </c>
      <c r="H562" s="125">
        <v>1151.7</v>
      </c>
      <c r="I562" s="125">
        <v>1227.94</v>
      </c>
      <c r="J562" s="125">
        <v>1368.02</v>
      </c>
      <c r="K562" s="125">
        <v>1371.66</v>
      </c>
      <c r="L562" s="125">
        <v>1371.8</v>
      </c>
      <c r="M562" s="125">
        <v>1371.86</v>
      </c>
      <c r="N562" s="125">
        <v>1371.87</v>
      </c>
      <c r="O562" s="125">
        <v>1371.84</v>
      </c>
      <c r="P562" s="125">
        <v>1371.76</v>
      </c>
      <c r="Q562" s="125">
        <v>1372</v>
      </c>
      <c r="R562" s="125">
        <v>1371.78</v>
      </c>
      <c r="S562" s="125">
        <v>1454.91</v>
      </c>
      <c r="T562" s="125">
        <v>1451.17</v>
      </c>
      <c r="U562" s="125">
        <v>1452.8</v>
      </c>
      <c r="V562" s="125">
        <v>1372.71</v>
      </c>
      <c r="W562" s="125">
        <v>1325.78</v>
      </c>
      <c r="X562" s="125">
        <v>1304.05</v>
      </c>
      <c r="Y562" s="125">
        <v>1137.3900000000001</v>
      </c>
      <c r="Z562" s="125">
        <v>1100.02</v>
      </c>
    </row>
    <row r="563" spans="2:26" x14ac:dyDescent="0.25">
      <c r="B563" s="124">
        <v>27</v>
      </c>
      <c r="C563" s="125">
        <v>1100.8</v>
      </c>
      <c r="D563" s="125">
        <v>1101.67</v>
      </c>
      <c r="E563" s="125">
        <v>1088.54</v>
      </c>
      <c r="F563" s="125">
        <v>1096.45</v>
      </c>
      <c r="G563" s="125">
        <v>1138.08</v>
      </c>
      <c r="H563" s="125">
        <v>1226.79</v>
      </c>
      <c r="I563" s="125">
        <v>1268.68</v>
      </c>
      <c r="J563" s="125">
        <v>1372.25</v>
      </c>
      <c r="K563" s="125">
        <v>1414.83</v>
      </c>
      <c r="L563" s="125">
        <v>1471.11</v>
      </c>
      <c r="M563" s="125">
        <v>1490.44</v>
      </c>
      <c r="N563" s="125">
        <v>1482.1</v>
      </c>
      <c r="O563" s="125">
        <v>1476.74</v>
      </c>
      <c r="P563" s="125">
        <v>1375.18</v>
      </c>
      <c r="Q563" s="125">
        <v>1375.17</v>
      </c>
      <c r="R563" s="125">
        <v>1374.85</v>
      </c>
      <c r="S563" s="125">
        <v>1374.49</v>
      </c>
      <c r="T563" s="125">
        <v>1374.88</v>
      </c>
      <c r="U563" s="125">
        <v>1375.81</v>
      </c>
      <c r="V563" s="125">
        <v>1371.88</v>
      </c>
      <c r="W563" s="125">
        <v>1298.3699999999999</v>
      </c>
      <c r="X563" s="125">
        <v>1297.95</v>
      </c>
      <c r="Y563" s="125">
        <v>1153.1300000000001</v>
      </c>
      <c r="Z563" s="125">
        <v>1120.22</v>
      </c>
    </row>
    <row r="564" spans="2:26" x14ac:dyDescent="0.25">
      <c r="B564" s="124">
        <v>28</v>
      </c>
      <c r="C564" s="125">
        <v>1117.27</v>
      </c>
      <c r="D564" s="125">
        <v>1114.51</v>
      </c>
      <c r="E564" s="125">
        <v>1086.42</v>
      </c>
      <c r="F564" s="125">
        <v>1066.71</v>
      </c>
      <c r="G564" s="125">
        <v>1112.57</v>
      </c>
      <c r="H564" s="125">
        <v>1132.95</v>
      </c>
      <c r="I564" s="125">
        <v>1160.24</v>
      </c>
      <c r="J564" s="125">
        <v>1175.97</v>
      </c>
      <c r="K564" s="125">
        <v>1218.69</v>
      </c>
      <c r="L564" s="125">
        <v>1300.55</v>
      </c>
      <c r="M564" s="125">
        <v>1300.8800000000001</v>
      </c>
      <c r="N564" s="125">
        <v>1301.8499999999999</v>
      </c>
      <c r="O564" s="125">
        <v>1300.8900000000001</v>
      </c>
      <c r="P564" s="125">
        <v>1272.82</v>
      </c>
      <c r="Q564" s="125">
        <v>1272.92</v>
      </c>
      <c r="R564" s="125">
        <v>1271.71</v>
      </c>
      <c r="S564" s="125">
        <v>1328.51</v>
      </c>
      <c r="T564" s="125">
        <v>1322.75</v>
      </c>
      <c r="U564" s="125">
        <v>1354.68</v>
      </c>
      <c r="V564" s="125">
        <v>1332.66</v>
      </c>
      <c r="W564" s="125">
        <v>1247.52</v>
      </c>
      <c r="X564" s="125">
        <v>1255.7</v>
      </c>
      <c r="Y564" s="125">
        <v>1133.48</v>
      </c>
      <c r="Z564" s="125">
        <v>1115.68</v>
      </c>
    </row>
    <row r="565" spans="2:26" x14ac:dyDescent="0.25">
      <c r="B565" s="124">
        <v>29</v>
      </c>
      <c r="C565" s="125">
        <v>1111.5</v>
      </c>
      <c r="D565" s="125">
        <v>1099.67</v>
      </c>
      <c r="E565" s="125">
        <v>1067.56</v>
      </c>
      <c r="F565" s="125">
        <v>1059.02</v>
      </c>
      <c r="G565" s="125">
        <v>1078.9100000000001</v>
      </c>
      <c r="H565" s="125">
        <v>1116.0999999999999</v>
      </c>
      <c r="I565" s="125">
        <v>1140.31</v>
      </c>
      <c r="J565" s="125">
        <v>1129.71</v>
      </c>
      <c r="K565" s="125">
        <v>1152.45</v>
      </c>
      <c r="L565" s="125">
        <v>1162.25</v>
      </c>
      <c r="M565" s="125">
        <v>1168.1400000000001</v>
      </c>
      <c r="N565" s="125">
        <v>1164.9100000000001</v>
      </c>
      <c r="O565" s="125">
        <v>1159.17</v>
      </c>
      <c r="P565" s="125">
        <v>1153.1300000000001</v>
      </c>
      <c r="Q565" s="125">
        <v>1156.26</v>
      </c>
      <c r="R565" s="125">
        <v>1159.22</v>
      </c>
      <c r="S565" s="125">
        <v>1168.52</v>
      </c>
      <c r="T565" s="125">
        <v>1164.48</v>
      </c>
      <c r="U565" s="125">
        <v>1339.93</v>
      </c>
      <c r="V565" s="125">
        <v>1369.64</v>
      </c>
      <c r="W565" s="125">
        <v>1297.83</v>
      </c>
      <c r="X565" s="125">
        <v>1287.8699999999999</v>
      </c>
      <c r="Y565" s="125">
        <v>1132.95</v>
      </c>
      <c r="Z565" s="125">
        <v>1107.8599999999999</v>
      </c>
    </row>
    <row r="566" spans="2:26" ht="16.5" customHeight="1" x14ac:dyDescent="0.25">
      <c r="B566" s="124">
        <v>30</v>
      </c>
      <c r="C566" s="125">
        <v>1125.24</v>
      </c>
      <c r="D566" s="125">
        <v>1118.28</v>
      </c>
      <c r="E566" s="125">
        <v>1107.1099999999999</v>
      </c>
      <c r="F566" s="125">
        <v>1100.1400000000001</v>
      </c>
      <c r="G566" s="125">
        <v>1127.93</v>
      </c>
      <c r="H566" s="125">
        <v>1154.3599999999999</v>
      </c>
      <c r="I566" s="125">
        <v>1166.42</v>
      </c>
      <c r="J566" s="125">
        <v>1178.6300000000001</v>
      </c>
      <c r="K566" s="125">
        <v>1193.9100000000001</v>
      </c>
      <c r="L566" s="125">
        <v>1282.3599999999999</v>
      </c>
      <c r="M566" s="125">
        <v>1324</v>
      </c>
      <c r="N566" s="125">
        <v>1302.46</v>
      </c>
      <c r="O566" s="125">
        <v>1273.22</v>
      </c>
      <c r="P566" s="125">
        <v>1258.7</v>
      </c>
      <c r="Q566" s="125">
        <v>1207.01</v>
      </c>
      <c r="R566" s="125">
        <v>1187.48</v>
      </c>
      <c r="S566" s="125">
        <v>1187.49</v>
      </c>
      <c r="T566" s="125">
        <v>1182.8</v>
      </c>
      <c r="U566" s="125">
        <v>1295.8</v>
      </c>
      <c r="V566" s="125">
        <v>1320.04</v>
      </c>
      <c r="W566" s="125">
        <v>1241.5999999999999</v>
      </c>
      <c r="X566" s="125">
        <v>1170.31</v>
      </c>
      <c r="Y566" s="125">
        <v>1120.53</v>
      </c>
      <c r="Z566" s="125">
        <v>1103.81</v>
      </c>
    </row>
    <row r="567" spans="2:26" x14ac:dyDescent="0.25">
      <c r="B567" s="127">
        <v>31</v>
      </c>
      <c r="C567" s="125">
        <v>1054.42</v>
      </c>
      <c r="D567" s="125">
        <v>1038.6500000000001</v>
      </c>
      <c r="E567" s="125">
        <v>1033.1400000000001</v>
      </c>
      <c r="F567" s="125">
        <v>1016.15</v>
      </c>
      <c r="G567" s="125">
        <v>1046.68</v>
      </c>
      <c r="H567" s="125">
        <v>1058.19</v>
      </c>
      <c r="I567" s="125">
        <v>1072.4000000000001</v>
      </c>
      <c r="J567" s="125">
        <v>1064.67</v>
      </c>
      <c r="K567" s="125">
        <v>1071.17</v>
      </c>
      <c r="L567" s="125">
        <v>1084.52</v>
      </c>
      <c r="M567" s="125">
        <v>1086.68</v>
      </c>
      <c r="N567" s="125">
        <v>1100.8</v>
      </c>
      <c r="O567" s="125">
        <v>1109.21</v>
      </c>
      <c r="P567" s="125">
        <v>1097.56</v>
      </c>
      <c r="Q567" s="125">
        <v>1091.29</v>
      </c>
      <c r="R567" s="125">
        <v>1090.43</v>
      </c>
      <c r="S567" s="125">
        <v>1123.68</v>
      </c>
      <c r="T567" s="125">
        <v>1117.1400000000001</v>
      </c>
      <c r="U567" s="125">
        <v>1141.6600000000001</v>
      </c>
      <c r="V567" s="125">
        <v>1225.6099999999999</v>
      </c>
      <c r="W567" s="125">
        <v>1110.18</v>
      </c>
      <c r="X567" s="125">
        <v>1107.71</v>
      </c>
      <c r="Y567" s="125">
        <v>1078.31</v>
      </c>
      <c r="Z567" s="125">
        <v>1041.9000000000001</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1076.71</v>
      </c>
      <c r="D573" s="125">
        <v>1078.17</v>
      </c>
      <c r="E573" s="125">
        <v>1035.3800000000001</v>
      </c>
      <c r="F573" s="125">
        <v>1019.61</v>
      </c>
      <c r="G573" s="125">
        <v>1057.5999999999999</v>
      </c>
      <c r="H573" s="125">
        <v>1090.02</v>
      </c>
      <c r="I573" s="125">
        <v>1119.4100000000001</v>
      </c>
      <c r="J573" s="125">
        <v>1157.3599999999999</v>
      </c>
      <c r="K573" s="125">
        <v>1155.99</v>
      </c>
      <c r="L573" s="125">
        <v>1218.94</v>
      </c>
      <c r="M573" s="125">
        <v>1209.9100000000001</v>
      </c>
      <c r="N573" s="125">
        <v>1175.1400000000001</v>
      </c>
      <c r="O573" s="125">
        <v>1205.0899999999999</v>
      </c>
      <c r="P573" s="125">
        <v>1214.8699999999999</v>
      </c>
      <c r="Q573" s="125">
        <v>1236.3499999999999</v>
      </c>
      <c r="R573" s="125">
        <v>1267.26</v>
      </c>
      <c r="S573" s="125">
        <v>1298.32</v>
      </c>
      <c r="T573" s="125">
        <v>1281.52</v>
      </c>
      <c r="U573" s="125">
        <v>1303.54</v>
      </c>
      <c r="V573" s="125">
        <v>1219.48</v>
      </c>
      <c r="W573" s="125">
        <v>1169.51</v>
      </c>
      <c r="X573" s="125">
        <v>1175.48</v>
      </c>
      <c r="Y573" s="125">
        <v>1149.71</v>
      </c>
      <c r="Z573" s="125">
        <v>1085.52</v>
      </c>
    </row>
    <row r="574" spans="2:26" x14ac:dyDescent="0.25">
      <c r="B574" s="124">
        <v>2</v>
      </c>
      <c r="C574" s="125">
        <v>1132.9100000000001</v>
      </c>
      <c r="D574" s="125">
        <v>1140.51</v>
      </c>
      <c r="E574" s="125">
        <v>1139.1400000000001</v>
      </c>
      <c r="F574" s="125">
        <v>1152.25</v>
      </c>
      <c r="G574" s="125">
        <v>1181.92</v>
      </c>
      <c r="H574" s="125">
        <v>1229.71</v>
      </c>
      <c r="I574" s="125">
        <v>1315.59</v>
      </c>
      <c r="J574" s="125">
        <v>1341.27</v>
      </c>
      <c r="K574" s="125">
        <v>1363.52</v>
      </c>
      <c r="L574" s="125">
        <v>1347.8</v>
      </c>
      <c r="M574" s="125">
        <v>1277.54</v>
      </c>
      <c r="N574" s="125">
        <v>1350.14</v>
      </c>
      <c r="O574" s="125">
        <v>1347.31</v>
      </c>
      <c r="P574" s="125">
        <v>1219.97</v>
      </c>
      <c r="Q574" s="125">
        <v>1220.23</v>
      </c>
      <c r="R574" s="125">
        <v>1243.78</v>
      </c>
      <c r="S574" s="125">
        <v>1356.16</v>
      </c>
      <c r="T574" s="125">
        <v>1271.52</v>
      </c>
      <c r="U574" s="125">
        <v>1270.79</v>
      </c>
      <c r="V574" s="125">
        <v>1199.93</v>
      </c>
      <c r="W574" s="125">
        <v>1263.93</v>
      </c>
      <c r="X574" s="125">
        <v>1204.8599999999999</v>
      </c>
      <c r="Y574" s="125">
        <v>1173.6500000000001</v>
      </c>
      <c r="Z574" s="125">
        <v>1135.8</v>
      </c>
    </row>
    <row r="575" spans="2:26" x14ac:dyDescent="0.25">
      <c r="B575" s="124">
        <v>3</v>
      </c>
      <c r="C575" s="125">
        <v>1063.06</v>
      </c>
      <c r="D575" s="125">
        <v>1063.33</v>
      </c>
      <c r="E575" s="125">
        <v>1073.51</v>
      </c>
      <c r="F575" s="125">
        <v>1082.74</v>
      </c>
      <c r="G575" s="125">
        <v>1175.23</v>
      </c>
      <c r="H575" s="125">
        <v>1178.54</v>
      </c>
      <c r="I575" s="125">
        <v>1229.05</v>
      </c>
      <c r="J575" s="125">
        <v>1244.94</v>
      </c>
      <c r="K575" s="125">
        <v>1271.6500000000001</v>
      </c>
      <c r="L575" s="125">
        <v>1245.75</v>
      </c>
      <c r="M575" s="125">
        <v>1270.6199999999999</v>
      </c>
      <c r="N575" s="125">
        <v>1222.8900000000001</v>
      </c>
      <c r="O575" s="125">
        <v>1221.9100000000001</v>
      </c>
      <c r="P575" s="125">
        <v>1243.58</v>
      </c>
      <c r="Q575" s="125">
        <v>1227.6099999999999</v>
      </c>
      <c r="R575" s="125">
        <v>1357.91</v>
      </c>
      <c r="S575" s="125">
        <v>1345.26</v>
      </c>
      <c r="T575" s="125">
        <v>1342.37</v>
      </c>
      <c r="U575" s="125">
        <v>1354.16</v>
      </c>
      <c r="V575" s="125">
        <v>1289.81</v>
      </c>
      <c r="W575" s="125">
        <v>1208.8399999999999</v>
      </c>
      <c r="X575" s="125">
        <v>1189.6400000000001</v>
      </c>
      <c r="Y575" s="125">
        <v>1172.77</v>
      </c>
      <c r="Z575" s="125">
        <v>1064.8699999999999</v>
      </c>
    </row>
    <row r="576" spans="2:26" x14ac:dyDescent="0.25">
      <c r="B576" s="124">
        <v>4</v>
      </c>
      <c r="C576" s="125">
        <v>1144.71</v>
      </c>
      <c r="D576" s="125">
        <v>1150.56</v>
      </c>
      <c r="E576" s="125">
        <v>1154.04</v>
      </c>
      <c r="F576" s="125">
        <v>1163.26</v>
      </c>
      <c r="G576" s="125">
        <v>1203.46</v>
      </c>
      <c r="H576" s="125">
        <v>1226.5899999999999</v>
      </c>
      <c r="I576" s="125">
        <v>1270.1300000000001</v>
      </c>
      <c r="J576" s="125">
        <v>1327.21</v>
      </c>
      <c r="K576" s="125">
        <v>1339.31</v>
      </c>
      <c r="L576" s="125">
        <v>1333.64</v>
      </c>
      <c r="M576" s="125">
        <v>1327.44</v>
      </c>
      <c r="N576" s="125">
        <v>1326.68</v>
      </c>
      <c r="O576" s="125">
        <v>1326.84</v>
      </c>
      <c r="P576" s="125">
        <v>1327.75</v>
      </c>
      <c r="Q576" s="125">
        <v>1334.44</v>
      </c>
      <c r="R576" s="125">
        <v>1335.46</v>
      </c>
      <c r="S576" s="125">
        <v>1356.21</v>
      </c>
      <c r="T576" s="125">
        <v>1323.37</v>
      </c>
      <c r="U576" s="125">
        <v>1282.33</v>
      </c>
      <c r="V576" s="125">
        <v>1206.56</v>
      </c>
      <c r="W576" s="125">
        <v>1217.0999999999999</v>
      </c>
      <c r="X576" s="125">
        <v>1196.76</v>
      </c>
      <c r="Y576" s="125">
        <v>1176.56</v>
      </c>
      <c r="Z576" s="125">
        <v>1146.21</v>
      </c>
    </row>
    <row r="577" spans="2:26" x14ac:dyDescent="0.25">
      <c r="B577" s="124">
        <v>5</v>
      </c>
      <c r="C577" s="125">
        <v>1117.8900000000001</v>
      </c>
      <c r="D577" s="125">
        <v>1123.03</v>
      </c>
      <c r="E577" s="125">
        <v>1131.6600000000001</v>
      </c>
      <c r="F577" s="125">
        <v>1138.7</v>
      </c>
      <c r="G577" s="125">
        <v>1175.8</v>
      </c>
      <c r="H577" s="125">
        <v>1196.6300000000001</v>
      </c>
      <c r="I577" s="125">
        <v>1226.97</v>
      </c>
      <c r="J577" s="125">
        <v>1246.03</v>
      </c>
      <c r="K577" s="125">
        <v>1261.45</v>
      </c>
      <c r="L577" s="125">
        <v>1257.03</v>
      </c>
      <c r="M577" s="125">
        <v>1182.5</v>
      </c>
      <c r="N577" s="125">
        <v>1178.07</v>
      </c>
      <c r="O577" s="125">
        <v>1177.77</v>
      </c>
      <c r="P577" s="125">
        <v>1178.05</v>
      </c>
      <c r="Q577" s="125">
        <v>1179.71</v>
      </c>
      <c r="R577" s="125">
        <v>1204.28</v>
      </c>
      <c r="S577" s="125">
        <v>1332.66</v>
      </c>
      <c r="T577" s="125">
        <v>1314</v>
      </c>
      <c r="U577" s="125">
        <v>1336.74</v>
      </c>
      <c r="V577" s="125">
        <v>1260.33</v>
      </c>
      <c r="W577" s="125">
        <v>1198.57</v>
      </c>
      <c r="X577" s="125">
        <v>1152.49</v>
      </c>
      <c r="Y577" s="125">
        <v>1147.95</v>
      </c>
      <c r="Z577" s="125">
        <v>1114.31</v>
      </c>
    </row>
    <row r="578" spans="2:26" x14ac:dyDescent="0.25">
      <c r="B578" s="124">
        <v>6</v>
      </c>
      <c r="C578" s="125">
        <v>1094.97</v>
      </c>
      <c r="D578" s="125">
        <v>1092.33</v>
      </c>
      <c r="E578" s="125">
        <v>1090.33</v>
      </c>
      <c r="F578" s="125">
        <v>1105.53</v>
      </c>
      <c r="G578" s="125">
        <v>1234.51</v>
      </c>
      <c r="H578" s="125">
        <v>1277.92</v>
      </c>
      <c r="I578" s="125">
        <v>1382.62</v>
      </c>
      <c r="J578" s="125">
        <v>1452.91</v>
      </c>
      <c r="K578" s="125">
        <v>1280.94</v>
      </c>
      <c r="L578" s="125">
        <v>1274.97</v>
      </c>
      <c r="M578" s="125">
        <v>1369.69</v>
      </c>
      <c r="N578" s="125">
        <v>1361.43</v>
      </c>
      <c r="O578" s="125">
        <v>1334.24</v>
      </c>
      <c r="P578" s="125">
        <v>1334.11</v>
      </c>
      <c r="Q578" s="125">
        <v>1335.6</v>
      </c>
      <c r="R578" s="125">
        <v>1336.09</v>
      </c>
      <c r="S578" s="125">
        <v>1351.99</v>
      </c>
      <c r="T578" s="125">
        <v>1339.64</v>
      </c>
      <c r="U578" s="125">
        <v>1344.63</v>
      </c>
      <c r="V578" s="125">
        <v>1271.76</v>
      </c>
      <c r="W578" s="125">
        <v>1239.8699999999999</v>
      </c>
      <c r="X578" s="125">
        <v>1194.5999999999999</v>
      </c>
      <c r="Y578" s="125">
        <v>1157.22</v>
      </c>
      <c r="Z578" s="125">
        <v>1121.1400000000001</v>
      </c>
    </row>
    <row r="579" spans="2:26" x14ac:dyDescent="0.25">
      <c r="B579" s="124">
        <v>7</v>
      </c>
      <c r="C579" s="125">
        <v>1177.24</v>
      </c>
      <c r="D579" s="125">
        <v>1168.7</v>
      </c>
      <c r="E579" s="125">
        <v>1144.32</v>
      </c>
      <c r="F579" s="125">
        <v>1150.8699999999999</v>
      </c>
      <c r="G579" s="125">
        <v>1153.6400000000001</v>
      </c>
      <c r="H579" s="125">
        <v>1173.3800000000001</v>
      </c>
      <c r="I579" s="125">
        <v>1245.8599999999999</v>
      </c>
      <c r="J579" s="125">
        <v>1331.41</v>
      </c>
      <c r="K579" s="125">
        <v>1380.09</v>
      </c>
      <c r="L579" s="125">
        <v>1373.59</v>
      </c>
      <c r="M579" s="125">
        <v>1331.66</v>
      </c>
      <c r="N579" s="125">
        <v>1322</v>
      </c>
      <c r="O579" s="125">
        <v>1335.91</v>
      </c>
      <c r="P579" s="125">
        <v>1333.06</v>
      </c>
      <c r="Q579" s="125">
        <v>1333.55</v>
      </c>
      <c r="R579" s="125">
        <v>1333.98</v>
      </c>
      <c r="S579" s="125">
        <v>1377.02</v>
      </c>
      <c r="T579" s="125">
        <v>1364.81</v>
      </c>
      <c r="U579" s="125">
        <v>1462.35</v>
      </c>
      <c r="V579" s="125">
        <v>1413.4</v>
      </c>
      <c r="W579" s="125">
        <v>1344.16</v>
      </c>
      <c r="X579" s="125">
        <v>1321.92</v>
      </c>
      <c r="Y579" s="125">
        <v>1235.95</v>
      </c>
      <c r="Z579" s="125">
        <v>1186.96</v>
      </c>
    </row>
    <row r="580" spans="2:26" x14ac:dyDescent="0.25">
      <c r="B580" s="124">
        <v>8</v>
      </c>
      <c r="C580" s="125">
        <v>1177.1199999999999</v>
      </c>
      <c r="D580" s="125">
        <v>1161.52</v>
      </c>
      <c r="E580" s="125">
        <v>1136.6600000000001</v>
      </c>
      <c r="F580" s="125">
        <v>1132.46</v>
      </c>
      <c r="G580" s="125">
        <v>1161.93</v>
      </c>
      <c r="H580" s="125">
        <v>1223.6500000000001</v>
      </c>
      <c r="I580" s="125">
        <v>1228.06</v>
      </c>
      <c r="J580" s="125">
        <v>1254.3</v>
      </c>
      <c r="K580" s="125">
        <v>1361.42</v>
      </c>
      <c r="L580" s="125">
        <v>1358.11</v>
      </c>
      <c r="M580" s="125">
        <v>1357.29</v>
      </c>
      <c r="N580" s="125">
        <v>1356.18</v>
      </c>
      <c r="O580" s="125">
        <v>1343.61</v>
      </c>
      <c r="P580" s="125">
        <v>1347.09</v>
      </c>
      <c r="Q580" s="125">
        <v>1330.27</v>
      </c>
      <c r="R580" s="125">
        <v>1353.79</v>
      </c>
      <c r="S580" s="125">
        <v>1354</v>
      </c>
      <c r="T580" s="125">
        <v>1373.27</v>
      </c>
      <c r="U580" s="125">
        <v>1376.62</v>
      </c>
      <c r="V580" s="125">
        <v>1339.16</v>
      </c>
      <c r="W580" s="125">
        <v>1353.19</v>
      </c>
      <c r="X580" s="125">
        <v>1271.48</v>
      </c>
      <c r="Y580" s="125">
        <v>1238.54</v>
      </c>
      <c r="Z580" s="125">
        <v>1174.3800000000001</v>
      </c>
    </row>
    <row r="581" spans="2:26" x14ac:dyDescent="0.25">
      <c r="B581" s="124">
        <v>9</v>
      </c>
      <c r="C581" s="125">
        <v>1155.05</v>
      </c>
      <c r="D581" s="125">
        <v>1144.25</v>
      </c>
      <c r="E581" s="125">
        <v>1126.69</v>
      </c>
      <c r="F581" s="125">
        <v>1118.76</v>
      </c>
      <c r="G581" s="125">
        <v>1148.76</v>
      </c>
      <c r="H581" s="125">
        <v>1160.2</v>
      </c>
      <c r="I581" s="125">
        <v>1166.8800000000001</v>
      </c>
      <c r="J581" s="125">
        <v>1211.07</v>
      </c>
      <c r="K581" s="125">
        <v>1346.82</v>
      </c>
      <c r="L581" s="125">
        <v>1353.74</v>
      </c>
      <c r="M581" s="125">
        <v>1307.81</v>
      </c>
      <c r="N581" s="125">
        <v>1303.07</v>
      </c>
      <c r="O581" s="125">
        <v>1311.71</v>
      </c>
      <c r="P581" s="125">
        <v>1318.48</v>
      </c>
      <c r="Q581" s="125">
        <v>1312.01</v>
      </c>
      <c r="R581" s="125">
        <v>1352.87</v>
      </c>
      <c r="S581" s="125">
        <v>1354.48</v>
      </c>
      <c r="T581" s="125">
        <v>1342.2</v>
      </c>
      <c r="U581" s="125">
        <v>1352.55</v>
      </c>
      <c r="V581" s="125">
        <v>1236.94</v>
      </c>
      <c r="W581" s="125">
        <v>1330.82</v>
      </c>
      <c r="X581" s="125">
        <v>1276.17</v>
      </c>
      <c r="Y581" s="125">
        <v>1205.93</v>
      </c>
      <c r="Z581" s="125">
        <v>1124.79</v>
      </c>
    </row>
    <row r="582" spans="2:26" x14ac:dyDescent="0.25">
      <c r="B582" s="124">
        <v>10</v>
      </c>
      <c r="C582" s="125">
        <v>1125.06</v>
      </c>
      <c r="D582" s="125">
        <v>1140.22</v>
      </c>
      <c r="E582" s="125">
        <v>1141.98</v>
      </c>
      <c r="F582" s="125">
        <v>1161.28</v>
      </c>
      <c r="G582" s="125">
        <v>1204.8499999999999</v>
      </c>
      <c r="H582" s="125">
        <v>1232.95</v>
      </c>
      <c r="I582" s="125">
        <v>1337.7</v>
      </c>
      <c r="J582" s="125">
        <v>1343.8</v>
      </c>
      <c r="K582" s="125">
        <v>1338.43</v>
      </c>
      <c r="L582" s="125">
        <v>1245.69</v>
      </c>
      <c r="M582" s="125">
        <v>1318</v>
      </c>
      <c r="N582" s="125">
        <v>1291.31</v>
      </c>
      <c r="O582" s="125">
        <v>1240.42</v>
      </c>
      <c r="P582" s="125">
        <v>1192.51</v>
      </c>
      <c r="Q582" s="125">
        <v>1187.69</v>
      </c>
      <c r="R582" s="125">
        <v>1206.58</v>
      </c>
      <c r="S582" s="125">
        <v>1218.1600000000001</v>
      </c>
      <c r="T582" s="125">
        <v>1181.93</v>
      </c>
      <c r="U582" s="125">
        <v>1207.45</v>
      </c>
      <c r="V582" s="125">
        <v>1170.97</v>
      </c>
      <c r="W582" s="125">
        <v>1152.78</v>
      </c>
      <c r="X582" s="125">
        <v>1128.49</v>
      </c>
      <c r="Y582" s="125">
        <v>1139.9100000000001</v>
      </c>
      <c r="Z582" s="125">
        <v>1113.03</v>
      </c>
    </row>
    <row r="583" spans="2:26" x14ac:dyDescent="0.25">
      <c r="B583" s="124">
        <v>11</v>
      </c>
      <c r="C583" s="125">
        <v>1143.24</v>
      </c>
      <c r="D583" s="125">
        <v>1140.73</v>
      </c>
      <c r="E583" s="125">
        <v>1140.1199999999999</v>
      </c>
      <c r="F583" s="125">
        <v>1159.01</v>
      </c>
      <c r="G583" s="125">
        <v>1213.47</v>
      </c>
      <c r="H583" s="125">
        <v>1242.54</v>
      </c>
      <c r="I583" s="125">
        <v>1240.19</v>
      </c>
      <c r="J583" s="125">
        <v>1261.3599999999999</v>
      </c>
      <c r="K583" s="125">
        <v>1260.7</v>
      </c>
      <c r="L583" s="125">
        <v>1299.92</v>
      </c>
      <c r="M583" s="125">
        <v>1250.51</v>
      </c>
      <c r="N583" s="125">
        <v>1256.56</v>
      </c>
      <c r="O583" s="125">
        <v>1261.44</v>
      </c>
      <c r="P583" s="125">
        <v>1287.06</v>
      </c>
      <c r="Q583" s="125">
        <v>1292.81</v>
      </c>
      <c r="R583" s="125">
        <v>1270.45</v>
      </c>
      <c r="S583" s="125">
        <v>1287.53</v>
      </c>
      <c r="T583" s="125">
        <v>1330.13</v>
      </c>
      <c r="U583" s="125">
        <v>1325.56</v>
      </c>
      <c r="V583" s="125">
        <v>1256.76</v>
      </c>
      <c r="W583" s="125">
        <v>1247.78</v>
      </c>
      <c r="X583" s="125">
        <v>1193.7</v>
      </c>
      <c r="Y583" s="125">
        <v>1188.3599999999999</v>
      </c>
      <c r="Z583" s="125">
        <v>1141.06</v>
      </c>
    </row>
    <row r="584" spans="2:26" x14ac:dyDescent="0.25">
      <c r="B584" s="124">
        <v>12</v>
      </c>
      <c r="C584" s="125">
        <v>1180.78</v>
      </c>
      <c r="D584" s="125">
        <v>1185.0899999999999</v>
      </c>
      <c r="E584" s="125">
        <v>1187.05</v>
      </c>
      <c r="F584" s="125">
        <v>1201.05</v>
      </c>
      <c r="G584" s="125">
        <v>1242.8699999999999</v>
      </c>
      <c r="H584" s="125">
        <v>1270.27</v>
      </c>
      <c r="I584" s="125">
        <v>1317.43</v>
      </c>
      <c r="J584" s="125">
        <v>1333.74</v>
      </c>
      <c r="K584" s="125">
        <v>1342.29</v>
      </c>
      <c r="L584" s="125">
        <v>1322.19</v>
      </c>
      <c r="M584" s="125">
        <v>1336.67</v>
      </c>
      <c r="N584" s="125">
        <v>1325.85</v>
      </c>
      <c r="O584" s="125">
        <v>1292.47</v>
      </c>
      <c r="P584" s="125">
        <v>1292.4000000000001</v>
      </c>
      <c r="Q584" s="125">
        <v>1299.45</v>
      </c>
      <c r="R584" s="125">
        <v>1357.47</v>
      </c>
      <c r="S584" s="125">
        <v>1329.64</v>
      </c>
      <c r="T584" s="125">
        <v>1298.07</v>
      </c>
      <c r="U584" s="125">
        <v>1329.47</v>
      </c>
      <c r="V584" s="125">
        <v>1301.01</v>
      </c>
      <c r="W584" s="125">
        <v>1291.04</v>
      </c>
      <c r="X584" s="125">
        <v>1269.74</v>
      </c>
      <c r="Y584" s="125">
        <v>1215.83</v>
      </c>
      <c r="Z584" s="125">
        <v>1183.1500000000001</v>
      </c>
    </row>
    <row r="585" spans="2:26" x14ac:dyDescent="0.25">
      <c r="B585" s="124">
        <v>13</v>
      </c>
      <c r="C585" s="125">
        <v>1200.5</v>
      </c>
      <c r="D585" s="125">
        <v>1197.78</v>
      </c>
      <c r="E585" s="125">
        <v>1186.98</v>
      </c>
      <c r="F585" s="125">
        <v>1200.8699999999999</v>
      </c>
      <c r="G585" s="125">
        <v>1242.33</v>
      </c>
      <c r="H585" s="125">
        <v>1287.46</v>
      </c>
      <c r="I585" s="125">
        <v>1326.07</v>
      </c>
      <c r="J585" s="125">
        <v>1414.45</v>
      </c>
      <c r="K585" s="125">
        <v>1419.73</v>
      </c>
      <c r="L585" s="125">
        <v>1413.43</v>
      </c>
      <c r="M585" s="125">
        <v>1394.4</v>
      </c>
      <c r="N585" s="125">
        <v>1372.35</v>
      </c>
      <c r="O585" s="125">
        <v>1410.48</v>
      </c>
      <c r="P585" s="125">
        <v>1400.96</v>
      </c>
      <c r="Q585" s="125">
        <v>1411.44</v>
      </c>
      <c r="R585" s="125">
        <v>1391.65</v>
      </c>
      <c r="S585" s="125">
        <v>1448.59</v>
      </c>
      <c r="T585" s="125">
        <v>1464.31</v>
      </c>
      <c r="U585" s="125">
        <v>1411.49</v>
      </c>
      <c r="V585" s="125">
        <v>1344.35</v>
      </c>
      <c r="W585" s="125">
        <v>1315.76</v>
      </c>
      <c r="X585" s="125">
        <v>1283.68</v>
      </c>
      <c r="Y585" s="125">
        <v>1239.42</v>
      </c>
      <c r="Z585" s="125">
        <v>1200.6300000000001</v>
      </c>
    </row>
    <row r="586" spans="2:26" x14ac:dyDescent="0.25">
      <c r="B586" s="124">
        <v>14</v>
      </c>
      <c r="C586" s="125">
        <v>1190.32</v>
      </c>
      <c r="D586" s="125">
        <v>1192.2</v>
      </c>
      <c r="E586" s="125">
        <v>1188.3900000000001</v>
      </c>
      <c r="F586" s="125">
        <v>1184.3499999999999</v>
      </c>
      <c r="G586" s="125">
        <v>1210.22</v>
      </c>
      <c r="H586" s="125">
        <v>1233.76</v>
      </c>
      <c r="I586" s="125">
        <v>1253.75</v>
      </c>
      <c r="J586" s="125">
        <v>1247.3800000000001</v>
      </c>
      <c r="K586" s="125">
        <v>1299.48</v>
      </c>
      <c r="L586" s="125">
        <v>1355.24</v>
      </c>
      <c r="M586" s="125">
        <v>1353.53</v>
      </c>
      <c r="N586" s="125">
        <v>1357.89</v>
      </c>
      <c r="O586" s="125">
        <v>1353.76</v>
      </c>
      <c r="P586" s="125">
        <v>1320.42</v>
      </c>
      <c r="Q586" s="125">
        <v>1320.44</v>
      </c>
      <c r="R586" s="125">
        <v>1344.89</v>
      </c>
      <c r="S586" s="125">
        <v>1362.11</v>
      </c>
      <c r="T586" s="125">
        <v>1348.18</v>
      </c>
      <c r="U586" s="125">
        <v>1355.79</v>
      </c>
      <c r="V586" s="125">
        <v>1280.78</v>
      </c>
      <c r="W586" s="125">
        <v>1315.46</v>
      </c>
      <c r="X586" s="125">
        <v>1282.54</v>
      </c>
      <c r="Y586" s="125">
        <v>1195.5899999999999</v>
      </c>
      <c r="Z586" s="125">
        <v>1177.8399999999999</v>
      </c>
    </row>
    <row r="587" spans="2:26" x14ac:dyDescent="0.25">
      <c r="B587" s="124">
        <v>15</v>
      </c>
      <c r="C587" s="125">
        <v>1156.79</v>
      </c>
      <c r="D587" s="125">
        <v>1143.6199999999999</v>
      </c>
      <c r="E587" s="125">
        <v>1124.58</v>
      </c>
      <c r="F587" s="125">
        <v>1136.96</v>
      </c>
      <c r="G587" s="125">
        <v>1147.8800000000001</v>
      </c>
      <c r="H587" s="125">
        <v>1165.18</v>
      </c>
      <c r="I587" s="125">
        <v>1186.0899999999999</v>
      </c>
      <c r="J587" s="125">
        <v>1190.5899999999999</v>
      </c>
      <c r="K587" s="125">
        <v>1213.31</v>
      </c>
      <c r="L587" s="125">
        <v>1227.8499999999999</v>
      </c>
      <c r="M587" s="125">
        <v>1229.67</v>
      </c>
      <c r="N587" s="125">
        <v>1226.79</v>
      </c>
      <c r="O587" s="125">
        <v>1231.33</v>
      </c>
      <c r="P587" s="125">
        <v>1234.18</v>
      </c>
      <c r="Q587" s="125">
        <v>1229.72</v>
      </c>
      <c r="R587" s="125">
        <v>1229.1099999999999</v>
      </c>
      <c r="S587" s="125">
        <v>1239.06</v>
      </c>
      <c r="T587" s="125">
        <v>1246.0899999999999</v>
      </c>
      <c r="U587" s="125">
        <v>1270.8499999999999</v>
      </c>
      <c r="V587" s="125">
        <v>1316.11</v>
      </c>
      <c r="W587" s="125">
        <v>1253.7</v>
      </c>
      <c r="X587" s="125">
        <v>1229.9000000000001</v>
      </c>
      <c r="Y587" s="125">
        <v>1169.6099999999999</v>
      </c>
      <c r="Z587" s="125">
        <v>1146.9000000000001</v>
      </c>
    </row>
    <row r="588" spans="2:26" x14ac:dyDescent="0.25">
      <c r="B588" s="124">
        <v>16</v>
      </c>
      <c r="C588" s="125">
        <v>1156.4100000000001</v>
      </c>
      <c r="D588" s="125">
        <v>1157.3800000000001</v>
      </c>
      <c r="E588" s="125">
        <v>1155.72</v>
      </c>
      <c r="F588" s="125">
        <v>1185.57</v>
      </c>
      <c r="G588" s="125">
        <v>1205.6600000000001</v>
      </c>
      <c r="H588" s="125">
        <v>1234.8900000000001</v>
      </c>
      <c r="I588" s="125">
        <v>1266.1400000000001</v>
      </c>
      <c r="J588" s="125">
        <v>1290.0899999999999</v>
      </c>
      <c r="K588" s="125">
        <v>1338.67</v>
      </c>
      <c r="L588" s="125">
        <v>1350.67</v>
      </c>
      <c r="M588" s="125">
        <v>1337.44</v>
      </c>
      <c r="N588" s="125">
        <v>1293.67</v>
      </c>
      <c r="O588" s="125">
        <v>1280.8399999999999</v>
      </c>
      <c r="P588" s="125">
        <v>1259.83</v>
      </c>
      <c r="Q588" s="125">
        <v>1261.8699999999999</v>
      </c>
      <c r="R588" s="125">
        <v>1268.21</v>
      </c>
      <c r="S588" s="125">
        <v>1281.6400000000001</v>
      </c>
      <c r="T588" s="125">
        <v>1267.78</v>
      </c>
      <c r="U588" s="125">
        <v>1261.1500000000001</v>
      </c>
      <c r="V588" s="125">
        <v>1219.1600000000001</v>
      </c>
      <c r="W588" s="125">
        <v>1242.1199999999999</v>
      </c>
      <c r="X588" s="125">
        <v>1207.77</v>
      </c>
      <c r="Y588" s="125">
        <v>1159.93</v>
      </c>
      <c r="Z588" s="125">
        <v>1143.3800000000001</v>
      </c>
    </row>
    <row r="589" spans="2:26" x14ac:dyDescent="0.25">
      <c r="B589" s="124">
        <v>17</v>
      </c>
      <c r="C589" s="125">
        <v>1128.76</v>
      </c>
      <c r="D589" s="125">
        <v>1116.46</v>
      </c>
      <c r="E589" s="125">
        <v>1135.3800000000001</v>
      </c>
      <c r="F589" s="125">
        <v>1139.55</v>
      </c>
      <c r="G589" s="125">
        <v>1188.6099999999999</v>
      </c>
      <c r="H589" s="125">
        <v>1213.4000000000001</v>
      </c>
      <c r="I589" s="125">
        <v>1253.1300000000001</v>
      </c>
      <c r="J589" s="125">
        <v>1236.68</v>
      </c>
      <c r="K589" s="125">
        <v>1240.22</v>
      </c>
      <c r="L589" s="125">
        <v>1290.6400000000001</v>
      </c>
      <c r="M589" s="125">
        <v>1255.8900000000001</v>
      </c>
      <c r="N589" s="125">
        <v>1252.23</v>
      </c>
      <c r="O589" s="125">
        <v>1295.26</v>
      </c>
      <c r="P589" s="125">
        <v>1302.96</v>
      </c>
      <c r="Q589" s="125">
        <v>1284.46</v>
      </c>
      <c r="R589" s="125">
        <v>1282.27</v>
      </c>
      <c r="S589" s="125">
        <v>1293.8900000000001</v>
      </c>
      <c r="T589" s="125">
        <v>1294.0899999999999</v>
      </c>
      <c r="U589" s="125">
        <v>1335.52</v>
      </c>
      <c r="V589" s="125">
        <v>1333.96</v>
      </c>
      <c r="W589" s="125">
        <v>1250.7</v>
      </c>
      <c r="X589" s="125">
        <v>1229.32</v>
      </c>
      <c r="Y589" s="125">
        <v>1170.32</v>
      </c>
      <c r="Z589" s="125">
        <v>1142.48</v>
      </c>
    </row>
    <row r="590" spans="2:26" x14ac:dyDescent="0.25">
      <c r="B590" s="124">
        <v>18</v>
      </c>
      <c r="C590" s="125">
        <v>1150.7</v>
      </c>
      <c r="D590" s="125">
        <v>1137.9000000000001</v>
      </c>
      <c r="E590" s="125">
        <v>1140.22</v>
      </c>
      <c r="F590" s="125">
        <v>1166.69</v>
      </c>
      <c r="G590" s="125">
        <v>1198.54</v>
      </c>
      <c r="H590" s="125">
        <v>1257.67</v>
      </c>
      <c r="I590" s="125">
        <v>1309.81</v>
      </c>
      <c r="J590" s="125">
        <v>1375.61</v>
      </c>
      <c r="K590" s="125">
        <v>1426.32</v>
      </c>
      <c r="L590" s="125">
        <v>1396.08</v>
      </c>
      <c r="M590" s="125">
        <v>1395.79</v>
      </c>
      <c r="N590" s="125">
        <v>1396.04</v>
      </c>
      <c r="O590" s="125">
        <v>1395.5</v>
      </c>
      <c r="P590" s="125">
        <v>1393.28</v>
      </c>
      <c r="Q590" s="125">
        <v>1393.94</v>
      </c>
      <c r="R590" s="125">
        <v>1396.65</v>
      </c>
      <c r="S590" s="125">
        <v>1406.39</v>
      </c>
      <c r="T590" s="125">
        <v>1395.79</v>
      </c>
      <c r="U590" s="125">
        <v>1427.29</v>
      </c>
      <c r="V590" s="125">
        <v>1351.17</v>
      </c>
      <c r="W590" s="125">
        <v>1311.56</v>
      </c>
      <c r="X590" s="125">
        <v>1325.65</v>
      </c>
      <c r="Y590" s="125">
        <v>1245.74</v>
      </c>
      <c r="Z590" s="125">
        <v>1199.67</v>
      </c>
    </row>
    <row r="591" spans="2:26" x14ac:dyDescent="0.25">
      <c r="B591" s="124">
        <v>19</v>
      </c>
      <c r="C591" s="125">
        <v>1164.47</v>
      </c>
      <c r="D591" s="125">
        <v>1122.28</v>
      </c>
      <c r="E591" s="125">
        <v>1136.56</v>
      </c>
      <c r="F591" s="125">
        <v>1147.9000000000001</v>
      </c>
      <c r="G591" s="125">
        <v>1194.3499999999999</v>
      </c>
      <c r="H591" s="125">
        <v>1258.9100000000001</v>
      </c>
      <c r="I591" s="125">
        <v>1278.29</v>
      </c>
      <c r="J591" s="125">
        <v>1294.43</v>
      </c>
      <c r="K591" s="125">
        <v>1335.53</v>
      </c>
      <c r="L591" s="125">
        <v>1356.53</v>
      </c>
      <c r="M591" s="125">
        <v>1345.46</v>
      </c>
      <c r="N591" s="125">
        <v>1305.03</v>
      </c>
      <c r="O591" s="125">
        <v>1294.03</v>
      </c>
      <c r="P591" s="125">
        <v>1293.8499999999999</v>
      </c>
      <c r="Q591" s="125">
        <v>1294.1600000000001</v>
      </c>
      <c r="R591" s="125">
        <v>1291.74</v>
      </c>
      <c r="S591" s="125">
        <v>1329.69</v>
      </c>
      <c r="T591" s="125">
        <v>1284.3399999999999</v>
      </c>
      <c r="U591" s="125">
        <v>1336.43</v>
      </c>
      <c r="V591" s="125">
        <v>1292.04</v>
      </c>
      <c r="W591" s="125">
        <v>1260.93</v>
      </c>
      <c r="X591" s="125">
        <v>1236.79</v>
      </c>
      <c r="Y591" s="125">
        <v>1181.94</v>
      </c>
      <c r="Z591" s="125">
        <v>1154.1600000000001</v>
      </c>
    </row>
    <row r="592" spans="2:26" x14ac:dyDescent="0.25">
      <c r="B592" s="124">
        <v>20</v>
      </c>
      <c r="C592" s="125">
        <v>1173.02</v>
      </c>
      <c r="D592" s="125">
        <v>1130.21</v>
      </c>
      <c r="E592" s="125">
        <v>1159.6400000000001</v>
      </c>
      <c r="F592" s="125">
        <v>1152.58</v>
      </c>
      <c r="G592" s="125">
        <v>1203.8900000000001</v>
      </c>
      <c r="H592" s="125">
        <v>1252.1600000000001</v>
      </c>
      <c r="I592" s="125">
        <v>1350.53</v>
      </c>
      <c r="J592" s="125">
        <v>1424.88</v>
      </c>
      <c r="K592" s="125">
        <v>1516.77</v>
      </c>
      <c r="L592" s="125">
        <v>1519.03</v>
      </c>
      <c r="M592" s="125">
        <v>1498.08</v>
      </c>
      <c r="N592" s="125">
        <v>1425.62</v>
      </c>
      <c r="O592" s="125">
        <v>1424.94</v>
      </c>
      <c r="P592" s="125">
        <v>1425.34</v>
      </c>
      <c r="Q592" s="125">
        <v>1476.95</v>
      </c>
      <c r="R592" s="125">
        <v>1485.35</v>
      </c>
      <c r="S592" s="125">
        <v>1495.36</v>
      </c>
      <c r="T592" s="125">
        <v>1485.31</v>
      </c>
      <c r="U592" s="125">
        <v>1506.26</v>
      </c>
      <c r="V592" s="125">
        <v>1424.27</v>
      </c>
      <c r="W592" s="125">
        <v>1358.31</v>
      </c>
      <c r="X592" s="125">
        <v>1372.44</v>
      </c>
      <c r="Y592" s="125">
        <v>1232.78</v>
      </c>
      <c r="Z592" s="125">
        <v>1188.69</v>
      </c>
    </row>
    <row r="593" spans="2:26" x14ac:dyDescent="0.25">
      <c r="B593" s="124">
        <v>21</v>
      </c>
      <c r="C593" s="125">
        <v>1191.02</v>
      </c>
      <c r="D593" s="125">
        <v>1157.23</v>
      </c>
      <c r="E593" s="125">
        <v>1145.19</v>
      </c>
      <c r="F593" s="125">
        <v>1128.33</v>
      </c>
      <c r="G593" s="125">
        <v>1158.44</v>
      </c>
      <c r="H593" s="125">
        <v>1186.8</v>
      </c>
      <c r="I593" s="125">
        <v>1208.3900000000001</v>
      </c>
      <c r="J593" s="125">
        <v>1261.33</v>
      </c>
      <c r="K593" s="125">
        <v>1336.89</v>
      </c>
      <c r="L593" s="125">
        <v>1352.11</v>
      </c>
      <c r="M593" s="125">
        <v>1350.04</v>
      </c>
      <c r="N593" s="125">
        <v>1350.58</v>
      </c>
      <c r="O593" s="125">
        <v>1350.44</v>
      </c>
      <c r="P593" s="125">
        <v>1353.03</v>
      </c>
      <c r="Q593" s="125">
        <v>1336.1</v>
      </c>
      <c r="R593" s="125">
        <v>1341.11</v>
      </c>
      <c r="S593" s="125">
        <v>1371.39</v>
      </c>
      <c r="T593" s="125">
        <v>1369.87</v>
      </c>
      <c r="U593" s="125">
        <v>1459.44</v>
      </c>
      <c r="V593" s="125">
        <v>1475.17</v>
      </c>
      <c r="W593" s="125">
        <v>1324.5</v>
      </c>
      <c r="X593" s="125">
        <v>1311.15</v>
      </c>
      <c r="Y593" s="125">
        <v>1201.1099999999999</v>
      </c>
      <c r="Z593" s="125">
        <v>1150.8599999999999</v>
      </c>
    </row>
    <row r="594" spans="2:26" x14ac:dyDescent="0.25">
      <c r="B594" s="124">
        <v>22</v>
      </c>
      <c r="C594" s="125">
        <v>1123.94</v>
      </c>
      <c r="D594" s="125">
        <v>1098.5899999999999</v>
      </c>
      <c r="E594" s="125">
        <v>1091.42</v>
      </c>
      <c r="F594" s="125">
        <v>1082.9100000000001</v>
      </c>
      <c r="G594" s="125">
        <v>1114.46</v>
      </c>
      <c r="H594" s="125">
        <v>1131.75</v>
      </c>
      <c r="I594" s="125">
        <v>1151.27</v>
      </c>
      <c r="J594" s="125">
        <v>1156.17</v>
      </c>
      <c r="K594" s="125">
        <v>1175.23</v>
      </c>
      <c r="L594" s="125">
        <v>1195.98</v>
      </c>
      <c r="M594" s="125">
        <v>1236.58</v>
      </c>
      <c r="N594" s="125">
        <v>1220.1099999999999</v>
      </c>
      <c r="O594" s="125">
        <v>1238.1500000000001</v>
      </c>
      <c r="P594" s="125">
        <v>1238.7</v>
      </c>
      <c r="Q594" s="125">
        <v>1223.25</v>
      </c>
      <c r="R594" s="125">
        <v>1216.27</v>
      </c>
      <c r="S594" s="125">
        <v>1249.31</v>
      </c>
      <c r="T594" s="125">
        <v>1296.19</v>
      </c>
      <c r="U594" s="125">
        <v>1381.18</v>
      </c>
      <c r="V594" s="125">
        <v>1352.98</v>
      </c>
      <c r="W594" s="125">
        <v>1279.93</v>
      </c>
      <c r="X594" s="125">
        <v>1150.6199999999999</v>
      </c>
      <c r="Y594" s="125">
        <v>1145.78</v>
      </c>
      <c r="Z594" s="125">
        <v>1116.9000000000001</v>
      </c>
    </row>
    <row r="595" spans="2:26" x14ac:dyDescent="0.25">
      <c r="B595" s="124">
        <v>23</v>
      </c>
      <c r="C595" s="125">
        <v>1131.4000000000001</v>
      </c>
      <c r="D595" s="125">
        <v>1112.56</v>
      </c>
      <c r="E595" s="125">
        <v>1118.43</v>
      </c>
      <c r="F595" s="125">
        <v>1130.56</v>
      </c>
      <c r="G595" s="125">
        <v>1173.32</v>
      </c>
      <c r="H595" s="125">
        <v>1238.96</v>
      </c>
      <c r="I595" s="125">
        <v>1331.89</v>
      </c>
      <c r="J595" s="125">
        <v>1359.8</v>
      </c>
      <c r="K595" s="125">
        <v>1425.16</v>
      </c>
      <c r="L595" s="125">
        <v>1514.09</v>
      </c>
      <c r="M595" s="125">
        <v>1471.7</v>
      </c>
      <c r="N595" s="125">
        <v>1405.08</v>
      </c>
      <c r="O595" s="125">
        <v>1405.03</v>
      </c>
      <c r="P595" s="125">
        <v>1406.23</v>
      </c>
      <c r="Q595" s="125">
        <v>1356.19</v>
      </c>
      <c r="R595" s="125">
        <v>1340.26</v>
      </c>
      <c r="S595" s="125">
        <v>1355.67</v>
      </c>
      <c r="T595" s="125">
        <v>1339.26</v>
      </c>
      <c r="U595" s="125">
        <v>1335.41</v>
      </c>
      <c r="V595" s="125">
        <v>1323.87</v>
      </c>
      <c r="W595" s="125">
        <v>1192.94</v>
      </c>
      <c r="X595" s="125">
        <v>1188.0999999999999</v>
      </c>
      <c r="Y595" s="125">
        <v>1137.02</v>
      </c>
      <c r="Z595" s="125">
        <v>1107.72</v>
      </c>
    </row>
    <row r="596" spans="2:26" x14ac:dyDescent="0.25">
      <c r="B596" s="124">
        <v>24</v>
      </c>
      <c r="C596" s="125">
        <v>1104.43</v>
      </c>
      <c r="D596" s="125">
        <v>1099.83</v>
      </c>
      <c r="E596" s="125">
        <v>1104.27</v>
      </c>
      <c r="F596" s="125">
        <v>1113.03</v>
      </c>
      <c r="G596" s="125">
        <v>1151.47</v>
      </c>
      <c r="H596" s="125">
        <v>1197.45</v>
      </c>
      <c r="I596" s="125">
        <v>1194.76</v>
      </c>
      <c r="J596" s="125">
        <v>1385.29</v>
      </c>
      <c r="K596" s="125">
        <v>1411.46</v>
      </c>
      <c r="L596" s="125">
        <v>1496.14</v>
      </c>
      <c r="M596" s="125">
        <v>1507.93</v>
      </c>
      <c r="N596" s="125">
        <v>1495.23</v>
      </c>
      <c r="O596" s="125">
        <v>1485.66</v>
      </c>
      <c r="P596" s="125">
        <v>1493.76</v>
      </c>
      <c r="Q596" s="125">
        <v>1509.79</v>
      </c>
      <c r="R596" s="125">
        <v>1526.1</v>
      </c>
      <c r="S596" s="125">
        <v>1570.09</v>
      </c>
      <c r="T596" s="125">
        <v>1518.24</v>
      </c>
      <c r="U596" s="125">
        <v>1539.84</v>
      </c>
      <c r="V596" s="125">
        <v>1483.63</v>
      </c>
      <c r="W596" s="125">
        <v>1424.88</v>
      </c>
      <c r="X596" s="125">
        <v>1354.56</v>
      </c>
      <c r="Y596" s="125">
        <v>1178.8900000000001</v>
      </c>
      <c r="Z596" s="125">
        <v>1114.6300000000001</v>
      </c>
    </row>
    <row r="597" spans="2:26" x14ac:dyDescent="0.25">
      <c r="B597" s="124">
        <v>25</v>
      </c>
      <c r="C597" s="125">
        <v>1146.5999999999999</v>
      </c>
      <c r="D597" s="125">
        <v>1144.5</v>
      </c>
      <c r="E597" s="125">
        <v>1126.3900000000001</v>
      </c>
      <c r="F597" s="125">
        <v>1126.3599999999999</v>
      </c>
      <c r="G597" s="125">
        <v>1186.9100000000001</v>
      </c>
      <c r="H597" s="125">
        <v>1232.22</v>
      </c>
      <c r="I597" s="125">
        <v>1294.83</v>
      </c>
      <c r="J597" s="125">
        <v>1428</v>
      </c>
      <c r="K597" s="125">
        <v>1483.84</v>
      </c>
      <c r="L597" s="125">
        <v>1522.95</v>
      </c>
      <c r="M597" s="125">
        <v>1481.02</v>
      </c>
      <c r="N597" s="125">
        <v>1481.48</v>
      </c>
      <c r="O597" s="125">
        <v>1479.44</v>
      </c>
      <c r="P597" s="125">
        <v>1487.96</v>
      </c>
      <c r="Q597" s="125">
        <v>1477.44</v>
      </c>
      <c r="R597" s="125">
        <v>1475.3</v>
      </c>
      <c r="S597" s="125">
        <v>1516.28</v>
      </c>
      <c r="T597" s="125">
        <v>1517.81</v>
      </c>
      <c r="U597" s="125">
        <v>1527.01</v>
      </c>
      <c r="V597" s="125">
        <v>1398.2</v>
      </c>
      <c r="W597" s="125">
        <v>1426.58</v>
      </c>
      <c r="X597" s="125">
        <v>1404.2</v>
      </c>
      <c r="Y597" s="125">
        <v>1174.58</v>
      </c>
      <c r="Z597" s="125">
        <v>1141.72</v>
      </c>
    </row>
    <row r="598" spans="2:26" x14ac:dyDescent="0.25">
      <c r="B598" s="124">
        <v>26</v>
      </c>
      <c r="C598" s="125">
        <v>1141.95</v>
      </c>
      <c r="D598" s="125">
        <v>1150.3900000000001</v>
      </c>
      <c r="E598" s="125">
        <v>1132.74</v>
      </c>
      <c r="F598" s="125">
        <v>1143.78</v>
      </c>
      <c r="G598" s="125">
        <v>1183.77</v>
      </c>
      <c r="H598" s="125">
        <v>1207.23</v>
      </c>
      <c r="I598" s="125">
        <v>1283.47</v>
      </c>
      <c r="J598" s="125">
        <v>1423.55</v>
      </c>
      <c r="K598" s="125">
        <v>1427.19</v>
      </c>
      <c r="L598" s="125">
        <v>1427.33</v>
      </c>
      <c r="M598" s="125">
        <v>1427.39</v>
      </c>
      <c r="N598" s="125">
        <v>1427.4</v>
      </c>
      <c r="O598" s="125">
        <v>1427.37</v>
      </c>
      <c r="P598" s="125">
        <v>1427.29</v>
      </c>
      <c r="Q598" s="125">
        <v>1427.53</v>
      </c>
      <c r="R598" s="125">
        <v>1427.31</v>
      </c>
      <c r="S598" s="125">
        <v>1510.44</v>
      </c>
      <c r="T598" s="125">
        <v>1506.7</v>
      </c>
      <c r="U598" s="125">
        <v>1508.33</v>
      </c>
      <c r="V598" s="125">
        <v>1428.24</v>
      </c>
      <c r="W598" s="125">
        <v>1381.31</v>
      </c>
      <c r="X598" s="125">
        <v>1359.58</v>
      </c>
      <c r="Y598" s="125">
        <v>1192.92</v>
      </c>
      <c r="Z598" s="125">
        <v>1155.55</v>
      </c>
    </row>
    <row r="599" spans="2:26" x14ac:dyDescent="0.25">
      <c r="B599" s="124">
        <v>27</v>
      </c>
      <c r="C599" s="125">
        <v>1156.33</v>
      </c>
      <c r="D599" s="125">
        <v>1157.2</v>
      </c>
      <c r="E599" s="125">
        <v>1144.07</v>
      </c>
      <c r="F599" s="125">
        <v>1151.98</v>
      </c>
      <c r="G599" s="125">
        <v>1193.6099999999999</v>
      </c>
      <c r="H599" s="125">
        <v>1282.32</v>
      </c>
      <c r="I599" s="125">
        <v>1324.21</v>
      </c>
      <c r="J599" s="125">
        <v>1427.78</v>
      </c>
      <c r="K599" s="125">
        <v>1470.36</v>
      </c>
      <c r="L599" s="125">
        <v>1526.64</v>
      </c>
      <c r="M599" s="125">
        <v>1545.97</v>
      </c>
      <c r="N599" s="125">
        <v>1537.63</v>
      </c>
      <c r="O599" s="125">
        <v>1532.27</v>
      </c>
      <c r="P599" s="125">
        <v>1430.71</v>
      </c>
      <c r="Q599" s="125">
        <v>1430.7</v>
      </c>
      <c r="R599" s="125">
        <v>1430.38</v>
      </c>
      <c r="S599" s="125">
        <v>1430.02</v>
      </c>
      <c r="T599" s="125">
        <v>1430.41</v>
      </c>
      <c r="U599" s="125">
        <v>1431.34</v>
      </c>
      <c r="V599" s="125">
        <v>1427.41</v>
      </c>
      <c r="W599" s="125">
        <v>1353.9</v>
      </c>
      <c r="X599" s="125">
        <v>1353.48</v>
      </c>
      <c r="Y599" s="125">
        <v>1208.6600000000001</v>
      </c>
      <c r="Z599" s="125">
        <v>1175.75</v>
      </c>
    </row>
    <row r="600" spans="2:26" x14ac:dyDescent="0.25">
      <c r="B600" s="124">
        <v>28</v>
      </c>
      <c r="C600" s="125">
        <v>1172.8</v>
      </c>
      <c r="D600" s="125">
        <v>1170.04</v>
      </c>
      <c r="E600" s="125">
        <v>1141.95</v>
      </c>
      <c r="F600" s="125">
        <v>1122.24</v>
      </c>
      <c r="G600" s="125">
        <v>1168.0999999999999</v>
      </c>
      <c r="H600" s="125">
        <v>1188.48</v>
      </c>
      <c r="I600" s="125">
        <v>1215.77</v>
      </c>
      <c r="J600" s="125">
        <v>1231.5</v>
      </c>
      <c r="K600" s="125">
        <v>1274.22</v>
      </c>
      <c r="L600" s="125">
        <v>1356.08</v>
      </c>
      <c r="M600" s="125">
        <v>1356.41</v>
      </c>
      <c r="N600" s="125">
        <v>1357.38</v>
      </c>
      <c r="O600" s="125">
        <v>1356.42</v>
      </c>
      <c r="P600" s="125">
        <v>1328.35</v>
      </c>
      <c r="Q600" s="125">
        <v>1328.45</v>
      </c>
      <c r="R600" s="125">
        <v>1327.24</v>
      </c>
      <c r="S600" s="125">
        <v>1384.04</v>
      </c>
      <c r="T600" s="125">
        <v>1378.28</v>
      </c>
      <c r="U600" s="125">
        <v>1410.21</v>
      </c>
      <c r="V600" s="125">
        <v>1388.19</v>
      </c>
      <c r="W600" s="125">
        <v>1303.05</v>
      </c>
      <c r="X600" s="125">
        <v>1311.23</v>
      </c>
      <c r="Y600" s="125">
        <v>1189.01</v>
      </c>
      <c r="Z600" s="125">
        <v>1171.21</v>
      </c>
    </row>
    <row r="601" spans="2:26" ht="15.75" customHeight="1" x14ac:dyDescent="0.25">
      <c r="B601" s="124">
        <v>29</v>
      </c>
      <c r="C601" s="125">
        <v>1167.03</v>
      </c>
      <c r="D601" s="125">
        <v>1155.2</v>
      </c>
      <c r="E601" s="125">
        <v>1123.0899999999999</v>
      </c>
      <c r="F601" s="125">
        <v>1114.55</v>
      </c>
      <c r="G601" s="125">
        <v>1134.44</v>
      </c>
      <c r="H601" s="125">
        <v>1171.6300000000001</v>
      </c>
      <c r="I601" s="125">
        <v>1195.8399999999999</v>
      </c>
      <c r="J601" s="125">
        <v>1185.24</v>
      </c>
      <c r="K601" s="125">
        <v>1207.98</v>
      </c>
      <c r="L601" s="125">
        <v>1217.78</v>
      </c>
      <c r="M601" s="125">
        <v>1223.67</v>
      </c>
      <c r="N601" s="125">
        <v>1220.44</v>
      </c>
      <c r="O601" s="125">
        <v>1214.7</v>
      </c>
      <c r="P601" s="125">
        <v>1208.6600000000001</v>
      </c>
      <c r="Q601" s="125">
        <v>1211.79</v>
      </c>
      <c r="R601" s="125">
        <v>1214.75</v>
      </c>
      <c r="S601" s="125">
        <v>1224.05</v>
      </c>
      <c r="T601" s="125">
        <v>1220.01</v>
      </c>
      <c r="U601" s="125">
        <v>1395.46</v>
      </c>
      <c r="V601" s="125">
        <v>1425.17</v>
      </c>
      <c r="W601" s="125">
        <v>1353.36</v>
      </c>
      <c r="X601" s="125">
        <v>1343.4</v>
      </c>
      <c r="Y601" s="125">
        <v>1188.48</v>
      </c>
      <c r="Z601" s="125">
        <v>1163.3900000000001</v>
      </c>
    </row>
    <row r="602" spans="2:26" x14ac:dyDescent="0.25">
      <c r="B602" s="124">
        <v>30</v>
      </c>
      <c r="C602" s="125">
        <v>1180.77</v>
      </c>
      <c r="D602" s="125">
        <v>1173.81</v>
      </c>
      <c r="E602" s="125">
        <v>1162.6400000000001</v>
      </c>
      <c r="F602" s="125">
        <v>1155.67</v>
      </c>
      <c r="G602" s="125">
        <v>1183.46</v>
      </c>
      <c r="H602" s="125">
        <v>1209.8900000000001</v>
      </c>
      <c r="I602" s="125">
        <v>1221.95</v>
      </c>
      <c r="J602" s="125">
        <v>1234.1600000000001</v>
      </c>
      <c r="K602" s="125">
        <v>1249.44</v>
      </c>
      <c r="L602" s="125">
        <v>1337.89</v>
      </c>
      <c r="M602" s="125">
        <v>1379.53</v>
      </c>
      <c r="N602" s="125">
        <v>1357.99</v>
      </c>
      <c r="O602" s="125">
        <v>1328.75</v>
      </c>
      <c r="P602" s="125">
        <v>1314.23</v>
      </c>
      <c r="Q602" s="125">
        <v>1262.54</v>
      </c>
      <c r="R602" s="125">
        <v>1243.01</v>
      </c>
      <c r="S602" s="125">
        <v>1243.02</v>
      </c>
      <c r="T602" s="125">
        <v>1238.33</v>
      </c>
      <c r="U602" s="125">
        <v>1351.33</v>
      </c>
      <c r="V602" s="125">
        <v>1375.57</v>
      </c>
      <c r="W602" s="125">
        <v>1297.1300000000001</v>
      </c>
      <c r="X602" s="125">
        <v>1225.8399999999999</v>
      </c>
      <c r="Y602" s="125">
        <v>1176.06</v>
      </c>
      <c r="Z602" s="125">
        <v>1159.3399999999999</v>
      </c>
    </row>
    <row r="603" spans="2:26" x14ac:dyDescent="0.25">
      <c r="B603" s="127">
        <v>31</v>
      </c>
      <c r="C603" s="125">
        <v>1109.95</v>
      </c>
      <c r="D603" s="125">
        <v>1094.18</v>
      </c>
      <c r="E603" s="125">
        <v>1088.67</v>
      </c>
      <c r="F603" s="125">
        <v>1071.68</v>
      </c>
      <c r="G603" s="125">
        <v>1102.21</v>
      </c>
      <c r="H603" s="125">
        <v>1113.72</v>
      </c>
      <c r="I603" s="125">
        <v>1127.93</v>
      </c>
      <c r="J603" s="125">
        <v>1120.2</v>
      </c>
      <c r="K603" s="125">
        <v>1126.7</v>
      </c>
      <c r="L603" s="125">
        <v>1140.05</v>
      </c>
      <c r="M603" s="125">
        <v>1142.21</v>
      </c>
      <c r="N603" s="125">
        <v>1156.33</v>
      </c>
      <c r="O603" s="125">
        <v>1164.74</v>
      </c>
      <c r="P603" s="125">
        <v>1153.0899999999999</v>
      </c>
      <c r="Q603" s="125">
        <v>1146.82</v>
      </c>
      <c r="R603" s="125">
        <v>1145.96</v>
      </c>
      <c r="S603" s="125">
        <v>1179.21</v>
      </c>
      <c r="T603" s="125">
        <v>1172.67</v>
      </c>
      <c r="U603" s="125">
        <v>1197.19</v>
      </c>
      <c r="V603" s="125">
        <v>1281.1400000000001</v>
      </c>
      <c r="W603" s="125">
        <v>1165.71</v>
      </c>
      <c r="X603" s="125">
        <v>1163.24</v>
      </c>
      <c r="Y603" s="125">
        <v>1133.8399999999999</v>
      </c>
      <c r="Z603" s="125">
        <v>1097.43</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1181.72</v>
      </c>
      <c r="D609" s="125">
        <v>1183.18</v>
      </c>
      <c r="E609" s="125">
        <v>1140.3900000000001</v>
      </c>
      <c r="F609" s="125">
        <v>1124.6199999999999</v>
      </c>
      <c r="G609" s="125">
        <v>1162.6099999999999</v>
      </c>
      <c r="H609" s="125">
        <v>1195.03</v>
      </c>
      <c r="I609" s="125">
        <v>1224.42</v>
      </c>
      <c r="J609" s="125">
        <v>1262.3699999999999</v>
      </c>
      <c r="K609" s="125">
        <v>1261</v>
      </c>
      <c r="L609" s="125">
        <v>1323.95</v>
      </c>
      <c r="M609" s="125">
        <v>1314.92</v>
      </c>
      <c r="N609" s="125">
        <v>1280.1500000000001</v>
      </c>
      <c r="O609" s="125">
        <v>1310.0999999999999</v>
      </c>
      <c r="P609" s="125">
        <v>1319.88</v>
      </c>
      <c r="Q609" s="125">
        <v>1341.36</v>
      </c>
      <c r="R609" s="125">
        <v>1372.27</v>
      </c>
      <c r="S609" s="125">
        <v>1403.33</v>
      </c>
      <c r="T609" s="125">
        <v>1386.53</v>
      </c>
      <c r="U609" s="125">
        <v>1408.55</v>
      </c>
      <c r="V609" s="125">
        <v>1324.49</v>
      </c>
      <c r="W609" s="125">
        <v>1274.52</v>
      </c>
      <c r="X609" s="125">
        <v>1280.49</v>
      </c>
      <c r="Y609" s="125">
        <v>1254.72</v>
      </c>
      <c r="Z609" s="125">
        <v>1190.53</v>
      </c>
    </row>
    <row r="610" spans="2:26" x14ac:dyDescent="0.25">
      <c r="B610" s="124">
        <v>2</v>
      </c>
      <c r="C610" s="125">
        <v>1237.92</v>
      </c>
      <c r="D610" s="125">
        <v>1245.52</v>
      </c>
      <c r="E610" s="125">
        <v>1244.1500000000001</v>
      </c>
      <c r="F610" s="125">
        <v>1257.26</v>
      </c>
      <c r="G610" s="125">
        <v>1286.93</v>
      </c>
      <c r="H610" s="125">
        <v>1334.72</v>
      </c>
      <c r="I610" s="125">
        <v>1420.6</v>
      </c>
      <c r="J610" s="125">
        <v>1446.28</v>
      </c>
      <c r="K610" s="125">
        <v>1468.53</v>
      </c>
      <c r="L610" s="125">
        <v>1452.81</v>
      </c>
      <c r="M610" s="125">
        <v>1382.55</v>
      </c>
      <c r="N610" s="125">
        <v>1455.15</v>
      </c>
      <c r="O610" s="125">
        <v>1452.32</v>
      </c>
      <c r="P610" s="125">
        <v>1324.98</v>
      </c>
      <c r="Q610" s="125">
        <v>1325.24</v>
      </c>
      <c r="R610" s="125">
        <v>1348.79</v>
      </c>
      <c r="S610" s="125">
        <v>1461.17</v>
      </c>
      <c r="T610" s="125">
        <v>1376.53</v>
      </c>
      <c r="U610" s="125">
        <v>1375.8</v>
      </c>
      <c r="V610" s="125">
        <v>1304.94</v>
      </c>
      <c r="W610" s="125">
        <v>1368.94</v>
      </c>
      <c r="X610" s="125">
        <v>1309.8699999999999</v>
      </c>
      <c r="Y610" s="125">
        <v>1278.6600000000001</v>
      </c>
      <c r="Z610" s="125">
        <v>1240.81</v>
      </c>
    </row>
    <row r="611" spans="2:26" x14ac:dyDescent="0.25">
      <c r="B611" s="124">
        <v>3</v>
      </c>
      <c r="C611" s="125">
        <v>1168.07</v>
      </c>
      <c r="D611" s="125">
        <v>1168.3399999999999</v>
      </c>
      <c r="E611" s="125">
        <v>1178.52</v>
      </c>
      <c r="F611" s="125">
        <v>1187.75</v>
      </c>
      <c r="G611" s="125">
        <v>1280.24</v>
      </c>
      <c r="H611" s="125">
        <v>1283.55</v>
      </c>
      <c r="I611" s="125">
        <v>1334.06</v>
      </c>
      <c r="J611" s="125">
        <v>1349.95</v>
      </c>
      <c r="K611" s="125">
        <v>1376.66</v>
      </c>
      <c r="L611" s="125">
        <v>1350.76</v>
      </c>
      <c r="M611" s="125">
        <v>1375.63</v>
      </c>
      <c r="N611" s="125">
        <v>1327.9</v>
      </c>
      <c r="O611" s="125">
        <v>1326.92</v>
      </c>
      <c r="P611" s="125">
        <v>1348.59</v>
      </c>
      <c r="Q611" s="125">
        <v>1332.62</v>
      </c>
      <c r="R611" s="125">
        <v>1462.92</v>
      </c>
      <c r="S611" s="125">
        <v>1450.27</v>
      </c>
      <c r="T611" s="125">
        <v>1447.38</v>
      </c>
      <c r="U611" s="125">
        <v>1459.17</v>
      </c>
      <c r="V611" s="125">
        <v>1394.82</v>
      </c>
      <c r="W611" s="125">
        <v>1313.85</v>
      </c>
      <c r="X611" s="125">
        <v>1294.6500000000001</v>
      </c>
      <c r="Y611" s="125">
        <v>1277.78</v>
      </c>
      <c r="Z611" s="125">
        <v>1169.8800000000001</v>
      </c>
    </row>
    <row r="612" spans="2:26" x14ac:dyDescent="0.25">
      <c r="B612" s="124">
        <v>4</v>
      </c>
      <c r="C612" s="125">
        <v>1249.72</v>
      </c>
      <c r="D612" s="125">
        <v>1255.57</v>
      </c>
      <c r="E612" s="125">
        <v>1259.05</v>
      </c>
      <c r="F612" s="125">
        <v>1268.27</v>
      </c>
      <c r="G612" s="125">
        <v>1308.47</v>
      </c>
      <c r="H612" s="125">
        <v>1331.6</v>
      </c>
      <c r="I612" s="125">
        <v>1375.14</v>
      </c>
      <c r="J612" s="125">
        <v>1432.22</v>
      </c>
      <c r="K612" s="125">
        <v>1444.32</v>
      </c>
      <c r="L612" s="125">
        <v>1438.65</v>
      </c>
      <c r="M612" s="125">
        <v>1432.45</v>
      </c>
      <c r="N612" s="125">
        <v>1431.69</v>
      </c>
      <c r="O612" s="125">
        <v>1431.85</v>
      </c>
      <c r="P612" s="125">
        <v>1432.76</v>
      </c>
      <c r="Q612" s="125">
        <v>1439.45</v>
      </c>
      <c r="R612" s="125">
        <v>1440.47</v>
      </c>
      <c r="S612" s="125">
        <v>1461.22</v>
      </c>
      <c r="T612" s="125">
        <v>1428.38</v>
      </c>
      <c r="U612" s="125">
        <v>1387.34</v>
      </c>
      <c r="V612" s="125">
        <v>1311.57</v>
      </c>
      <c r="W612" s="125">
        <v>1322.11</v>
      </c>
      <c r="X612" s="125">
        <v>1301.77</v>
      </c>
      <c r="Y612" s="125">
        <v>1281.57</v>
      </c>
      <c r="Z612" s="125">
        <v>1251.22</v>
      </c>
    </row>
    <row r="613" spans="2:26" x14ac:dyDescent="0.25">
      <c r="B613" s="124">
        <v>5</v>
      </c>
      <c r="C613" s="125">
        <v>1222.9000000000001</v>
      </c>
      <c r="D613" s="125">
        <v>1228.04</v>
      </c>
      <c r="E613" s="125">
        <v>1236.67</v>
      </c>
      <c r="F613" s="125">
        <v>1243.71</v>
      </c>
      <c r="G613" s="125">
        <v>1280.81</v>
      </c>
      <c r="H613" s="125">
        <v>1301.6400000000001</v>
      </c>
      <c r="I613" s="125">
        <v>1331.98</v>
      </c>
      <c r="J613" s="125">
        <v>1351.04</v>
      </c>
      <c r="K613" s="125">
        <v>1366.46</v>
      </c>
      <c r="L613" s="125">
        <v>1362.04</v>
      </c>
      <c r="M613" s="125">
        <v>1287.51</v>
      </c>
      <c r="N613" s="125">
        <v>1283.08</v>
      </c>
      <c r="O613" s="125">
        <v>1282.78</v>
      </c>
      <c r="P613" s="125">
        <v>1283.06</v>
      </c>
      <c r="Q613" s="125">
        <v>1284.72</v>
      </c>
      <c r="R613" s="125">
        <v>1309.29</v>
      </c>
      <c r="S613" s="125">
        <v>1437.67</v>
      </c>
      <c r="T613" s="125">
        <v>1419.01</v>
      </c>
      <c r="U613" s="125">
        <v>1441.75</v>
      </c>
      <c r="V613" s="125">
        <v>1365.34</v>
      </c>
      <c r="W613" s="125">
        <v>1303.58</v>
      </c>
      <c r="X613" s="125">
        <v>1257.5</v>
      </c>
      <c r="Y613" s="125">
        <v>1252.96</v>
      </c>
      <c r="Z613" s="125">
        <v>1219.32</v>
      </c>
    </row>
    <row r="614" spans="2:26" x14ac:dyDescent="0.25">
      <c r="B614" s="124">
        <v>6</v>
      </c>
      <c r="C614" s="125">
        <v>1199.98</v>
      </c>
      <c r="D614" s="125">
        <v>1197.3399999999999</v>
      </c>
      <c r="E614" s="125">
        <v>1195.3399999999999</v>
      </c>
      <c r="F614" s="125">
        <v>1210.54</v>
      </c>
      <c r="G614" s="125">
        <v>1339.52</v>
      </c>
      <c r="H614" s="125">
        <v>1382.93</v>
      </c>
      <c r="I614" s="125">
        <v>1487.63</v>
      </c>
      <c r="J614" s="125">
        <v>1557.92</v>
      </c>
      <c r="K614" s="125">
        <v>1385.95</v>
      </c>
      <c r="L614" s="125">
        <v>1379.98</v>
      </c>
      <c r="M614" s="125">
        <v>1474.7</v>
      </c>
      <c r="N614" s="125">
        <v>1466.44</v>
      </c>
      <c r="O614" s="125">
        <v>1439.25</v>
      </c>
      <c r="P614" s="125">
        <v>1439.12</v>
      </c>
      <c r="Q614" s="125">
        <v>1440.61</v>
      </c>
      <c r="R614" s="125">
        <v>1441.1</v>
      </c>
      <c r="S614" s="125">
        <v>1457</v>
      </c>
      <c r="T614" s="125">
        <v>1444.65</v>
      </c>
      <c r="U614" s="125">
        <v>1449.64</v>
      </c>
      <c r="V614" s="125">
        <v>1376.77</v>
      </c>
      <c r="W614" s="125">
        <v>1344.88</v>
      </c>
      <c r="X614" s="125">
        <v>1299.6099999999999</v>
      </c>
      <c r="Y614" s="125">
        <v>1262.23</v>
      </c>
      <c r="Z614" s="125">
        <v>1226.1500000000001</v>
      </c>
    </row>
    <row r="615" spans="2:26" x14ac:dyDescent="0.25">
      <c r="B615" s="124">
        <v>7</v>
      </c>
      <c r="C615" s="125">
        <v>1282.25</v>
      </c>
      <c r="D615" s="125">
        <v>1273.71</v>
      </c>
      <c r="E615" s="125">
        <v>1249.33</v>
      </c>
      <c r="F615" s="125">
        <v>1255.8800000000001</v>
      </c>
      <c r="G615" s="125">
        <v>1258.6500000000001</v>
      </c>
      <c r="H615" s="125">
        <v>1278.3900000000001</v>
      </c>
      <c r="I615" s="125">
        <v>1350.87</v>
      </c>
      <c r="J615" s="125">
        <v>1436.42</v>
      </c>
      <c r="K615" s="125">
        <v>1485.1</v>
      </c>
      <c r="L615" s="125">
        <v>1478.6</v>
      </c>
      <c r="M615" s="125">
        <v>1436.67</v>
      </c>
      <c r="N615" s="125">
        <v>1427.01</v>
      </c>
      <c r="O615" s="125">
        <v>1440.92</v>
      </c>
      <c r="P615" s="125">
        <v>1438.07</v>
      </c>
      <c r="Q615" s="125">
        <v>1438.56</v>
      </c>
      <c r="R615" s="125">
        <v>1438.99</v>
      </c>
      <c r="S615" s="125">
        <v>1482.03</v>
      </c>
      <c r="T615" s="125">
        <v>1469.82</v>
      </c>
      <c r="U615" s="125">
        <v>1567.36</v>
      </c>
      <c r="V615" s="125">
        <v>1518.41</v>
      </c>
      <c r="W615" s="125">
        <v>1449.17</v>
      </c>
      <c r="X615" s="125">
        <v>1426.93</v>
      </c>
      <c r="Y615" s="125">
        <v>1340.96</v>
      </c>
      <c r="Z615" s="125">
        <v>1291.97</v>
      </c>
    </row>
    <row r="616" spans="2:26" x14ac:dyDescent="0.25">
      <c r="B616" s="124">
        <v>8</v>
      </c>
      <c r="C616" s="125">
        <v>1282.1300000000001</v>
      </c>
      <c r="D616" s="125">
        <v>1266.53</v>
      </c>
      <c r="E616" s="125">
        <v>1241.67</v>
      </c>
      <c r="F616" s="125">
        <v>1237.47</v>
      </c>
      <c r="G616" s="125">
        <v>1266.94</v>
      </c>
      <c r="H616" s="125">
        <v>1328.66</v>
      </c>
      <c r="I616" s="125">
        <v>1333.07</v>
      </c>
      <c r="J616" s="125">
        <v>1359.31</v>
      </c>
      <c r="K616" s="125">
        <v>1466.43</v>
      </c>
      <c r="L616" s="125">
        <v>1463.12</v>
      </c>
      <c r="M616" s="125">
        <v>1462.3</v>
      </c>
      <c r="N616" s="125">
        <v>1461.19</v>
      </c>
      <c r="O616" s="125">
        <v>1448.62</v>
      </c>
      <c r="P616" s="125">
        <v>1452.1</v>
      </c>
      <c r="Q616" s="125">
        <v>1435.28</v>
      </c>
      <c r="R616" s="125">
        <v>1458.8</v>
      </c>
      <c r="S616" s="125">
        <v>1459.01</v>
      </c>
      <c r="T616" s="125">
        <v>1478.28</v>
      </c>
      <c r="U616" s="125">
        <v>1481.63</v>
      </c>
      <c r="V616" s="125">
        <v>1444.17</v>
      </c>
      <c r="W616" s="125">
        <v>1458.2</v>
      </c>
      <c r="X616" s="125">
        <v>1376.49</v>
      </c>
      <c r="Y616" s="125">
        <v>1343.55</v>
      </c>
      <c r="Z616" s="125">
        <v>1279.3900000000001</v>
      </c>
    </row>
    <row r="617" spans="2:26" x14ac:dyDescent="0.25">
      <c r="B617" s="124">
        <v>9</v>
      </c>
      <c r="C617" s="125">
        <v>1260.06</v>
      </c>
      <c r="D617" s="125">
        <v>1249.26</v>
      </c>
      <c r="E617" s="125">
        <v>1231.7</v>
      </c>
      <c r="F617" s="125">
        <v>1223.77</v>
      </c>
      <c r="G617" s="125">
        <v>1253.77</v>
      </c>
      <c r="H617" s="125">
        <v>1265.21</v>
      </c>
      <c r="I617" s="125">
        <v>1271.8900000000001</v>
      </c>
      <c r="J617" s="125">
        <v>1316.08</v>
      </c>
      <c r="K617" s="125">
        <v>1451.83</v>
      </c>
      <c r="L617" s="125">
        <v>1458.75</v>
      </c>
      <c r="M617" s="125">
        <v>1412.82</v>
      </c>
      <c r="N617" s="125">
        <v>1408.08</v>
      </c>
      <c r="O617" s="125">
        <v>1416.72</v>
      </c>
      <c r="P617" s="125">
        <v>1423.49</v>
      </c>
      <c r="Q617" s="125">
        <v>1417.02</v>
      </c>
      <c r="R617" s="125">
        <v>1457.88</v>
      </c>
      <c r="S617" s="125">
        <v>1459.49</v>
      </c>
      <c r="T617" s="125">
        <v>1447.21</v>
      </c>
      <c r="U617" s="125">
        <v>1457.56</v>
      </c>
      <c r="V617" s="125">
        <v>1341.95</v>
      </c>
      <c r="W617" s="125">
        <v>1435.83</v>
      </c>
      <c r="X617" s="125">
        <v>1381.18</v>
      </c>
      <c r="Y617" s="125">
        <v>1310.94</v>
      </c>
      <c r="Z617" s="125">
        <v>1229.8</v>
      </c>
    </row>
    <row r="618" spans="2:26" x14ac:dyDescent="0.25">
      <c r="B618" s="124">
        <v>10</v>
      </c>
      <c r="C618" s="125">
        <v>1230.07</v>
      </c>
      <c r="D618" s="125">
        <v>1245.23</v>
      </c>
      <c r="E618" s="125">
        <v>1246.99</v>
      </c>
      <c r="F618" s="125">
        <v>1266.29</v>
      </c>
      <c r="G618" s="125">
        <v>1309.8599999999999</v>
      </c>
      <c r="H618" s="125">
        <v>1337.96</v>
      </c>
      <c r="I618" s="125">
        <v>1442.71</v>
      </c>
      <c r="J618" s="125">
        <v>1448.81</v>
      </c>
      <c r="K618" s="125">
        <v>1443.44</v>
      </c>
      <c r="L618" s="125">
        <v>1350.7</v>
      </c>
      <c r="M618" s="125">
        <v>1423.01</v>
      </c>
      <c r="N618" s="125">
        <v>1396.32</v>
      </c>
      <c r="O618" s="125">
        <v>1345.43</v>
      </c>
      <c r="P618" s="125">
        <v>1297.52</v>
      </c>
      <c r="Q618" s="125">
        <v>1292.7</v>
      </c>
      <c r="R618" s="125">
        <v>1311.59</v>
      </c>
      <c r="S618" s="125">
        <v>1323.17</v>
      </c>
      <c r="T618" s="125">
        <v>1286.94</v>
      </c>
      <c r="U618" s="125">
        <v>1312.46</v>
      </c>
      <c r="V618" s="125">
        <v>1275.98</v>
      </c>
      <c r="W618" s="125">
        <v>1257.79</v>
      </c>
      <c r="X618" s="125">
        <v>1233.5</v>
      </c>
      <c r="Y618" s="125">
        <v>1244.92</v>
      </c>
      <c r="Z618" s="125">
        <v>1218.04</v>
      </c>
    </row>
    <row r="619" spans="2:26" x14ac:dyDescent="0.25">
      <c r="B619" s="124">
        <v>11</v>
      </c>
      <c r="C619" s="125">
        <v>1248.25</v>
      </c>
      <c r="D619" s="125">
        <v>1245.74</v>
      </c>
      <c r="E619" s="125">
        <v>1245.1300000000001</v>
      </c>
      <c r="F619" s="125">
        <v>1264.02</v>
      </c>
      <c r="G619" s="125">
        <v>1318.48</v>
      </c>
      <c r="H619" s="125">
        <v>1347.55</v>
      </c>
      <c r="I619" s="125">
        <v>1345.2</v>
      </c>
      <c r="J619" s="125">
        <v>1366.37</v>
      </c>
      <c r="K619" s="125">
        <v>1365.71</v>
      </c>
      <c r="L619" s="125">
        <v>1404.93</v>
      </c>
      <c r="M619" s="125">
        <v>1355.52</v>
      </c>
      <c r="N619" s="125">
        <v>1361.57</v>
      </c>
      <c r="O619" s="125">
        <v>1366.45</v>
      </c>
      <c r="P619" s="125">
        <v>1392.07</v>
      </c>
      <c r="Q619" s="125">
        <v>1397.82</v>
      </c>
      <c r="R619" s="125">
        <v>1375.46</v>
      </c>
      <c r="S619" s="125">
        <v>1392.54</v>
      </c>
      <c r="T619" s="125">
        <v>1435.14</v>
      </c>
      <c r="U619" s="125">
        <v>1430.57</v>
      </c>
      <c r="V619" s="125">
        <v>1361.77</v>
      </c>
      <c r="W619" s="125">
        <v>1352.79</v>
      </c>
      <c r="X619" s="125">
        <v>1298.71</v>
      </c>
      <c r="Y619" s="125">
        <v>1293.3699999999999</v>
      </c>
      <c r="Z619" s="125">
        <v>1246.07</v>
      </c>
    </row>
    <row r="620" spans="2:26" x14ac:dyDescent="0.25">
      <c r="B620" s="124">
        <v>12</v>
      </c>
      <c r="C620" s="125">
        <v>1285.79</v>
      </c>
      <c r="D620" s="125">
        <v>1290.0999999999999</v>
      </c>
      <c r="E620" s="125">
        <v>1292.06</v>
      </c>
      <c r="F620" s="125">
        <v>1306.06</v>
      </c>
      <c r="G620" s="125">
        <v>1347.88</v>
      </c>
      <c r="H620" s="125">
        <v>1375.28</v>
      </c>
      <c r="I620" s="125">
        <v>1422.44</v>
      </c>
      <c r="J620" s="125">
        <v>1438.75</v>
      </c>
      <c r="K620" s="125">
        <v>1447.3</v>
      </c>
      <c r="L620" s="125">
        <v>1427.2</v>
      </c>
      <c r="M620" s="125">
        <v>1441.68</v>
      </c>
      <c r="N620" s="125">
        <v>1430.86</v>
      </c>
      <c r="O620" s="125">
        <v>1397.48</v>
      </c>
      <c r="P620" s="125">
        <v>1397.41</v>
      </c>
      <c r="Q620" s="125">
        <v>1404.46</v>
      </c>
      <c r="R620" s="125">
        <v>1462.48</v>
      </c>
      <c r="S620" s="125">
        <v>1434.65</v>
      </c>
      <c r="T620" s="125">
        <v>1403.08</v>
      </c>
      <c r="U620" s="125">
        <v>1434.48</v>
      </c>
      <c r="V620" s="125">
        <v>1406.02</v>
      </c>
      <c r="W620" s="125">
        <v>1396.05</v>
      </c>
      <c r="X620" s="125">
        <v>1374.75</v>
      </c>
      <c r="Y620" s="125">
        <v>1320.84</v>
      </c>
      <c r="Z620" s="125">
        <v>1288.1600000000001</v>
      </c>
    </row>
    <row r="621" spans="2:26" x14ac:dyDescent="0.25">
      <c r="B621" s="124">
        <v>13</v>
      </c>
      <c r="C621" s="125">
        <v>1305.51</v>
      </c>
      <c r="D621" s="125">
        <v>1302.79</v>
      </c>
      <c r="E621" s="125">
        <v>1291.99</v>
      </c>
      <c r="F621" s="125">
        <v>1305.8800000000001</v>
      </c>
      <c r="G621" s="125">
        <v>1347.34</v>
      </c>
      <c r="H621" s="125">
        <v>1392.47</v>
      </c>
      <c r="I621" s="125">
        <v>1431.08</v>
      </c>
      <c r="J621" s="125">
        <v>1519.46</v>
      </c>
      <c r="K621" s="125">
        <v>1524.74</v>
      </c>
      <c r="L621" s="125">
        <v>1518.44</v>
      </c>
      <c r="M621" s="125">
        <v>1499.41</v>
      </c>
      <c r="N621" s="125">
        <v>1477.36</v>
      </c>
      <c r="O621" s="125">
        <v>1515.49</v>
      </c>
      <c r="P621" s="125">
        <v>1505.97</v>
      </c>
      <c r="Q621" s="125">
        <v>1516.45</v>
      </c>
      <c r="R621" s="125">
        <v>1496.66</v>
      </c>
      <c r="S621" s="125">
        <v>1553.6</v>
      </c>
      <c r="T621" s="125">
        <v>1569.32</v>
      </c>
      <c r="U621" s="125">
        <v>1516.5</v>
      </c>
      <c r="V621" s="125">
        <v>1449.36</v>
      </c>
      <c r="W621" s="125">
        <v>1420.77</v>
      </c>
      <c r="X621" s="125">
        <v>1388.69</v>
      </c>
      <c r="Y621" s="125">
        <v>1344.43</v>
      </c>
      <c r="Z621" s="125">
        <v>1305.6400000000001</v>
      </c>
    </row>
    <row r="622" spans="2:26" x14ac:dyDescent="0.25">
      <c r="B622" s="124">
        <v>14</v>
      </c>
      <c r="C622" s="125">
        <v>1295.33</v>
      </c>
      <c r="D622" s="125">
        <v>1297.21</v>
      </c>
      <c r="E622" s="125">
        <v>1293.4000000000001</v>
      </c>
      <c r="F622" s="125">
        <v>1289.3599999999999</v>
      </c>
      <c r="G622" s="125">
        <v>1315.23</v>
      </c>
      <c r="H622" s="125">
        <v>1338.77</v>
      </c>
      <c r="I622" s="125">
        <v>1358.76</v>
      </c>
      <c r="J622" s="125">
        <v>1352.39</v>
      </c>
      <c r="K622" s="125">
        <v>1404.49</v>
      </c>
      <c r="L622" s="125">
        <v>1460.25</v>
      </c>
      <c r="M622" s="125">
        <v>1458.54</v>
      </c>
      <c r="N622" s="125">
        <v>1462.9</v>
      </c>
      <c r="O622" s="125">
        <v>1458.77</v>
      </c>
      <c r="P622" s="125">
        <v>1425.43</v>
      </c>
      <c r="Q622" s="125">
        <v>1425.45</v>
      </c>
      <c r="R622" s="125">
        <v>1449.9</v>
      </c>
      <c r="S622" s="125">
        <v>1467.12</v>
      </c>
      <c r="T622" s="125">
        <v>1453.19</v>
      </c>
      <c r="U622" s="125">
        <v>1460.8</v>
      </c>
      <c r="V622" s="125">
        <v>1385.79</v>
      </c>
      <c r="W622" s="125">
        <v>1420.47</v>
      </c>
      <c r="X622" s="125">
        <v>1387.55</v>
      </c>
      <c r="Y622" s="125">
        <v>1300.5999999999999</v>
      </c>
      <c r="Z622" s="125">
        <v>1282.8499999999999</v>
      </c>
    </row>
    <row r="623" spans="2:26" x14ac:dyDescent="0.25">
      <c r="B623" s="124">
        <v>15</v>
      </c>
      <c r="C623" s="125">
        <v>1261.8</v>
      </c>
      <c r="D623" s="125">
        <v>1248.6300000000001</v>
      </c>
      <c r="E623" s="125">
        <v>1229.5899999999999</v>
      </c>
      <c r="F623" s="125">
        <v>1241.97</v>
      </c>
      <c r="G623" s="125">
        <v>1252.8900000000001</v>
      </c>
      <c r="H623" s="125">
        <v>1270.19</v>
      </c>
      <c r="I623" s="125">
        <v>1291.0999999999999</v>
      </c>
      <c r="J623" s="125">
        <v>1295.5999999999999</v>
      </c>
      <c r="K623" s="125">
        <v>1318.32</v>
      </c>
      <c r="L623" s="125">
        <v>1332.86</v>
      </c>
      <c r="M623" s="125">
        <v>1334.68</v>
      </c>
      <c r="N623" s="125">
        <v>1331.8</v>
      </c>
      <c r="O623" s="125">
        <v>1336.34</v>
      </c>
      <c r="P623" s="125">
        <v>1339.19</v>
      </c>
      <c r="Q623" s="125">
        <v>1334.73</v>
      </c>
      <c r="R623" s="125">
        <v>1334.12</v>
      </c>
      <c r="S623" s="125">
        <v>1344.07</v>
      </c>
      <c r="T623" s="125">
        <v>1351.1</v>
      </c>
      <c r="U623" s="125">
        <v>1375.86</v>
      </c>
      <c r="V623" s="125">
        <v>1421.12</v>
      </c>
      <c r="W623" s="125">
        <v>1358.71</v>
      </c>
      <c r="X623" s="125">
        <v>1334.91</v>
      </c>
      <c r="Y623" s="125">
        <v>1274.6199999999999</v>
      </c>
      <c r="Z623" s="125">
        <v>1251.9100000000001</v>
      </c>
    </row>
    <row r="624" spans="2:26" x14ac:dyDescent="0.25">
      <c r="B624" s="124">
        <v>16</v>
      </c>
      <c r="C624" s="125">
        <v>1261.42</v>
      </c>
      <c r="D624" s="125">
        <v>1262.3900000000001</v>
      </c>
      <c r="E624" s="125">
        <v>1260.73</v>
      </c>
      <c r="F624" s="125">
        <v>1290.58</v>
      </c>
      <c r="G624" s="125">
        <v>1310.67</v>
      </c>
      <c r="H624" s="125">
        <v>1339.9</v>
      </c>
      <c r="I624" s="125">
        <v>1371.15</v>
      </c>
      <c r="J624" s="125">
        <v>1395.1</v>
      </c>
      <c r="K624" s="125">
        <v>1443.68</v>
      </c>
      <c r="L624" s="125">
        <v>1455.68</v>
      </c>
      <c r="M624" s="125">
        <v>1442.45</v>
      </c>
      <c r="N624" s="125">
        <v>1398.68</v>
      </c>
      <c r="O624" s="125">
        <v>1385.85</v>
      </c>
      <c r="P624" s="125">
        <v>1364.84</v>
      </c>
      <c r="Q624" s="125">
        <v>1366.88</v>
      </c>
      <c r="R624" s="125">
        <v>1373.22</v>
      </c>
      <c r="S624" s="125">
        <v>1386.65</v>
      </c>
      <c r="T624" s="125">
        <v>1372.79</v>
      </c>
      <c r="U624" s="125">
        <v>1366.16</v>
      </c>
      <c r="V624" s="125">
        <v>1324.17</v>
      </c>
      <c r="W624" s="125">
        <v>1347.13</v>
      </c>
      <c r="X624" s="125">
        <v>1312.78</v>
      </c>
      <c r="Y624" s="125">
        <v>1264.94</v>
      </c>
      <c r="Z624" s="125">
        <v>1248.3900000000001</v>
      </c>
    </row>
    <row r="625" spans="2:26" x14ac:dyDescent="0.25">
      <c r="B625" s="124">
        <v>17</v>
      </c>
      <c r="C625" s="125">
        <v>1233.77</v>
      </c>
      <c r="D625" s="125">
        <v>1221.47</v>
      </c>
      <c r="E625" s="125">
        <v>1240.3900000000001</v>
      </c>
      <c r="F625" s="125">
        <v>1244.56</v>
      </c>
      <c r="G625" s="125">
        <v>1293.6199999999999</v>
      </c>
      <c r="H625" s="125">
        <v>1318.41</v>
      </c>
      <c r="I625" s="125">
        <v>1358.14</v>
      </c>
      <c r="J625" s="125">
        <v>1341.69</v>
      </c>
      <c r="K625" s="125">
        <v>1345.23</v>
      </c>
      <c r="L625" s="125">
        <v>1395.65</v>
      </c>
      <c r="M625" s="125">
        <v>1360.9</v>
      </c>
      <c r="N625" s="125">
        <v>1357.24</v>
      </c>
      <c r="O625" s="125">
        <v>1400.27</v>
      </c>
      <c r="P625" s="125">
        <v>1407.97</v>
      </c>
      <c r="Q625" s="125">
        <v>1389.47</v>
      </c>
      <c r="R625" s="125">
        <v>1387.28</v>
      </c>
      <c r="S625" s="125">
        <v>1398.9</v>
      </c>
      <c r="T625" s="125">
        <v>1399.1</v>
      </c>
      <c r="U625" s="125">
        <v>1440.53</v>
      </c>
      <c r="V625" s="125">
        <v>1438.97</v>
      </c>
      <c r="W625" s="125">
        <v>1355.71</v>
      </c>
      <c r="X625" s="125">
        <v>1334.33</v>
      </c>
      <c r="Y625" s="125">
        <v>1275.33</v>
      </c>
      <c r="Z625" s="125">
        <v>1247.49</v>
      </c>
    </row>
    <row r="626" spans="2:26" x14ac:dyDescent="0.25">
      <c r="B626" s="124">
        <v>18</v>
      </c>
      <c r="C626" s="125">
        <v>1255.71</v>
      </c>
      <c r="D626" s="125">
        <v>1242.9100000000001</v>
      </c>
      <c r="E626" s="125">
        <v>1245.23</v>
      </c>
      <c r="F626" s="125">
        <v>1271.7</v>
      </c>
      <c r="G626" s="125">
        <v>1303.55</v>
      </c>
      <c r="H626" s="125">
        <v>1362.68</v>
      </c>
      <c r="I626" s="125">
        <v>1414.82</v>
      </c>
      <c r="J626" s="125">
        <v>1480.62</v>
      </c>
      <c r="K626" s="125">
        <v>1531.33</v>
      </c>
      <c r="L626" s="125">
        <v>1501.09</v>
      </c>
      <c r="M626" s="125">
        <v>1500.8</v>
      </c>
      <c r="N626" s="125">
        <v>1501.05</v>
      </c>
      <c r="O626" s="125">
        <v>1500.51</v>
      </c>
      <c r="P626" s="125">
        <v>1498.29</v>
      </c>
      <c r="Q626" s="125">
        <v>1498.95</v>
      </c>
      <c r="R626" s="125">
        <v>1501.66</v>
      </c>
      <c r="S626" s="125">
        <v>1511.4</v>
      </c>
      <c r="T626" s="125">
        <v>1500.8</v>
      </c>
      <c r="U626" s="125">
        <v>1532.3</v>
      </c>
      <c r="V626" s="125">
        <v>1456.18</v>
      </c>
      <c r="W626" s="125">
        <v>1416.57</v>
      </c>
      <c r="X626" s="125">
        <v>1430.66</v>
      </c>
      <c r="Y626" s="125">
        <v>1350.75</v>
      </c>
      <c r="Z626" s="125">
        <v>1304.68</v>
      </c>
    </row>
    <row r="627" spans="2:26" x14ac:dyDescent="0.25">
      <c r="B627" s="124">
        <v>19</v>
      </c>
      <c r="C627" s="125">
        <v>1269.48</v>
      </c>
      <c r="D627" s="125">
        <v>1227.29</v>
      </c>
      <c r="E627" s="125">
        <v>1241.57</v>
      </c>
      <c r="F627" s="125">
        <v>1252.9100000000001</v>
      </c>
      <c r="G627" s="125">
        <v>1299.3599999999999</v>
      </c>
      <c r="H627" s="125">
        <v>1363.92</v>
      </c>
      <c r="I627" s="125">
        <v>1383.3</v>
      </c>
      <c r="J627" s="125">
        <v>1399.44</v>
      </c>
      <c r="K627" s="125">
        <v>1440.54</v>
      </c>
      <c r="L627" s="125">
        <v>1461.54</v>
      </c>
      <c r="M627" s="125">
        <v>1450.47</v>
      </c>
      <c r="N627" s="125">
        <v>1410.04</v>
      </c>
      <c r="O627" s="125">
        <v>1399.04</v>
      </c>
      <c r="P627" s="125">
        <v>1398.86</v>
      </c>
      <c r="Q627" s="125">
        <v>1399.17</v>
      </c>
      <c r="R627" s="125">
        <v>1396.75</v>
      </c>
      <c r="S627" s="125">
        <v>1434.7</v>
      </c>
      <c r="T627" s="125">
        <v>1389.35</v>
      </c>
      <c r="U627" s="125">
        <v>1441.44</v>
      </c>
      <c r="V627" s="125">
        <v>1397.05</v>
      </c>
      <c r="W627" s="125">
        <v>1365.94</v>
      </c>
      <c r="X627" s="125">
        <v>1341.8</v>
      </c>
      <c r="Y627" s="125">
        <v>1286.95</v>
      </c>
      <c r="Z627" s="125">
        <v>1259.17</v>
      </c>
    </row>
    <row r="628" spans="2:26" x14ac:dyDescent="0.25">
      <c r="B628" s="124">
        <v>20</v>
      </c>
      <c r="C628" s="125">
        <v>1278.03</v>
      </c>
      <c r="D628" s="125">
        <v>1235.22</v>
      </c>
      <c r="E628" s="125">
        <v>1264.6500000000001</v>
      </c>
      <c r="F628" s="125">
        <v>1257.5899999999999</v>
      </c>
      <c r="G628" s="125">
        <v>1308.9000000000001</v>
      </c>
      <c r="H628" s="125">
        <v>1357.17</v>
      </c>
      <c r="I628" s="125">
        <v>1455.54</v>
      </c>
      <c r="J628" s="125">
        <v>1529.89</v>
      </c>
      <c r="K628" s="125">
        <v>1621.78</v>
      </c>
      <c r="L628" s="125">
        <v>1624.04</v>
      </c>
      <c r="M628" s="125">
        <v>1603.09</v>
      </c>
      <c r="N628" s="125">
        <v>1530.63</v>
      </c>
      <c r="O628" s="125">
        <v>1529.95</v>
      </c>
      <c r="P628" s="125">
        <v>1530.35</v>
      </c>
      <c r="Q628" s="125">
        <v>1581.96</v>
      </c>
      <c r="R628" s="125">
        <v>1590.36</v>
      </c>
      <c r="S628" s="125">
        <v>1600.37</v>
      </c>
      <c r="T628" s="125">
        <v>1590.32</v>
      </c>
      <c r="U628" s="125">
        <v>1611.27</v>
      </c>
      <c r="V628" s="125">
        <v>1529.28</v>
      </c>
      <c r="W628" s="125">
        <v>1463.32</v>
      </c>
      <c r="X628" s="125">
        <v>1477.45</v>
      </c>
      <c r="Y628" s="125">
        <v>1337.79</v>
      </c>
      <c r="Z628" s="125">
        <v>1293.7</v>
      </c>
    </row>
    <row r="629" spans="2:26" x14ac:dyDescent="0.25">
      <c r="B629" s="124">
        <v>21</v>
      </c>
      <c r="C629" s="125">
        <v>1296.03</v>
      </c>
      <c r="D629" s="125">
        <v>1262.24</v>
      </c>
      <c r="E629" s="125">
        <v>1250.2</v>
      </c>
      <c r="F629" s="125">
        <v>1233.3399999999999</v>
      </c>
      <c r="G629" s="125">
        <v>1263.45</v>
      </c>
      <c r="H629" s="125">
        <v>1291.81</v>
      </c>
      <c r="I629" s="125">
        <v>1313.4</v>
      </c>
      <c r="J629" s="125">
        <v>1366.34</v>
      </c>
      <c r="K629" s="125">
        <v>1441.9</v>
      </c>
      <c r="L629" s="125">
        <v>1457.12</v>
      </c>
      <c r="M629" s="125">
        <v>1455.05</v>
      </c>
      <c r="N629" s="125">
        <v>1455.59</v>
      </c>
      <c r="O629" s="125">
        <v>1455.45</v>
      </c>
      <c r="P629" s="125">
        <v>1458.04</v>
      </c>
      <c r="Q629" s="125">
        <v>1441.11</v>
      </c>
      <c r="R629" s="125">
        <v>1446.12</v>
      </c>
      <c r="S629" s="125">
        <v>1476.4</v>
      </c>
      <c r="T629" s="125">
        <v>1474.88</v>
      </c>
      <c r="U629" s="125">
        <v>1564.45</v>
      </c>
      <c r="V629" s="125">
        <v>1580.18</v>
      </c>
      <c r="W629" s="125">
        <v>1429.51</v>
      </c>
      <c r="X629" s="125">
        <v>1416.16</v>
      </c>
      <c r="Y629" s="125">
        <v>1306.1199999999999</v>
      </c>
      <c r="Z629" s="125">
        <v>1255.8699999999999</v>
      </c>
    </row>
    <row r="630" spans="2:26" x14ac:dyDescent="0.25">
      <c r="B630" s="124">
        <v>22</v>
      </c>
      <c r="C630" s="125">
        <v>1228.95</v>
      </c>
      <c r="D630" s="125">
        <v>1203.5999999999999</v>
      </c>
      <c r="E630" s="125">
        <v>1196.43</v>
      </c>
      <c r="F630" s="125">
        <v>1187.92</v>
      </c>
      <c r="G630" s="125">
        <v>1219.47</v>
      </c>
      <c r="H630" s="125">
        <v>1236.76</v>
      </c>
      <c r="I630" s="125">
        <v>1256.28</v>
      </c>
      <c r="J630" s="125">
        <v>1261.18</v>
      </c>
      <c r="K630" s="125">
        <v>1280.24</v>
      </c>
      <c r="L630" s="125">
        <v>1300.99</v>
      </c>
      <c r="M630" s="125">
        <v>1341.59</v>
      </c>
      <c r="N630" s="125">
        <v>1325.12</v>
      </c>
      <c r="O630" s="125">
        <v>1343.16</v>
      </c>
      <c r="P630" s="125">
        <v>1343.71</v>
      </c>
      <c r="Q630" s="125">
        <v>1328.26</v>
      </c>
      <c r="R630" s="125">
        <v>1321.28</v>
      </c>
      <c r="S630" s="125">
        <v>1354.32</v>
      </c>
      <c r="T630" s="125">
        <v>1401.2</v>
      </c>
      <c r="U630" s="125">
        <v>1486.19</v>
      </c>
      <c r="V630" s="125">
        <v>1457.99</v>
      </c>
      <c r="W630" s="125">
        <v>1384.94</v>
      </c>
      <c r="X630" s="125">
        <v>1255.6300000000001</v>
      </c>
      <c r="Y630" s="125">
        <v>1250.79</v>
      </c>
      <c r="Z630" s="125">
        <v>1221.9100000000001</v>
      </c>
    </row>
    <row r="631" spans="2:26" x14ac:dyDescent="0.25">
      <c r="B631" s="124">
        <v>23</v>
      </c>
      <c r="C631" s="125">
        <v>1236.4100000000001</v>
      </c>
      <c r="D631" s="125">
        <v>1217.57</v>
      </c>
      <c r="E631" s="125">
        <v>1223.44</v>
      </c>
      <c r="F631" s="125">
        <v>1235.57</v>
      </c>
      <c r="G631" s="125">
        <v>1278.33</v>
      </c>
      <c r="H631" s="125">
        <v>1343.97</v>
      </c>
      <c r="I631" s="125">
        <v>1436.9</v>
      </c>
      <c r="J631" s="125">
        <v>1464.81</v>
      </c>
      <c r="K631" s="125">
        <v>1530.17</v>
      </c>
      <c r="L631" s="125">
        <v>1619.1</v>
      </c>
      <c r="M631" s="125">
        <v>1576.71</v>
      </c>
      <c r="N631" s="125">
        <v>1510.09</v>
      </c>
      <c r="O631" s="125">
        <v>1510.04</v>
      </c>
      <c r="P631" s="125">
        <v>1511.24</v>
      </c>
      <c r="Q631" s="125">
        <v>1461.2</v>
      </c>
      <c r="R631" s="125">
        <v>1445.27</v>
      </c>
      <c r="S631" s="125">
        <v>1460.68</v>
      </c>
      <c r="T631" s="125">
        <v>1444.27</v>
      </c>
      <c r="U631" s="125">
        <v>1440.42</v>
      </c>
      <c r="V631" s="125">
        <v>1428.88</v>
      </c>
      <c r="W631" s="125">
        <v>1297.95</v>
      </c>
      <c r="X631" s="125">
        <v>1293.1099999999999</v>
      </c>
      <c r="Y631" s="125">
        <v>1242.03</v>
      </c>
      <c r="Z631" s="125">
        <v>1212.73</v>
      </c>
    </row>
    <row r="632" spans="2:26" x14ac:dyDescent="0.25">
      <c r="B632" s="124">
        <v>24</v>
      </c>
      <c r="C632" s="125">
        <v>1209.44</v>
      </c>
      <c r="D632" s="125">
        <v>1204.8399999999999</v>
      </c>
      <c r="E632" s="125">
        <v>1209.28</v>
      </c>
      <c r="F632" s="125">
        <v>1218.04</v>
      </c>
      <c r="G632" s="125">
        <v>1256.48</v>
      </c>
      <c r="H632" s="125">
        <v>1302.46</v>
      </c>
      <c r="I632" s="125">
        <v>1299.77</v>
      </c>
      <c r="J632" s="125">
        <v>1490.3</v>
      </c>
      <c r="K632" s="125">
        <v>1516.47</v>
      </c>
      <c r="L632" s="125">
        <v>1601.15</v>
      </c>
      <c r="M632" s="125">
        <v>1612.94</v>
      </c>
      <c r="N632" s="125">
        <v>1600.24</v>
      </c>
      <c r="O632" s="125">
        <v>1590.67</v>
      </c>
      <c r="P632" s="125">
        <v>1598.77</v>
      </c>
      <c r="Q632" s="125">
        <v>1614.8</v>
      </c>
      <c r="R632" s="125">
        <v>1631.11</v>
      </c>
      <c r="S632" s="125">
        <v>1675.1</v>
      </c>
      <c r="T632" s="125">
        <v>1623.25</v>
      </c>
      <c r="U632" s="125">
        <v>1644.85</v>
      </c>
      <c r="V632" s="125">
        <v>1588.64</v>
      </c>
      <c r="W632" s="125">
        <v>1529.89</v>
      </c>
      <c r="X632" s="125">
        <v>1459.57</v>
      </c>
      <c r="Y632" s="125">
        <v>1283.9000000000001</v>
      </c>
      <c r="Z632" s="125">
        <v>1219.6400000000001</v>
      </c>
    </row>
    <row r="633" spans="2:26" x14ac:dyDescent="0.25">
      <c r="B633" s="124">
        <v>25</v>
      </c>
      <c r="C633" s="125">
        <v>1251.6099999999999</v>
      </c>
      <c r="D633" s="125">
        <v>1249.51</v>
      </c>
      <c r="E633" s="125">
        <v>1231.4000000000001</v>
      </c>
      <c r="F633" s="125">
        <v>1231.3699999999999</v>
      </c>
      <c r="G633" s="125">
        <v>1291.92</v>
      </c>
      <c r="H633" s="125">
        <v>1337.23</v>
      </c>
      <c r="I633" s="125">
        <v>1399.84</v>
      </c>
      <c r="J633" s="125">
        <v>1533.01</v>
      </c>
      <c r="K633" s="125">
        <v>1588.85</v>
      </c>
      <c r="L633" s="125">
        <v>1627.96</v>
      </c>
      <c r="M633" s="125">
        <v>1586.03</v>
      </c>
      <c r="N633" s="125">
        <v>1586.49</v>
      </c>
      <c r="O633" s="125">
        <v>1584.45</v>
      </c>
      <c r="P633" s="125">
        <v>1592.97</v>
      </c>
      <c r="Q633" s="125">
        <v>1582.45</v>
      </c>
      <c r="R633" s="125">
        <v>1580.31</v>
      </c>
      <c r="S633" s="125">
        <v>1621.29</v>
      </c>
      <c r="T633" s="125">
        <v>1622.82</v>
      </c>
      <c r="U633" s="125">
        <v>1632.02</v>
      </c>
      <c r="V633" s="125">
        <v>1503.21</v>
      </c>
      <c r="W633" s="125">
        <v>1531.59</v>
      </c>
      <c r="X633" s="125">
        <v>1509.21</v>
      </c>
      <c r="Y633" s="125">
        <v>1279.5899999999999</v>
      </c>
      <c r="Z633" s="125">
        <v>1246.73</v>
      </c>
    </row>
    <row r="634" spans="2:26" x14ac:dyDescent="0.25">
      <c r="B634" s="124">
        <v>26</v>
      </c>
      <c r="C634" s="125">
        <v>1246.96</v>
      </c>
      <c r="D634" s="125">
        <v>1255.4000000000001</v>
      </c>
      <c r="E634" s="125">
        <v>1237.75</v>
      </c>
      <c r="F634" s="125">
        <v>1248.79</v>
      </c>
      <c r="G634" s="125">
        <v>1288.78</v>
      </c>
      <c r="H634" s="125">
        <v>1312.24</v>
      </c>
      <c r="I634" s="125">
        <v>1388.48</v>
      </c>
      <c r="J634" s="125">
        <v>1528.56</v>
      </c>
      <c r="K634" s="125">
        <v>1532.2</v>
      </c>
      <c r="L634" s="125">
        <v>1532.34</v>
      </c>
      <c r="M634" s="125">
        <v>1532.4</v>
      </c>
      <c r="N634" s="125">
        <v>1532.41</v>
      </c>
      <c r="O634" s="125">
        <v>1532.38</v>
      </c>
      <c r="P634" s="125">
        <v>1532.3</v>
      </c>
      <c r="Q634" s="125">
        <v>1532.54</v>
      </c>
      <c r="R634" s="125">
        <v>1532.32</v>
      </c>
      <c r="S634" s="125">
        <v>1615.45</v>
      </c>
      <c r="T634" s="125">
        <v>1611.71</v>
      </c>
      <c r="U634" s="125">
        <v>1613.34</v>
      </c>
      <c r="V634" s="125">
        <v>1533.25</v>
      </c>
      <c r="W634" s="125">
        <v>1486.32</v>
      </c>
      <c r="X634" s="125">
        <v>1464.59</v>
      </c>
      <c r="Y634" s="125">
        <v>1297.93</v>
      </c>
      <c r="Z634" s="125">
        <v>1260.56</v>
      </c>
    </row>
    <row r="635" spans="2:26" x14ac:dyDescent="0.25">
      <c r="B635" s="124">
        <v>27</v>
      </c>
      <c r="C635" s="125">
        <v>1261.3399999999999</v>
      </c>
      <c r="D635" s="125">
        <v>1262.21</v>
      </c>
      <c r="E635" s="125">
        <v>1249.08</v>
      </c>
      <c r="F635" s="125">
        <v>1256.99</v>
      </c>
      <c r="G635" s="125">
        <v>1298.6199999999999</v>
      </c>
      <c r="H635" s="125">
        <v>1387.33</v>
      </c>
      <c r="I635" s="125">
        <v>1429.22</v>
      </c>
      <c r="J635" s="125">
        <v>1532.79</v>
      </c>
      <c r="K635" s="125">
        <v>1575.37</v>
      </c>
      <c r="L635" s="125">
        <v>1631.65</v>
      </c>
      <c r="M635" s="125">
        <v>1650.98</v>
      </c>
      <c r="N635" s="125">
        <v>1642.64</v>
      </c>
      <c r="O635" s="125">
        <v>1637.28</v>
      </c>
      <c r="P635" s="125">
        <v>1535.72</v>
      </c>
      <c r="Q635" s="125">
        <v>1535.71</v>
      </c>
      <c r="R635" s="125">
        <v>1535.39</v>
      </c>
      <c r="S635" s="125">
        <v>1535.03</v>
      </c>
      <c r="T635" s="125">
        <v>1535.42</v>
      </c>
      <c r="U635" s="125">
        <v>1536.35</v>
      </c>
      <c r="V635" s="125">
        <v>1532.42</v>
      </c>
      <c r="W635" s="125">
        <v>1458.91</v>
      </c>
      <c r="X635" s="125">
        <v>1458.49</v>
      </c>
      <c r="Y635" s="125">
        <v>1313.67</v>
      </c>
      <c r="Z635" s="125">
        <v>1280.76</v>
      </c>
    </row>
    <row r="636" spans="2:26" x14ac:dyDescent="0.25">
      <c r="B636" s="124">
        <v>28</v>
      </c>
      <c r="C636" s="125">
        <v>1277.81</v>
      </c>
      <c r="D636" s="125">
        <v>1275.05</v>
      </c>
      <c r="E636" s="125">
        <v>1246.96</v>
      </c>
      <c r="F636" s="125">
        <v>1227.25</v>
      </c>
      <c r="G636" s="125">
        <v>1273.1099999999999</v>
      </c>
      <c r="H636" s="125">
        <v>1293.49</v>
      </c>
      <c r="I636" s="125">
        <v>1320.78</v>
      </c>
      <c r="J636" s="125">
        <v>1336.51</v>
      </c>
      <c r="K636" s="125">
        <v>1379.23</v>
      </c>
      <c r="L636" s="125">
        <v>1461.09</v>
      </c>
      <c r="M636" s="125">
        <v>1461.42</v>
      </c>
      <c r="N636" s="125">
        <v>1462.39</v>
      </c>
      <c r="O636" s="125">
        <v>1461.43</v>
      </c>
      <c r="P636" s="125">
        <v>1433.36</v>
      </c>
      <c r="Q636" s="125">
        <v>1433.46</v>
      </c>
      <c r="R636" s="125">
        <v>1432.25</v>
      </c>
      <c r="S636" s="125">
        <v>1489.05</v>
      </c>
      <c r="T636" s="125">
        <v>1483.29</v>
      </c>
      <c r="U636" s="125">
        <v>1515.22</v>
      </c>
      <c r="V636" s="125">
        <v>1493.2</v>
      </c>
      <c r="W636" s="125">
        <v>1408.06</v>
      </c>
      <c r="X636" s="125">
        <v>1416.24</v>
      </c>
      <c r="Y636" s="125">
        <v>1294.02</v>
      </c>
      <c r="Z636" s="125">
        <v>1276.22</v>
      </c>
    </row>
    <row r="637" spans="2:26" x14ac:dyDescent="0.25">
      <c r="B637" s="124">
        <v>29</v>
      </c>
      <c r="C637" s="125">
        <v>1272.04</v>
      </c>
      <c r="D637" s="125">
        <v>1260.21</v>
      </c>
      <c r="E637" s="125">
        <v>1228.0999999999999</v>
      </c>
      <c r="F637" s="125">
        <v>1219.56</v>
      </c>
      <c r="G637" s="125">
        <v>1239.45</v>
      </c>
      <c r="H637" s="125">
        <v>1276.6400000000001</v>
      </c>
      <c r="I637" s="125">
        <v>1300.8499999999999</v>
      </c>
      <c r="J637" s="125">
        <v>1290.25</v>
      </c>
      <c r="K637" s="125">
        <v>1312.99</v>
      </c>
      <c r="L637" s="125">
        <v>1322.79</v>
      </c>
      <c r="M637" s="125">
        <v>1328.68</v>
      </c>
      <c r="N637" s="125">
        <v>1325.45</v>
      </c>
      <c r="O637" s="125">
        <v>1319.71</v>
      </c>
      <c r="P637" s="125">
        <v>1313.67</v>
      </c>
      <c r="Q637" s="125">
        <v>1316.8</v>
      </c>
      <c r="R637" s="125">
        <v>1319.76</v>
      </c>
      <c r="S637" s="125">
        <v>1329.06</v>
      </c>
      <c r="T637" s="125">
        <v>1325.02</v>
      </c>
      <c r="U637" s="125">
        <v>1500.47</v>
      </c>
      <c r="V637" s="125">
        <v>1530.18</v>
      </c>
      <c r="W637" s="125">
        <v>1458.37</v>
      </c>
      <c r="X637" s="125">
        <v>1448.41</v>
      </c>
      <c r="Y637" s="125">
        <v>1293.49</v>
      </c>
      <c r="Z637" s="125">
        <v>1268.4000000000001</v>
      </c>
    </row>
    <row r="638" spans="2:26" x14ac:dyDescent="0.25">
      <c r="B638" s="124">
        <v>30</v>
      </c>
      <c r="C638" s="125">
        <v>1285.78</v>
      </c>
      <c r="D638" s="125">
        <v>1278.82</v>
      </c>
      <c r="E638" s="125">
        <v>1267.6500000000001</v>
      </c>
      <c r="F638" s="125">
        <v>1260.68</v>
      </c>
      <c r="G638" s="125">
        <v>1288.47</v>
      </c>
      <c r="H638" s="125">
        <v>1314.9</v>
      </c>
      <c r="I638" s="125">
        <v>1326.96</v>
      </c>
      <c r="J638" s="125">
        <v>1339.17</v>
      </c>
      <c r="K638" s="125">
        <v>1354.45</v>
      </c>
      <c r="L638" s="125">
        <v>1442.9</v>
      </c>
      <c r="M638" s="125">
        <v>1484.54</v>
      </c>
      <c r="N638" s="125">
        <v>1463</v>
      </c>
      <c r="O638" s="125">
        <v>1433.76</v>
      </c>
      <c r="P638" s="125">
        <v>1419.24</v>
      </c>
      <c r="Q638" s="125">
        <v>1367.55</v>
      </c>
      <c r="R638" s="125">
        <v>1348.02</v>
      </c>
      <c r="S638" s="125">
        <v>1348.03</v>
      </c>
      <c r="T638" s="125">
        <v>1343.34</v>
      </c>
      <c r="U638" s="125">
        <v>1456.34</v>
      </c>
      <c r="V638" s="125">
        <v>1480.58</v>
      </c>
      <c r="W638" s="125">
        <v>1402.14</v>
      </c>
      <c r="X638" s="125">
        <v>1330.85</v>
      </c>
      <c r="Y638" s="125">
        <v>1281.07</v>
      </c>
      <c r="Z638" s="125">
        <v>1264.3499999999999</v>
      </c>
    </row>
    <row r="639" spans="2:26" x14ac:dyDescent="0.25">
      <c r="B639" s="127">
        <v>31</v>
      </c>
      <c r="C639" s="125">
        <v>1214.96</v>
      </c>
      <c r="D639" s="125">
        <v>1199.19</v>
      </c>
      <c r="E639" s="125">
        <v>1193.68</v>
      </c>
      <c r="F639" s="125">
        <v>1176.69</v>
      </c>
      <c r="G639" s="125">
        <v>1207.22</v>
      </c>
      <c r="H639" s="125">
        <v>1218.73</v>
      </c>
      <c r="I639" s="125">
        <v>1232.94</v>
      </c>
      <c r="J639" s="125">
        <v>1225.21</v>
      </c>
      <c r="K639" s="125">
        <v>1231.71</v>
      </c>
      <c r="L639" s="125">
        <v>1245.06</v>
      </c>
      <c r="M639" s="125">
        <v>1247.22</v>
      </c>
      <c r="N639" s="125">
        <v>1261.3399999999999</v>
      </c>
      <c r="O639" s="125">
        <v>1269.75</v>
      </c>
      <c r="P639" s="125">
        <v>1258.0999999999999</v>
      </c>
      <c r="Q639" s="125">
        <v>1251.83</v>
      </c>
      <c r="R639" s="125">
        <v>1250.97</v>
      </c>
      <c r="S639" s="125">
        <v>1284.22</v>
      </c>
      <c r="T639" s="125">
        <v>1277.68</v>
      </c>
      <c r="U639" s="125">
        <v>1302.2</v>
      </c>
      <c r="V639" s="125">
        <v>1386.15</v>
      </c>
      <c r="W639" s="125">
        <v>1270.72</v>
      </c>
      <c r="X639" s="125">
        <v>1268.25</v>
      </c>
      <c r="Y639" s="125">
        <v>1238.8499999999999</v>
      </c>
      <c r="Z639" s="125">
        <v>1202.44</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1400.42</v>
      </c>
      <c r="D645" s="125">
        <v>1401.88</v>
      </c>
      <c r="E645" s="125">
        <v>1359.09</v>
      </c>
      <c r="F645" s="125">
        <v>1343.32</v>
      </c>
      <c r="G645" s="125">
        <v>1381.31</v>
      </c>
      <c r="H645" s="125">
        <v>1413.73</v>
      </c>
      <c r="I645" s="125">
        <v>1443.12</v>
      </c>
      <c r="J645" s="125">
        <v>1481.07</v>
      </c>
      <c r="K645" s="125">
        <v>1479.7</v>
      </c>
      <c r="L645" s="125">
        <v>1542.65</v>
      </c>
      <c r="M645" s="125">
        <v>1533.62</v>
      </c>
      <c r="N645" s="125">
        <v>1498.85</v>
      </c>
      <c r="O645" s="125">
        <v>1528.8</v>
      </c>
      <c r="P645" s="125">
        <v>1538.58</v>
      </c>
      <c r="Q645" s="125">
        <v>1560.06</v>
      </c>
      <c r="R645" s="125">
        <v>1590.97</v>
      </c>
      <c r="S645" s="125">
        <v>1622.03</v>
      </c>
      <c r="T645" s="125">
        <v>1605.23</v>
      </c>
      <c r="U645" s="125">
        <v>1627.25</v>
      </c>
      <c r="V645" s="125">
        <v>1543.19</v>
      </c>
      <c r="W645" s="125">
        <v>1493.22</v>
      </c>
      <c r="X645" s="125">
        <v>1499.19</v>
      </c>
      <c r="Y645" s="125">
        <v>1473.42</v>
      </c>
      <c r="Z645" s="125">
        <v>1409.23</v>
      </c>
    </row>
    <row r="646" spans="2:26" x14ac:dyDescent="0.25">
      <c r="B646" s="124">
        <v>2</v>
      </c>
      <c r="C646" s="125">
        <v>1456.62</v>
      </c>
      <c r="D646" s="125">
        <v>1464.22</v>
      </c>
      <c r="E646" s="125">
        <v>1462.85</v>
      </c>
      <c r="F646" s="125">
        <v>1475.96</v>
      </c>
      <c r="G646" s="125">
        <v>1505.63</v>
      </c>
      <c r="H646" s="125">
        <v>1553.42</v>
      </c>
      <c r="I646" s="125">
        <v>1639.3</v>
      </c>
      <c r="J646" s="125">
        <v>1664.98</v>
      </c>
      <c r="K646" s="125">
        <v>1687.23</v>
      </c>
      <c r="L646" s="125">
        <v>1671.51</v>
      </c>
      <c r="M646" s="125">
        <v>1601.25</v>
      </c>
      <c r="N646" s="125">
        <v>1673.85</v>
      </c>
      <c r="O646" s="125">
        <v>1671.02</v>
      </c>
      <c r="P646" s="125">
        <v>1543.68</v>
      </c>
      <c r="Q646" s="125">
        <v>1543.94</v>
      </c>
      <c r="R646" s="125">
        <v>1567.49</v>
      </c>
      <c r="S646" s="125">
        <v>1679.87</v>
      </c>
      <c r="T646" s="125">
        <v>1595.23</v>
      </c>
      <c r="U646" s="125">
        <v>1594.5</v>
      </c>
      <c r="V646" s="125">
        <v>1523.64</v>
      </c>
      <c r="W646" s="125">
        <v>1587.64</v>
      </c>
      <c r="X646" s="125">
        <v>1528.57</v>
      </c>
      <c r="Y646" s="125">
        <v>1497.36</v>
      </c>
      <c r="Z646" s="125">
        <v>1459.51</v>
      </c>
    </row>
    <row r="647" spans="2:26" x14ac:dyDescent="0.25">
      <c r="B647" s="124">
        <v>3</v>
      </c>
      <c r="C647" s="125">
        <v>1386.77</v>
      </c>
      <c r="D647" s="125">
        <v>1387.04</v>
      </c>
      <c r="E647" s="125">
        <v>1397.22</v>
      </c>
      <c r="F647" s="125">
        <v>1406.45</v>
      </c>
      <c r="G647" s="125">
        <v>1498.94</v>
      </c>
      <c r="H647" s="125">
        <v>1502.25</v>
      </c>
      <c r="I647" s="125">
        <v>1552.76</v>
      </c>
      <c r="J647" s="125">
        <v>1568.65</v>
      </c>
      <c r="K647" s="125">
        <v>1595.36</v>
      </c>
      <c r="L647" s="125">
        <v>1569.46</v>
      </c>
      <c r="M647" s="125">
        <v>1594.33</v>
      </c>
      <c r="N647" s="125">
        <v>1546.6</v>
      </c>
      <c r="O647" s="125">
        <v>1545.62</v>
      </c>
      <c r="P647" s="125">
        <v>1567.29</v>
      </c>
      <c r="Q647" s="125">
        <v>1551.32</v>
      </c>
      <c r="R647" s="125">
        <v>1681.62</v>
      </c>
      <c r="S647" s="125">
        <v>1668.97</v>
      </c>
      <c r="T647" s="125">
        <v>1666.08</v>
      </c>
      <c r="U647" s="125">
        <v>1677.87</v>
      </c>
      <c r="V647" s="125">
        <v>1613.52</v>
      </c>
      <c r="W647" s="125">
        <v>1532.55</v>
      </c>
      <c r="X647" s="125">
        <v>1513.35</v>
      </c>
      <c r="Y647" s="125">
        <v>1496.48</v>
      </c>
      <c r="Z647" s="125">
        <v>1388.58</v>
      </c>
    </row>
    <row r="648" spans="2:26" x14ac:dyDescent="0.25">
      <c r="B648" s="124">
        <v>4</v>
      </c>
      <c r="C648" s="125">
        <v>1468.42</v>
      </c>
      <c r="D648" s="125">
        <v>1474.27</v>
      </c>
      <c r="E648" s="125">
        <v>1477.75</v>
      </c>
      <c r="F648" s="125">
        <v>1486.97</v>
      </c>
      <c r="G648" s="125">
        <v>1527.17</v>
      </c>
      <c r="H648" s="125">
        <v>1550.3</v>
      </c>
      <c r="I648" s="125">
        <v>1593.84</v>
      </c>
      <c r="J648" s="125">
        <v>1650.92</v>
      </c>
      <c r="K648" s="125">
        <v>1663.02</v>
      </c>
      <c r="L648" s="125">
        <v>1657.35</v>
      </c>
      <c r="M648" s="125">
        <v>1651.15</v>
      </c>
      <c r="N648" s="125">
        <v>1650.39</v>
      </c>
      <c r="O648" s="125">
        <v>1650.55</v>
      </c>
      <c r="P648" s="125">
        <v>1651.46</v>
      </c>
      <c r="Q648" s="125">
        <v>1658.15</v>
      </c>
      <c r="R648" s="125">
        <v>1659.17</v>
      </c>
      <c r="S648" s="125">
        <v>1679.92</v>
      </c>
      <c r="T648" s="125">
        <v>1647.08</v>
      </c>
      <c r="U648" s="125">
        <v>1606.04</v>
      </c>
      <c r="V648" s="125">
        <v>1530.27</v>
      </c>
      <c r="W648" s="125">
        <v>1540.81</v>
      </c>
      <c r="X648" s="125">
        <v>1520.47</v>
      </c>
      <c r="Y648" s="125">
        <v>1500.27</v>
      </c>
      <c r="Z648" s="125">
        <v>1469.92</v>
      </c>
    </row>
    <row r="649" spans="2:26" x14ac:dyDescent="0.25">
      <c r="B649" s="124">
        <v>5</v>
      </c>
      <c r="C649" s="125">
        <v>1441.6</v>
      </c>
      <c r="D649" s="125">
        <v>1446.74</v>
      </c>
      <c r="E649" s="125">
        <v>1455.37</v>
      </c>
      <c r="F649" s="125">
        <v>1462.41</v>
      </c>
      <c r="G649" s="125">
        <v>1499.51</v>
      </c>
      <c r="H649" s="125">
        <v>1520.34</v>
      </c>
      <c r="I649" s="125">
        <v>1550.68</v>
      </c>
      <c r="J649" s="125">
        <v>1569.74</v>
      </c>
      <c r="K649" s="125">
        <v>1585.16</v>
      </c>
      <c r="L649" s="125">
        <v>1580.74</v>
      </c>
      <c r="M649" s="125">
        <v>1506.21</v>
      </c>
      <c r="N649" s="125">
        <v>1501.78</v>
      </c>
      <c r="O649" s="125">
        <v>1501.48</v>
      </c>
      <c r="P649" s="125">
        <v>1501.76</v>
      </c>
      <c r="Q649" s="125">
        <v>1503.42</v>
      </c>
      <c r="R649" s="125">
        <v>1527.99</v>
      </c>
      <c r="S649" s="125">
        <v>1656.37</v>
      </c>
      <c r="T649" s="125">
        <v>1637.71</v>
      </c>
      <c r="U649" s="125">
        <v>1660.45</v>
      </c>
      <c r="V649" s="125">
        <v>1584.04</v>
      </c>
      <c r="W649" s="125">
        <v>1522.28</v>
      </c>
      <c r="X649" s="125">
        <v>1476.2</v>
      </c>
      <c r="Y649" s="125">
        <v>1471.66</v>
      </c>
      <c r="Z649" s="125">
        <v>1438.02</v>
      </c>
    </row>
    <row r="650" spans="2:26" x14ac:dyDescent="0.25">
      <c r="B650" s="124">
        <v>6</v>
      </c>
      <c r="C650" s="125">
        <v>1418.68</v>
      </c>
      <c r="D650" s="125">
        <v>1416.04</v>
      </c>
      <c r="E650" s="125">
        <v>1414.04</v>
      </c>
      <c r="F650" s="125">
        <v>1429.24</v>
      </c>
      <c r="G650" s="125">
        <v>1558.22</v>
      </c>
      <c r="H650" s="125">
        <v>1601.63</v>
      </c>
      <c r="I650" s="125">
        <v>1706.33</v>
      </c>
      <c r="J650" s="125">
        <v>1776.62</v>
      </c>
      <c r="K650" s="125">
        <v>1604.65</v>
      </c>
      <c r="L650" s="125">
        <v>1598.68</v>
      </c>
      <c r="M650" s="125">
        <v>1693.4</v>
      </c>
      <c r="N650" s="125">
        <v>1685.14</v>
      </c>
      <c r="O650" s="125">
        <v>1657.95</v>
      </c>
      <c r="P650" s="125">
        <v>1657.82</v>
      </c>
      <c r="Q650" s="125">
        <v>1659.31</v>
      </c>
      <c r="R650" s="125">
        <v>1659.8</v>
      </c>
      <c r="S650" s="125">
        <v>1675.7</v>
      </c>
      <c r="T650" s="125">
        <v>1663.35</v>
      </c>
      <c r="U650" s="125">
        <v>1668.34</v>
      </c>
      <c r="V650" s="125">
        <v>1595.47</v>
      </c>
      <c r="W650" s="125">
        <v>1563.58</v>
      </c>
      <c r="X650" s="125">
        <v>1518.31</v>
      </c>
      <c r="Y650" s="125">
        <v>1480.93</v>
      </c>
      <c r="Z650" s="125">
        <v>1444.85</v>
      </c>
    </row>
    <row r="651" spans="2:26" x14ac:dyDescent="0.25">
      <c r="B651" s="124">
        <v>7</v>
      </c>
      <c r="C651" s="125">
        <v>1500.95</v>
      </c>
      <c r="D651" s="125">
        <v>1492.41</v>
      </c>
      <c r="E651" s="125">
        <v>1468.03</v>
      </c>
      <c r="F651" s="125">
        <v>1474.58</v>
      </c>
      <c r="G651" s="125">
        <v>1477.35</v>
      </c>
      <c r="H651" s="125">
        <v>1497.09</v>
      </c>
      <c r="I651" s="125">
        <v>1569.57</v>
      </c>
      <c r="J651" s="125">
        <v>1655.12</v>
      </c>
      <c r="K651" s="125">
        <v>1703.8</v>
      </c>
      <c r="L651" s="125">
        <v>1697.3</v>
      </c>
      <c r="M651" s="125">
        <v>1655.37</v>
      </c>
      <c r="N651" s="125">
        <v>1645.71</v>
      </c>
      <c r="O651" s="125">
        <v>1659.62</v>
      </c>
      <c r="P651" s="125">
        <v>1656.77</v>
      </c>
      <c r="Q651" s="125">
        <v>1657.26</v>
      </c>
      <c r="R651" s="125">
        <v>1657.69</v>
      </c>
      <c r="S651" s="125">
        <v>1700.73</v>
      </c>
      <c r="T651" s="125">
        <v>1688.52</v>
      </c>
      <c r="U651" s="125">
        <v>1786.06</v>
      </c>
      <c r="V651" s="125">
        <v>1737.11</v>
      </c>
      <c r="W651" s="125">
        <v>1667.87</v>
      </c>
      <c r="X651" s="125">
        <v>1645.63</v>
      </c>
      <c r="Y651" s="125">
        <v>1559.66</v>
      </c>
      <c r="Z651" s="125">
        <v>1510.67</v>
      </c>
    </row>
    <row r="652" spans="2:26" x14ac:dyDescent="0.25">
      <c r="B652" s="124">
        <v>8</v>
      </c>
      <c r="C652" s="125">
        <v>1500.83</v>
      </c>
      <c r="D652" s="125">
        <v>1485.23</v>
      </c>
      <c r="E652" s="125">
        <v>1460.37</v>
      </c>
      <c r="F652" s="125">
        <v>1456.17</v>
      </c>
      <c r="G652" s="125">
        <v>1485.64</v>
      </c>
      <c r="H652" s="125">
        <v>1547.36</v>
      </c>
      <c r="I652" s="125">
        <v>1551.77</v>
      </c>
      <c r="J652" s="125">
        <v>1578.01</v>
      </c>
      <c r="K652" s="125">
        <v>1685.13</v>
      </c>
      <c r="L652" s="125">
        <v>1681.82</v>
      </c>
      <c r="M652" s="125">
        <v>1681</v>
      </c>
      <c r="N652" s="125">
        <v>1679.89</v>
      </c>
      <c r="O652" s="125">
        <v>1667.32</v>
      </c>
      <c r="P652" s="125">
        <v>1670.8</v>
      </c>
      <c r="Q652" s="125">
        <v>1653.98</v>
      </c>
      <c r="R652" s="125">
        <v>1677.5</v>
      </c>
      <c r="S652" s="125">
        <v>1677.71</v>
      </c>
      <c r="T652" s="125">
        <v>1696.98</v>
      </c>
      <c r="U652" s="125">
        <v>1700.33</v>
      </c>
      <c r="V652" s="125">
        <v>1662.87</v>
      </c>
      <c r="W652" s="125">
        <v>1676.9</v>
      </c>
      <c r="X652" s="125">
        <v>1595.19</v>
      </c>
      <c r="Y652" s="125">
        <v>1562.25</v>
      </c>
      <c r="Z652" s="125">
        <v>1498.09</v>
      </c>
    </row>
    <row r="653" spans="2:26" x14ac:dyDescent="0.25">
      <c r="B653" s="124">
        <v>9</v>
      </c>
      <c r="C653" s="125">
        <v>1478.76</v>
      </c>
      <c r="D653" s="125">
        <v>1467.96</v>
      </c>
      <c r="E653" s="125">
        <v>1450.4</v>
      </c>
      <c r="F653" s="125">
        <v>1442.47</v>
      </c>
      <c r="G653" s="125">
        <v>1472.47</v>
      </c>
      <c r="H653" s="125">
        <v>1483.91</v>
      </c>
      <c r="I653" s="125">
        <v>1490.59</v>
      </c>
      <c r="J653" s="125">
        <v>1534.78</v>
      </c>
      <c r="K653" s="125">
        <v>1670.53</v>
      </c>
      <c r="L653" s="125">
        <v>1677.45</v>
      </c>
      <c r="M653" s="125">
        <v>1631.52</v>
      </c>
      <c r="N653" s="125">
        <v>1626.78</v>
      </c>
      <c r="O653" s="125">
        <v>1635.42</v>
      </c>
      <c r="P653" s="125">
        <v>1642.19</v>
      </c>
      <c r="Q653" s="125">
        <v>1635.72</v>
      </c>
      <c r="R653" s="125">
        <v>1676.58</v>
      </c>
      <c r="S653" s="125">
        <v>1678.19</v>
      </c>
      <c r="T653" s="125">
        <v>1665.91</v>
      </c>
      <c r="U653" s="125">
        <v>1676.26</v>
      </c>
      <c r="V653" s="125">
        <v>1560.65</v>
      </c>
      <c r="W653" s="125">
        <v>1654.53</v>
      </c>
      <c r="X653" s="125">
        <v>1599.88</v>
      </c>
      <c r="Y653" s="125">
        <v>1529.64</v>
      </c>
      <c r="Z653" s="125">
        <v>1448.5</v>
      </c>
    </row>
    <row r="654" spans="2:26" x14ac:dyDescent="0.25">
      <c r="B654" s="124">
        <v>10</v>
      </c>
      <c r="C654" s="125">
        <v>1448.77</v>
      </c>
      <c r="D654" s="125">
        <v>1463.93</v>
      </c>
      <c r="E654" s="125">
        <v>1465.69</v>
      </c>
      <c r="F654" s="125">
        <v>1484.99</v>
      </c>
      <c r="G654" s="125">
        <v>1528.56</v>
      </c>
      <c r="H654" s="125">
        <v>1556.66</v>
      </c>
      <c r="I654" s="125">
        <v>1661.41</v>
      </c>
      <c r="J654" s="125">
        <v>1667.51</v>
      </c>
      <c r="K654" s="125">
        <v>1662.14</v>
      </c>
      <c r="L654" s="125">
        <v>1569.4</v>
      </c>
      <c r="M654" s="125">
        <v>1641.71</v>
      </c>
      <c r="N654" s="125">
        <v>1615.02</v>
      </c>
      <c r="O654" s="125">
        <v>1564.13</v>
      </c>
      <c r="P654" s="125">
        <v>1516.22</v>
      </c>
      <c r="Q654" s="125">
        <v>1511.4</v>
      </c>
      <c r="R654" s="125">
        <v>1530.29</v>
      </c>
      <c r="S654" s="125">
        <v>1541.87</v>
      </c>
      <c r="T654" s="125">
        <v>1505.64</v>
      </c>
      <c r="U654" s="125">
        <v>1531.16</v>
      </c>
      <c r="V654" s="125">
        <v>1494.68</v>
      </c>
      <c r="W654" s="125">
        <v>1476.49</v>
      </c>
      <c r="X654" s="125">
        <v>1452.2</v>
      </c>
      <c r="Y654" s="125">
        <v>1463.62</v>
      </c>
      <c r="Z654" s="125">
        <v>1436.74</v>
      </c>
    </row>
    <row r="655" spans="2:26" x14ac:dyDescent="0.25">
      <c r="B655" s="124">
        <v>11</v>
      </c>
      <c r="C655" s="125">
        <v>1466.95</v>
      </c>
      <c r="D655" s="125">
        <v>1464.44</v>
      </c>
      <c r="E655" s="125">
        <v>1463.83</v>
      </c>
      <c r="F655" s="125">
        <v>1482.72</v>
      </c>
      <c r="G655" s="125">
        <v>1537.18</v>
      </c>
      <c r="H655" s="125">
        <v>1566.25</v>
      </c>
      <c r="I655" s="125">
        <v>1563.9</v>
      </c>
      <c r="J655" s="125">
        <v>1585.07</v>
      </c>
      <c r="K655" s="125">
        <v>1584.41</v>
      </c>
      <c r="L655" s="125">
        <v>1623.63</v>
      </c>
      <c r="M655" s="125">
        <v>1574.22</v>
      </c>
      <c r="N655" s="125">
        <v>1580.27</v>
      </c>
      <c r="O655" s="125">
        <v>1585.15</v>
      </c>
      <c r="P655" s="125">
        <v>1610.77</v>
      </c>
      <c r="Q655" s="125">
        <v>1616.52</v>
      </c>
      <c r="R655" s="125">
        <v>1594.16</v>
      </c>
      <c r="S655" s="125">
        <v>1611.24</v>
      </c>
      <c r="T655" s="125">
        <v>1653.84</v>
      </c>
      <c r="U655" s="125">
        <v>1649.27</v>
      </c>
      <c r="V655" s="125">
        <v>1580.47</v>
      </c>
      <c r="W655" s="125">
        <v>1571.49</v>
      </c>
      <c r="X655" s="125">
        <v>1517.41</v>
      </c>
      <c r="Y655" s="125">
        <v>1512.07</v>
      </c>
      <c r="Z655" s="125">
        <v>1464.77</v>
      </c>
    </row>
    <row r="656" spans="2:26" x14ac:dyDescent="0.25">
      <c r="B656" s="124">
        <v>12</v>
      </c>
      <c r="C656" s="125">
        <v>1504.49</v>
      </c>
      <c r="D656" s="125">
        <v>1508.8</v>
      </c>
      <c r="E656" s="125">
        <v>1510.76</v>
      </c>
      <c r="F656" s="125">
        <v>1524.76</v>
      </c>
      <c r="G656" s="125">
        <v>1566.58</v>
      </c>
      <c r="H656" s="125">
        <v>1593.98</v>
      </c>
      <c r="I656" s="125">
        <v>1641.14</v>
      </c>
      <c r="J656" s="125">
        <v>1657.45</v>
      </c>
      <c r="K656" s="125">
        <v>1666</v>
      </c>
      <c r="L656" s="125">
        <v>1645.9</v>
      </c>
      <c r="M656" s="125">
        <v>1660.38</v>
      </c>
      <c r="N656" s="125">
        <v>1649.56</v>
      </c>
      <c r="O656" s="125">
        <v>1616.18</v>
      </c>
      <c r="P656" s="125">
        <v>1616.11</v>
      </c>
      <c r="Q656" s="125">
        <v>1623.16</v>
      </c>
      <c r="R656" s="125">
        <v>1681.18</v>
      </c>
      <c r="S656" s="125">
        <v>1653.35</v>
      </c>
      <c r="T656" s="125">
        <v>1621.78</v>
      </c>
      <c r="U656" s="125">
        <v>1653.18</v>
      </c>
      <c r="V656" s="125">
        <v>1624.72</v>
      </c>
      <c r="W656" s="125">
        <v>1614.75</v>
      </c>
      <c r="X656" s="125">
        <v>1593.45</v>
      </c>
      <c r="Y656" s="125">
        <v>1539.54</v>
      </c>
      <c r="Z656" s="125">
        <v>1506.86</v>
      </c>
    </row>
    <row r="657" spans="2:26" x14ac:dyDescent="0.25">
      <c r="B657" s="124">
        <v>13</v>
      </c>
      <c r="C657" s="125">
        <v>1524.21</v>
      </c>
      <c r="D657" s="125">
        <v>1521.49</v>
      </c>
      <c r="E657" s="125">
        <v>1510.69</v>
      </c>
      <c r="F657" s="125">
        <v>1524.58</v>
      </c>
      <c r="G657" s="125">
        <v>1566.04</v>
      </c>
      <c r="H657" s="125">
        <v>1611.17</v>
      </c>
      <c r="I657" s="125">
        <v>1649.78</v>
      </c>
      <c r="J657" s="125">
        <v>1738.16</v>
      </c>
      <c r="K657" s="125">
        <v>1743.44</v>
      </c>
      <c r="L657" s="125">
        <v>1737.14</v>
      </c>
      <c r="M657" s="125">
        <v>1718.11</v>
      </c>
      <c r="N657" s="125">
        <v>1696.06</v>
      </c>
      <c r="O657" s="125">
        <v>1734.19</v>
      </c>
      <c r="P657" s="125">
        <v>1724.67</v>
      </c>
      <c r="Q657" s="125">
        <v>1735.15</v>
      </c>
      <c r="R657" s="125">
        <v>1715.36</v>
      </c>
      <c r="S657" s="125">
        <v>1772.3</v>
      </c>
      <c r="T657" s="125">
        <v>1788.02</v>
      </c>
      <c r="U657" s="125">
        <v>1735.2</v>
      </c>
      <c r="V657" s="125">
        <v>1668.06</v>
      </c>
      <c r="W657" s="125">
        <v>1639.47</v>
      </c>
      <c r="X657" s="125">
        <v>1607.39</v>
      </c>
      <c r="Y657" s="125">
        <v>1563.13</v>
      </c>
      <c r="Z657" s="125">
        <v>1524.34</v>
      </c>
    </row>
    <row r="658" spans="2:26" x14ac:dyDescent="0.25">
      <c r="B658" s="124">
        <v>14</v>
      </c>
      <c r="C658" s="125">
        <v>1514.03</v>
      </c>
      <c r="D658" s="125">
        <v>1515.91</v>
      </c>
      <c r="E658" s="125">
        <v>1512.1</v>
      </c>
      <c r="F658" s="125">
        <v>1508.06</v>
      </c>
      <c r="G658" s="125">
        <v>1533.93</v>
      </c>
      <c r="H658" s="125">
        <v>1557.47</v>
      </c>
      <c r="I658" s="125">
        <v>1577.46</v>
      </c>
      <c r="J658" s="125">
        <v>1571.09</v>
      </c>
      <c r="K658" s="125">
        <v>1623.19</v>
      </c>
      <c r="L658" s="125">
        <v>1678.95</v>
      </c>
      <c r="M658" s="125">
        <v>1677.24</v>
      </c>
      <c r="N658" s="125">
        <v>1681.6</v>
      </c>
      <c r="O658" s="125">
        <v>1677.47</v>
      </c>
      <c r="P658" s="125">
        <v>1644.13</v>
      </c>
      <c r="Q658" s="125">
        <v>1644.15</v>
      </c>
      <c r="R658" s="125">
        <v>1668.6</v>
      </c>
      <c r="S658" s="125">
        <v>1685.82</v>
      </c>
      <c r="T658" s="125">
        <v>1671.89</v>
      </c>
      <c r="U658" s="125">
        <v>1679.5</v>
      </c>
      <c r="V658" s="125">
        <v>1604.49</v>
      </c>
      <c r="W658" s="125">
        <v>1639.17</v>
      </c>
      <c r="X658" s="125">
        <v>1606.25</v>
      </c>
      <c r="Y658" s="125">
        <v>1519.3</v>
      </c>
      <c r="Z658" s="125">
        <v>1501.55</v>
      </c>
    </row>
    <row r="659" spans="2:26" x14ac:dyDescent="0.25">
      <c r="B659" s="124">
        <v>15</v>
      </c>
      <c r="C659" s="125">
        <v>1480.5</v>
      </c>
      <c r="D659" s="125">
        <v>1467.33</v>
      </c>
      <c r="E659" s="125">
        <v>1448.29</v>
      </c>
      <c r="F659" s="125">
        <v>1460.67</v>
      </c>
      <c r="G659" s="125">
        <v>1471.59</v>
      </c>
      <c r="H659" s="125">
        <v>1488.89</v>
      </c>
      <c r="I659" s="125">
        <v>1509.8</v>
      </c>
      <c r="J659" s="125">
        <v>1514.3</v>
      </c>
      <c r="K659" s="125">
        <v>1537.02</v>
      </c>
      <c r="L659" s="125">
        <v>1551.56</v>
      </c>
      <c r="M659" s="125">
        <v>1553.38</v>
      </c>
      <c r="N659" s="125">
        <v>1550.5</v>
      </c>
      <c r="O659" s="125">
        <v>1555.04</v>
      </c>
      <c r="P659" s="125">
        <v>1557.89</v>
      </c>
      <c r="Q659" s="125">
        <v>1553.43</v>
      </c>
      <c r="R659" s="125">
        <v>1552.82</v>
      </c>
      <c r="S659" s="125">
        <v>1562.77</v>
      </c>
      <c r="T659" s="125">
        <v>1569.8</v>
      </c>
      <c r="U659" s="125">
        <v>1594.56</v>
      </c>
      <c r="V659" s="125">
        <v>1639.82</v>
      </c>
      <c r="W659" s="125">
        <v>1577.41</v>
      </c>
      <c r="X659" s="125">
        <v>1553.61</v>
      </c>
      <c r="Y659" s="125">
        <v>1493.32</v>
      </c>
      <c r="Z659" s="125">
        <v>1470.61</v>
      </c>
    </row>
    <row r="660" spans="2:26" x14ac:dyDescent="0.25">
      <c r="B660" s="124">
        <v>16</v>
      </c>
      <c r="C660" s="125">
        <v>1480.12</v>
      </c>
      <c r="D660" s="125">
        <v>1481.09</v>
      </c>
      <c r="E660" s="125">
        <v>1479.43</v>
      </c>
      <c r="F660" s="125">
        <v>1509.28</v>
      </c>
      <c r="G660" s="125">
        <v>1529.37</v>
      </c>
      <c r="H660" s="125">
        <v>1558.6</v>
      </c>
      <c r="I660" s="125">
        <v>1589.85</v>
      </c>
      <c r="J660" s="125">
        <v>1613.8</v>
      </c>
      <c r="K660" s="125">
        <v>1662.38</v>
      </c>
      <c r="L660" s="125">
        <v>1674.38</v>
      </c>
      <c r="M660" s="125">
        <v>1661.15</v>
      </c>
      <c r="N660" s="125">
        <v>1617.38</v>
      </c>
      <c r="O660" s="125">
        <v>1604.55</v>
      </c>
      <c r="P660" s="125">
        <v>1583.54</v>
      </c>
      <c r="Q660" s="125">
        <v>1585.58</v>
      </c>
      <c r="R660" s="125">
        <v>1591.92</v>
      </c>
      <c r="S660" s="125">
        <v>1605.35</v>
      </c>
      <c r="T660" s="125">
        <v>1591.49</v>
      </c>
      <c r="U660" s="125">
        <v>1584.86</v>
      </c>
      <c r="V660" s="125">
        <v>1542.87</v>
      </c>
      <c r="W660" s="125">
        <v>1565.83</v>
      </c>
      <c r="X660" s="125">
        <v>1531.48</v>
      </c>
      <c r="Y660" s="125">
        <v>1483.64</v>
      </c>
      <c r="Z660" s="125">
        <v>1467.09</v>
      </c>
    </row>
    <row r="661" spans="2:26" x14ac:dyDescent="0.25">
      <c r="B661" s="124">
        <v>17</v>
      </c>
      <c r="C661" s="125">
        <v>1452.47</v>
      </c>
      <c r="D661" s="125">
        <v>1440.17</v>
      </c>
      <c r="E661" s="125">
        <v>1459.09</v>
      </c>
      <c r="F661" s="125">
        <v>1463.26</v>
      </c>
      <c r="G661" s="125">
        <v>1512.32</v>
      </c>
      <c r="H661" s="125">
        <v>1537.11</v>
      </c>
      <c r="I661" s="125">
        <v>1576.84</v>
      </c>
      <c r="J661" s="125">
        <v>1560.39</v>
      </c>
      <c r="K661" s="125">
        <v>1563.93</v>
      </c>
      <c r="L661" s="125">
        <v>1614.35</v>
      </c>
      <c r="M661" s="125">
        <v>1579.6</v>
      </c>
      <c r="N661" s="125">
        <v>1575.94</v>
      </c>
      <c r="O661" s="125">
        <v>1618.97</v>
      </c>
      <c r="P661" s="125">
        <v>1626.67</v>
      </c>
      <c r="Q661" s="125">
        <v>1608.17</v>
      </c>
      <c r="R661" s="125">
        <v>1605.98</v>
      </c>
      <c r="S661" s="125">
        <v>1617.6</v>
      </c>
      <c r="T661" s="125">
        <v>1617.8</v>
      </c>
      <c r="U661" s="125">
        <v>1659.23</v>
      </c>
      <c r="V661" s="125">
        <v>1657.67</v>
      </c>
      <c r="W661" s="125">
        <v>1574.41</v>
      </c>
      <c r="X661" s="125">
        <v>1553.03</v>
      </c>
      <c r="Y661" s="125">
        <v>1494.03</v>
      </c>
      <c r="Z661" s="125">
        <v>1466.19</v>
      </c>
    </row>
    <row r="662" spans="2:26" x14ac:dyDescent="0.25">
      <c r="B662" s="124">
        <v>18</v>
      </c>
      <c r="C662" s="125">
        <v>1474.41</v>
      </c>
      <c r="D662" s="125">
        <v>1461.61</v>
      </c>
      <c r="E662" s="125">
        <v>1463.93</v>
      </c>
      <c r="F662" s="125">
        <v>1490.4</v>
      </c>
      <c r="G662" s="125">
        <v>1522.25</v>
      </c>
      <c r="H662" s="125">
        <v>1581.38</v>
      </c>
      <c r="I662" s="125">
        <v>1633.52</v>
      </c>
      <c r="J662" s="125">
        <v>1699.32</v>
      </c>
      <c r="K662" s="125">
        <v>1750.03</v>
      </c>
      <c r="L662" s="125">
        <v>1719.79</v>
      </c>
      <c r="M662" s="125">
        <v>1719.5</v>
      </c>
      <c r="N662" s="125">
        <v>1719.75</v>
      </c>
      <c r="O662" s="125">
        <v>1719.21</v>
      </c>
      <c r="P662" s="125">
        <v>1716.99</v>
      </c>
      <c r="Q662" s="125">
        <v>1717.65</v>
      </c>
      <c r="R662" s="125">
        <v>1720.36</v>
      </c>
      <c r="S662" s="125">
        <v>1730.1</v>
      </c>
      <c r="T662" s="125">
        <v>1719.5</v>
      </c>
      <c r="U662" s="125">
        <v>1751</v>
      </c>
      <c r="V662" s="125">
        <v>1674.88</v>
      </c>
      <c r="W662" s="125">
        <v>1635.27</v>
      </c>
      <c r="X662" s="125">
        <v>1649.36</v>
      </c>
      <c r="Y662" s="125">
        <v>1569.45</v>
      </c>
      <c r="Z662" s="125">
        <v>1523.38</v>
      </c>
    </row>
    <row r="663" spans="2:26" x14ac:dyDescent="0.25">
      <c r="B663" s="124">
        <v>19</v>
      </c>
      <c r="C663" s="125">
        <v>1488.18</v>
      </c>
      <c r="D663" s="125">
        <v>1445.99</v>
      </c>
      <c r="E663" s="125">
        <v>1460.27</v>
      </c>
      <c r="F663" s="125">
        <v>1471.61</v>
      </c>
      <c r="G663" s="125">
        <v>1518.06</v>
      </c>
      <c r="H663" s="125">
        <v>1582.62</v>
      </c>
      <c r="I663" s="125">
        <v>1602</v>
      </c>
      <c r="J663" s="125">
        <v>1618.14</v>
      </c>
      <c r="K663" s="125">
        <v>1659.24</v>
      </c>
      <c r="L663" s="125">
        <v>1680.24</v>
      </c>
      <c r="M663" s="125">
        <v>1669.17</v>
      </c>
      <c r="N663" s="125">
        <v>1628.74</v>
      </c>
      <c r="O663" s="125">
        <v>1617.74</v>
      </c>
      <c r="P663" s="125">
        <v>1617.56</v>
      </c>
      <c r="Q663" s="125">
        <v>1617.87</v>
      </c>
      <c r="R663" s="125">
        <v>1615.45</v>
      </c>
      <c r="S663" s="125">
        <v>1653.4</v>
      </c>
      <c r="T663" s="125">
        <v>1608.05</v>
      </c>
      <c r="U663" s="125">
        <v>1660.14</v>
      </c>
      <c r="V663" s="125">
        <v>1615.75</v>
      </c>
      <c r="W663" s="125">
        <v>1584.64</v>
      </c>
      <c r="X663" s="125">
        <v>1560.5</v>
      </c>
      <c r="Y663" s="125">
        <v>1505.65</v>
      </c>
      <c r="Z663" s="125">
        <v>1477.87</v>
      </c>
    </row>
    <row r="664" spans="2:26" x14ac:dyDescent="0.25">
      <c r="B664" s="124">
        <v>20</v>
      </c>
      <c r="C664" s="125">
        <v>1496.73</v>
      </c>
      <c r="D664" s="125">
        <v>1453.92</v>
      </c>
      <c r="E664" s="125">
        <v>1483.35</v>
      </c>
      <c r="F664" s="125">
        <v>1476.29</v>
      </c>
      <c r="G664" s="125">
        <v>1527.6</v>
      </c>
      <c r="H664" s="125">
        <v>1575.87</v>
      </c>
      <c r="I664" s="125">
        <v>1674.24</v>
      </c>
      <c r="J664" s="125">
        <v>1748.59</v>
      </c>
      <c r="K664" s="125">
        <v>1840.48</v>
      </c>
      <c r="L664" s="125">
        <v>1842.74</v>
      </c>
      <c r="M664" s="125">
        <v>1821.79</v>
      </c>
      <c r="N664" s="125">
        <v>1749.33</v>
      </c>
      <c r="O664" s="125">
        <v>1748.65</v>
      </c>
      <c r="P664" s="125">
        <v>1749.05</v>
      </c>
      <c r="Q664" s="125">
        <v>1800.66</v>
      </c>
      <c r="R664" s="125">
        <v>1809.06</v>
      </c>
      <c r="S664" s="125">
        <v>1819.07</v>
      </c>
      <c r="T664" s="125">
        <v>1809.02</v>
      </c>
      <c r="U664" s="125">
        <v>1829.97</v>
      </c>
      <c r="V664" s="125">
        <v>1747.98</v>
      </c>
      <c r="W664" s="125">
        <v>1682.02</v>
      </c>
      <c r="X664" s="125">
        <v>1696.15</v>
      </c>
      <c r="Y664" s="125">
        <v>1556.49</v>
      </c>
      <c r="Z664" s="125">
        <v>1512.4</v>
      </c>
    </row>
    <row r="665" spans="2:26" x14ac:dyDescent="0.25">
      <c r="B665" s="124">
        <v>21</v>
      </c>
      <c r="C665" s="125">
        <v>1514.73</v>
      </c>
      <c r="D665" s="125">
        <v>1480.94</v>
      </c>
      <c r="E665" s="125">
        <v>1468.9</v>
      </c>
      <c r="F665" s="125">
        <v>1452.04</v>
      </c>
      <c r="G665" s="125">
        <v>1482.15</v>
      </c>
      <c r="H665" s="125">
        <v>1510.51</v>
      </c>
      <c r="I665" s="125">
        <v>1532.1</v>
      </c>
      <c r="J665" s="125">
        <v>1585.04</v>
      </c>
      <c r="K665" s="125">
        <v>1660.6</v>
      </c>
      <c r="L665" s="125">
        <v>1675.82</v>
      </c>
      <c r="M665" s="125">
        <v>1673.75</v>
      </c>
      <c r="N665" s="125">
        <v>1674.29</v>
      </c>
      <c r="O665" s="125">
        <v>1674.15</v>
      </c>
      <c r="P665" s="125">
        <v>1676.74</v>
      </c>
      <c r="Q665" s="125">
        <v>1659.81</v>
      </c>
      <c r="R665" s="125">
        <v>1664.82</v>
      </c>
      <c r="S665" s="125">
        <v>1695.1</v>
      </c>
      <c r="T665" s="125">
        <v>1693.58</v>
      </c>
      <c r="U665" s="125">
        <v>1783.15</v>
      </c>
      <c r="V665" s="125">
        <v>1798.88</v>
      </c>
      <c r="W665" s="125">
        <v>1648.21</v>
      </c>
      <c r="X665" s="125">
        <v>1634.86</v>
      </c>
      <c r="Y665" s="125">
        <v>1524.82</v>
      </c>
      <c r="Z665" s="125">
        <v>1474.57</v>
      </c>
    </row>
    <row r="666" spans="2:26" x14ac:dyDescent="0.25">
      <c r="B666" s="124">
        <v>22</v>
      </c>
      <c r="C666" s="125">
        <v>1447.65</v>
      </c>
      <c r="D666" s="125">
        <v>1422.3</v>
      </c>
      <c r="E666" s="125">
        <v>1415.13</v>
      </c>
      <c r="F666" s="125">
        <v>1406.62</v>
      </c>
      <c r="G666" s="125">
        <v>1438.17</v>
      </c>
      <c r="H666" s="125">
        <v>1455.46</v>
      </c>
      <c r="I666" s="125">
        <v>1474.98</v>
      </c>
      <c r="J666" s="125">
        <v>1479.88</v>
      </c>
      <c r="K666" s="125">
        <v>1498.94</v>
      </c>
      <c r="L666" s="125">
        <v>1519.69</v>
      </c>
      <c r="M666" s="125">
        <v>1560.29</v>
      </c>
      <c r="N666" s="125">
        <v>1543.82</v>
      </c>
      <c r="O666" s="125">
        <v>1561.86</v>
      </c>
      <c r="P666" s="125">
        <v>1562.41</v>
      </c>
      <c r="Q666" s="125">
        <v>1546.96</v>
      </c>
      <c r="R666" s="125">
        <v>1539.98</v>
      </c>
      <c r="S666" s="125">
        <v>1573.02</v>
      </c>
      <c r="T666" s="125">
        <v>1619.9</v>
      </c>
      <c r="U666" s="125">
        <v>1704.89</v>
      </c>
      <c r="V666" s="125">
        <v>1676.69</v>
      </c>
      <c r="W666" s="125">
        <v>1603.64</v>
      </c>
      <c r="X666" s="125">
        <v>1474.33</v>
      </c>
      <c r="Y666" s="125">
        <v>1469.49</v>
      </c>
      <c r="Z666" s="125">
        <v>1440.61</v>
      </c>
    </row>
    <row r="667" spans="2:26" x14ac:dyDescent="0.25">
      <c r="B667" s="124">
        <v>23</v>
      </c>
      <c r="C667" s="125">
        <v>1455.11</v>
      </c>
      <c r="D667" s="125">
        <v>1436.27</v>
      </c>
      <c r="E667" s="125">
        <v>1442.14</v>
      </c>
      <c r="F667" s="125">
        <v>1454.27</v>
      </c>
      <c r="G667" s="125">
        <v>1497.03</v>
      </c>
      <c r="H667" s="125">
        <v>1562.67</v>
      </c>
      <c r="I667" s="125">
        <v>1655.6</v>
      </c>
      <c r="J667" s="125">
        <v>1683.51</v>
      </c>
      <c r="K667" s="125">
        <v>1748.87</v>
      </c>
      <c r="L667" s="125">
        <v>1837.8</v>
      </c>
      <c r="M667" s="125">
        <v>1795.41</v>
      </c>
      <c r="N667" s="125">
        <v>1728.79</v>
      </c>
      <c r="O667" s="125">
        <v>1728.74</v>
      </c>
      <c r="P667" s="125">
        <v>1729.94</v>
      </c>
      <c r="Q667" s="125">
        <v>1679.9</v>
      </c>
      <c r="R667" s="125">
        <v>1663.97</v>
      </c>
      <c r="S667" s="125">
        <v>1679.38</v>
      </c>
      <c r="T667" s="125">
        <v>1662.97</v>
      </c>
      <c r="U667" s="125">
        <v>1659.12</v>
      </c>
      <c r="V667" s="125">
        <v>1647.58</v>
      </c>
      <c r="W667" s="125">
        <v>1516.65</v>
      </c>
      <c r="X667" s="125">
        <v>1511.81</v>
      </c>
      <c r="Y667" s="125">
        <v>1460.73</v>
      </c>
      <c r="Z667" s="125">
        <v>1431.43</v>
      </c>
    </row>
    <row r="668" spans="2:26" x14ac:dyDescent="0.25">
      <c r="B668" s="124">
        <v>24</v>
      </c>
      <c r="C668" s="125">
        <v>1428.14</v>
      </c>
      <c r="D668" s="125">
        <v>1423.54</v>
      </c>
      <c r="E668" s="125">
        <v>1427.98</v>
      </c>
      <c r="F668" s="125">
        <v>1436.74</v>
      </c>
      <c r="G668" s="125">
        <v>1475.18</v>
      </c>
      <c r="H668" s="125">
        <v>1521.16</v>
      </c>
      <c r="I668" s="125">
        <v>1518.47</v>
      </c>
      <c r="J668" s="125">
        <v>1709</v>
      </c>
      <c r="K668" s="125">
        <v>1735.17</v>
      </c>
      <c r="L668" s="125">
        <v>1819.85</v>
      </c>
      <c r="M668" s="125">
        <v>1831.64</v>
      </c>
      <c r="N668" s="125">
        <v>1818.94</v>
      </c>
      <c r="O668" s="125">
        <v>1809.37</v>
      </c>
      <c r="P668" s="125">
        <v>1817.47</v>
      </c>
      <c r="Q668" s="125">
        <v>1833.5</v>
      </c>
      <c r="R668" s="125">
        <v>1849.81</v>
      </c>
      <c r="S668" s="125">
        <v>1893.8</v>
      </c>
      <c r="T668" s="125">
        <v>1841.95</v>
      </c>
      <c r="U668" s="125">
        <v>1863.55</v>
      </c>
      <c r="V668" s="125">
        <v>1807.34</v>
      </c>
      <c r="W668" s="125">
        <v>1748.59</v>
      </c>
      <c r="X668" s="125">
        <v>1678.27</v>
      </c>
      <c r="Y668" s="125">
        <v>1502.6</v>
      </c>
      <c r="Z668" s="125">
        <v>1438.34</v>
      </c>
    </row>
    <row r="669" spans="2:26" x14ac:dyDescent="0.25">
      <c r="B669" s="124">
        <v>25</v>
      </c>
      <c r="C669" s="125">
        <v>1470.31</v>
      </c>
      <c r="D669" s="125">
        <v>1468.21</v>
      </c>
      <c r="E669" s="125">
        <v>1450.1</v>
      </c>
      <c r="F669" s="125">
        <v>1450.07</v>
      </c>
      <c r="G669" s="125">
        <v>1510.62</v>
      </c>
      <c r="H669" s="125">
        <v>1555.93</v>
      </c>
      <c r="I669" s="125">
        <v>1618.54</v>
      </c>
      <c r="J669" s="125">
        <v>1751.71</v>
      </c>
      <c r="K669" s="125">
        <v>1807.55</v>
      </c>
      <c r="L669" s="125">
        <v>1846.66</v>
      </c>
      <c r="M669" s="125">
        <v>1804.73</v>
      </c>
      <c r="N669" s="125">
        <v>1805.19</v>
      </c>
      <c r="O669" s="125">
        <v>1803.15</v>
      </c>
      <c r="P669" s="125">
        <v>1811.67</v>
      </c>
      <c r="Q669" s="125">
        <v>1801.15</v>
      </c>
      <c r="R669" s="125">
        <v>1799.01</v>
      </c>
      <c r="S669" s="125">
        <v>1839.99</v>
      </c>
      <c r="T669" s="125">
        <v>1841.52</v>
      </c>
      <c r="U669" s="125">
        <v>1850.72</v>
      </c>
      <c r="V669" s="125">
        <v>1721.91</v>
      </c>
      <c r="W669" s="125">
        <v>1750.29</v>
      </c>
      <c r="X669" s="125">
        <v>1727.91</v>
      </c>
      <c r="Y669" s="125">
        <v>1498.29</v>
      </c>
      <c r="Z669" s="125">
        <v>1465.43</v>
      </c>
    </row>
    <row r="670" spans="2:26" x14ac:dyDescent="0.25">
      <c r="B670" s="124">
        <v>26</v>
      </c>
      <c r="C670" s="125">
        <v>1465.66</v>
      </c>
      <c r="D670" s="125">
        <v>1474.1</v>
      </c>
      <c r="E670" s="125">
        <v>1456.45</v>
      </c>
      <c r="F670" s="125">
        <v>1467.49</v>
      </c>
      <c r="G670" s="125">
        <v>1507.48</v>
      </c>
      <c r="H670" s="125">
        <v>1530.94</v>
      </c>
      <c r="I670" s="125">
        <v>1607.18</v>
      </c>
      <c r="J670" s="125">
        <v>1747.26</v>
      </c>
      <c r="K670" s="125">
        <v>1750.9</v>
      </c>
      <c r="L670" s="125">
        <v>1751.04</v>
      </c>
      <c r="M670" s="125">
        <v>1751.1</v>
      </c>
      <c r="N670" s="125">
        <v>1751.11</v>
      </c>
      <c r="O670" s="125">
        <v>1751.08</v>
      </c>
      <c r="P670" s="125">
        <v>1751</v>
      </c>
      <c r="Q670" s="125">
        <v>1751.24</v>
      </c>
      <c r="R670" s="125">
        <v>1751.02</v>
      </c>
      <c r="S670" s="125">
        <v>1834.15</v>
      </c>
      <c r="T670" s="125">
        <v>1830.41</v>
      </c>
      <c r="U670" s="125">
        <v>1832.04</v>
      </c>
      <c r="V670" s="125">
        <v>1751.95</v>
      </c>
      <c r="W670" s="125">
        <v>1705.02</v>
      </c>
      <c r="X670" s="125">
        <v>1683.29</v>
      </c>
      <c r="Y670" s="125">
        <v>1516.63</v>
      </c>
      <c r="Z670" s="125">
        <v>1479.26</v>
      </c>
    </row>
    <row r="671" spans="2:26" x14ac:dyDescent="0.25">
      <c r="B671" s="124">
        <v>27</v>
      </c>
      <c r="C671" s="125">
        <v>1480.04</v>
      </c>
      <c r="D671" s="125">
        <v>1480.91</v>
      </c>
      <c r="E671" s="125">
        <v>1467.78</v>
      </c>
      <c r="F671" s="125">
        <v>1475.69</v>
      </c>
      <c r="G671" s="125">
        <v>1517.32</v>
      </c>
      <c r="H671" s="125">
        <v>1606.03</v>
      </c>
      <c r="I671" s="125">
        <v>1647.92</v>
      </c>
      <c r="J671" s="125">
        <v>1751.49</v>
      </c>
      <c r="K671" s="125">
        <v>1794.07</v>
      </c>
      <c r="L671" s="125">
        <v>1850.35</v>
      </c>
      <c r="M671" s="125">
        <v>1869.68</v>
      </c>
      <c r="N671" s="125">
        <v>1861.34</v>
      </c>
      <c r="O671" s="125">
        <v>1855.98</v>
      </c>
      <c r="P671" s="125">
        <v>1754.42</v>
      </c>
      <c r="Q671" s="125">
        <v>1754.41</v>
      </c>
      <c r="R671" s="125">
        <v>1754.09</v>
      </c>
      <c r="S671" s="125">
        <v>1753.73</v>
      </c>
      <c r="T671" s="125">
        <v>1754.12</v>
      </c>
      <c r="U671" s="125">
        <v>1755.05</v>
      </c>
      <c r="V671" s="125">
        <v>1751.12</v>
      </c>
      <c r="W671" s="125">
        <v>1677.61</v>
      </c>
      <c r="X671" s="125">
        <v>1677.19</v>
      </c>
      <c r="Y671" s="125">
        <v>1532.37</v>
      </c>
      <c r="Z671" s="125">
        <v>1499.46</v>
      </c>
    </row>
    <row r="672" spans="2:26" x14ac:dyDescent="0.25">
      <c r="B672" s="124">
        <v>28</v>
      </c>
      <c r="C672" s="125">
        <v>1496.51</v>
      </c>
      <c r="D672" s="125">
        <v>1493.75</v>
      </c>
      <c r="E672" s="125">
        <v>1465.66</v>
      </c>
      <c r="F672" s="125">
        <v>1445.95</v>
      </c>
      <c r="G672" s="125">
        <v>1491.81</v>
      </c>
      <c r="H672" s="125">
        <v>1512.19</v>
      </c>
      <c r="I672" s="125">
        <v>1539.48</v>
      </c>
      <c r="J672" s="125">
        <v>1555.21</v>
      </c>
      <c r="K672" s="125">
        <v>1597.93</v>
      </c>
      <c r="L672" s="125">
        <v>1679.79</v>
      </c>
      <c r="M672" s="125">
        <v>1680.12</v>
      </c>
      <c r="N672" s="125">
        <v>1681.09</v>
      </c>
      <c r="O672" s="125">
        <v>1680.13</v>
      </c>
      <c r="P672" s="125">
        <v>1652.06</v>
      </c>
      <c r="Q672" s="125">
        <v>1652.16</v>
      </c>
      <c r="R672" s="125">
        <v>1650.95</v>
      </c>
      <c r="S672" s="125">
        <v>1707.75</v>
      </c>
      <c r="T672" s="125">
        <v>1701.99</v>
      </c>
      <c r="U672" s="125">
        <v>1733.92</v>
      </c>
      <c r="V672" s="125">
        <v>1711.9</v>
      </c>
      <c r="W672" s="125">
        <v>1626.76</v>
      </c>
      <c r="X672" s="125">
        <v>1634.94</v>
      </c>
      <c r="Y672" s="125">
        <v>1512.72</v>
      </c>
      <c r="Z672" s="125">
        <v>1494.92</v>
      </c>
    </row>
    <row r="673" spans="2:26" x14ac:dyDescent="0.25">
      <c r="B673" s="124">
        <v>29</v>
      </c>
      <c r="C673" s="125">
        <v>1490.74</v>
      </c>
      <c r="D673" s="125">
        <v>1478.91</v>
      </c>
      <c r="E673" s="125">
        <v>1446.8</v>
      </c>
      <c r="F673" s="125">
        <v>1438.26</v>
      </c>
      <c r="G673" s="125">
        <v>1458.15</v>
      </c>
      <c r="H673" s="125">
        <v>1495.34</v>
      </c>
      <c r="I673" s="125">
        <v>1519.55</v>
      </c>
      <c r="J673" s="125">
        <v>1508.95</v>
      </c>
      <c r="K673" s="125">
        <v>1531.69</v>
      </c>
      <c r="L673" s="125">
        <v>1541.49</v>
      </c>
      <c r="M673" s="125">
        <v>1547.38</v>
      </c>
      <c r="N673" s="125">
        <v>1544.15</v>
      </c>
      <c r="O673" s="125">
        <v>1538.41</v>
      </c>
      <c r="P673" s="125">
        <v>1532.37</v>
      </c>
      <c r="Q673" s="125">
        <v>1535.5</v>
      </c>
      <c r="R673" s="125">
        <v>1538.46</v>
      </c>
      <c r="S673" s="125">
        <v>1547.76</v>
      </c>
      <c r="T673" s="125">
        <v>1543.72</v>
      </c>
      <c r="U673" s="125">
        <v>1719.17</v>
      </c>
      <c r="V673" s="125">
        <v>1748.88</v>
      </c>
      <c r="W673" s="125">
        <v>1677.07</v>
      </c>
      <c r="X673" s="125">
        <v>1667.11</v>
      </c>
      <c r="Y673" s="125">
        <v>1512.19</v>
      </c>
      <c r="Z673" s="125">
        <v>1487.1</v>
      </c>
    </row>
    <row r="674" spans="2:26" x14ac:dyDescent="0.25">
      <c r="B674" s="124">
        <v>30</v>
      </c>
      <c r="C674" s="125">
        <v>1504.48</v>
      </c>
      <c r="D674" s="125">
        <v>1497.52</v>
      </c>
      <c r="E674" s="125">
        <v>1486.35</v>
      </c>
      <c r="F674" s="125">
        <v>1479.38</v>
      </c>
      <c r="G674" s="125">
        <v>1507.17</v>
      </c>
      <c r="H674" s="125">
        <v>1533.6</v>
      </c>
      <c r="I674" s="125">
        <v>1545.66</v>
      </c>
      <c r="J674" s="125">
        <v>1557.87</v>
      </c>
      <c r="K674" s="125">
        <v>1573.15</v>
      </c>
      <c r="L674" s="125">
        <v>1661.6</v>
      </c>
      <c r="M674" s="125">
        <v>1703.24</v>
      </c>
      <c r="N674" s="125">
        <v>1681.7</v>
      </c>
      <c r="O674" s="125">
        <v>1652.46</v>
      </c>
      <c r="P674" s="125">
        <v>1637.94</v>
      </c>
      <c r="Q674" s="125">
        <v>1586.25</v>
      </c>
      <c r="R674" s="125">
        <v>1566.72</v>
      </c>
      <c r="S674" s="125">
        <v>1566.73</v>
      </c>
      <c r="T674" s="125">
        <v>1562.04</v>
      </c>
      <c r="U674" s="125">
        <v>1675.04</v>
      </c>
      <c r="V674" s="125">
        <v>1699.28</v>
      </c>
      <c r="W674" s="125">
        <v>1620.84</v>
      </c>
      <c r="X674" s="125">
        <v>1549.55</v>
      </c>
      <c r="Y674" s="125">
        <v>1499.77</v>
      </c>
      <c r="Z674" s="125">
        <v>1483.05</v>
      </c>
    </row>
    <row r="675" spans="2:26" x14ac:dyDescent="0.25">
      <c r="B675" s="127">
        <v>31</v>
      </c>
      <c r="C675" s="125">
        <v>1433.66</v>
      </c>
      <c r="D675" s="125">
        <v>1417.89</v>
      </c>
      <c r="E675" s="125">
        <v>1412.38</v>
      </c>
      <c r="F675" s="125">
        <v>1395.39</v>
      </c>
      <c r="G675" s="125">
        <v>1425.92</v>
      </c>
      <c r="H675" s="125">
        <v>1437.43</v>
      </c>
      <c r="I675" s="125">
        <v>1451.64</v>
      </c>
      <c r="J675" s="125">
        <v>1443.91</v>
      </c>
      <c r="K675" s="125">
        <v>1450.41</v>
      </c>
      <c r="L675" s="125">
        <v>1463.76</v>
      </c>
      <c r="M675" s="125">
        <v>1465.92</v>
      </c>
      <c r="N675" s="125">
        <v>1480.04</v>
      </c>
      <c r="O675" s="125">
        <v>1488.45</v>
      </c>
      <c r="P675" s="125">
        <v>1476.8</v>
      </c>
      <c r="Q675" s="125">
        <v>1470.53</v>
      </c>
      <c r="R675" s="125">
        <v>1469.67</v>
      </c>
      <c r="S675" s="125">
        <v>1502.92</v>
      </c>
      <c r="T675" s="125">
        <v>1496.38</v>
      </c>
      <c r="U675" s="125">
        <v>1520.9</v>
      </c>
      <c r="V675" s="125">
        <v>1604.85</v>
      </c>
      <c r="W675" s="125">
        <v>1489.42</v>
      </c>
      <c r="X675" s="125">
        <v>1486.95</v>
      </c>
      <c r="Y675" s="125">
        <v>1457.55</v>
      </c>
      <c r="Z675" s="125">
        <v>1421.14</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0</v>
      </c>
      <c r="I682" s="125">
        <v>0</v>
      </c>
      <c r="J682" s="125">
        <v>0</v>
      </c>
      <c r="K682" s="125">
        <v>0</v>
      </c>
      <c r="L682" s="125">
        <v>0</v>
      </c>
      <c r="M682" s="125">
        <v>0</v>
      </c>
      <c r="N682" s="125">
        <v>0</v>
      </c>
      <c r="O682" s="125">
        <v>0</v>
      </c>
      <c r="P682" s="125">
        <v>0</v>
      </c>
      <c r="Q682" s="125">
        <v>26.79</v>
      </c>
      <c r="R682" s="125">
        <v>53.89</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63.75</v>
      </c>
      <c r="I683" s="125">
        <v>56.27</v>
      </c>
      <c r="J683" s="125">
        <v>25.65</v>
      </c>
      <c r="K683" s="125">
        <v>0.27</v>
      </c>
      <c r="L683" s="125">
        <v>0</v>
      </c>
      <c r="M683" s="125">
        <v>0</v>
      </c>
      <c r="N683" s="125">
        <v>0</v>
      </c>
      <c r="O683" s="125">
        <v>0</v>
      </c>
      <c r="P683" s="125">
        <v>0</v>
      </c>
      <c r="Q683" s="125">
        <v>17.39</v>
      </c>
      <c r="R683" s="125">
        <v>0</v>
      </c>
      <c r="S683" s="125">
        <v>0.12</v>
      </c>
      <c r="T683" s="125">
        <v>0</v>
      </c>
      <c r="U683" s="125">
        <v>0</v>
      </c>
      <c r="V683" s="125">
        <v>0</v>
      </c>
      <c r="W683" s="125">
        <v>1.1499999999999999</v>
      </c>
      <c r="X683" s="125">
        <v>0</v>
      </c>
      <c r="Y683" s="125">
        <v>0</v>
      </c>
      <c r="Z683" s="125">
        <v>0</v>
      </c>
    </row>
    <row r="684" spans="2:26" x14ac:dyDescent="0.25">
      <c r="B684" s="124">
        <v>4</v>
      </c>
      <c r="C684" s="125">
        <v>0</v>
      </c>
      <c r="D684" s="125">
        <v>0</v>
      </c>
      <c r="E684" s="125">
        <v>0</v>
      </c>
      <c r="F684" s="125">
        <v>0</v>
      </c>
      <c r="G684" s="125">
        <v>0</v>
      </c>
      <c r="H684" s="125">
        <v>10.06</v>
      </c>
      <c r="I684" s="125">
        <v>0</v>
      </c>
      <c r="J684" s="125">
        <v>0</v>
      </c>
      <c r="K684" s="125">
        <v>0</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1.23</v>
      </c>
      <c r="H685" s="125">
        <v>50.57</v>
      </c>
      <c r="I685" s="125">
        <v>54.37</v>
      </c>
      <c r="J685" s="125">
        <v>14.62</v>
      </c>
      <c r="K685" s="125">
        <v>0</v>
      </c>
      <c r="L685" s="125">
        <v>0</v>
      </c>
      <c r="M685" s="125">
        <v>21.4</v>
      </c>
      <c r="N685" s="125">
        <v>0</v>
      </c>
      <c r="O685" s="125">
        <v>0</v>
      </c>
      <c r="P685" s="125">
        <v>14.21</v>
      </c>
      <c r="Q685" s="125">
        <v>41.34</v>
      </c>
      <c r="R685" s="125">
        <v>152.72</v>
      </c>
      <c r="S685" s="125">
        <v>33.340000000000003</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13.34</v>
      </c>
      <c r="H686" s="125">
        <v>58.24</v>
      </c>
      <c r="I686" s="125">
        <v>0</v>
      </c>
      <c r="J686" s="125">
        <v>0</v>
      </c>
      <c r="K686" s="125">
        <v>0</v>
      </c>
      <c r="L686" s="125">
        <v>0</v>
      </c>
      <c r="M686" s="125">
        <v>0</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98.62</v>
      </c>
      <c r="D687" s="125">
        <v>93.92</v>
      </c>
      <c r="E687" s="125">
        <v>93.79</v>
      </c>
      <c r="F687" s="125">
        <v>69.400000000000006</v>
      </c>
      <c r="G687" s="125">
        <v>116.58</v>
      </c>
      <c r="H687" s="125">
        <v>141.34</v>
      </c>
      <c r="I687" s="125">
        <v>90.08</v>
      </c>
      <c r="J687" s="125">
        <v>9.9600000000000009</v>
      </c>
      <c r="K687" s="125">
        <v>1.77</v>
      </c>
      <c r="L687" s="125">
        <v>0.8</v>
      </c>
      <c r="M687" s="125">
        <v>0.26</v>
      </c>
      <c r="N687" s="125">
        <v>0</v>
      </c>
      <c r="O687" s="125">
        <v>0</v>
      </c>
      <c r="P687" s="125">
        <v>0.11</v>
      </c>
      <c r="Q687" s="125">
        <v>0</v>
      </c>
      <c r="R687" s="125">
        <v>0.13</v>
      </c>
      <c r="S687" s="125">
        <v>0</v>
      </c>
      <c r="T687" s="125">
        <v>0</v>
      </c>
      <c r="U687" s="125">
        <v>0.3</v>
      </c>
      <c r="V687" s="125">
        <v>0</v>
      </c>
      <c r="W687" s="125">
        <v>0</v>
      </c>
      <c r="X687" s="125">
        <v>0</v>
      </c>
      <c r="Y687" s="125">
        <v>0</v>
      </c>
      <c r="Z687" s="125">
        <v>0</v>
      </c>
    </row>
    <row r="688" spans="2:26" x14ac:dyDescent="0.25">
      <c r="B688" s="124">
        <v>8</v>
      </c>
      <c r="C688" s="125">
        <v>0.13</v>
      </c>
      <c r="D688" s="125">
        <v>0</v>
      </c>
      <c r="E688" s="125">
        <v>0</v>
      </c>
      <c r="F688" s="125">
        <v>0</v>
      </c>
      <c r="G688" s="125">
        <v>0.11</v>
      </c>
      <c r="H688" s="125">
        <v>0</v>
      </c>
      <c r="I688" s="125">
        <v>20.25</v>
      </c>
      <c r="J688" s="125">
        <v>21.95</v>
      </c>
      <c r="K688" s="125">
        <v>0</v>
      </c>
      <c r="L688" s="125">
        <v>0</v>
      </c>
      <c r="M688" s="125">
        <v>0</v>
      </c>
      <c r="N688" s="125">
        <v>0</v>
      </c>
      <c r="O688" s="125">
        <v>0</v>
      </c>
      <c r="P688" s="125">
        <v>0</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0</v>
      </c>
      <c r="J689" s="125">
        <v>0</v>
      </c>
      <c r="K689" s="125">
        <v>0</v>
      </c>
      <c r="L689" s="125">
        <v>0</v>
      </c>
      <c r="M689" s="125">
        <v>0</v>
      </c>
      <c r="N689" s="125">
        <v>0</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0.68</v>
      </c>
      <c r="I690" s="125">
        <v>0</v>
      </c>
      <c r="J690" s="125">
        <v>0</v>
      </c>
      <c r="K690" s="125">
        <v>0.21</v>
      </c>
      <c r="L690" s="125">
        <v>137.4</v>
      </c>
      <c r="M690" s="125">
        <v>0.22</v>
      </c>
      <c r="N690" s="125">
        <v>0</v>
      </c>
      <c r="O690" s="125">
        <v>0</v>
      </c>
      <c r="P690" s="125">
        <v>24.54</v>
      </c>
      <c r="Q690" s="125">
        <v>36.049999999999997</v>
      </c>
      <c r="R690" s="125">
        <v>28.14</v>
      </c>
      <c r="S690" s="125">
        <v>21.54</v>
      </c>
      <c r="T690" s="125">
        <v>0</v>
      </c>
      <c r="U690" s="125">
        <v>0</v>
      </c>
      <c r="V690" s="125">
        <v>0</v>
      </c>
      <c r="W690" s="125">
        <v>0</v>
      </c>
      <c r="X690" s="125">
        <v>0</v>
      </c>
      <c r="Y690" s="125">
        <v>0</v>
      </c>
      <c r="Z690" s="125">
        <v>0</v>
      </c>
    </row>
    <row r="691" spans="2:26" x14ac:dyDescent="0.25">
      <c r="B691" s="124">
        <v>11</v>
      </c>
      <c r="C691" s="125">
        <v>0</v>
      </c>
      <c r="D691" s="125">
        <v>0.95</v>
      </c>
      <c r="E691" s="125">
        <v>0</v>
      </c>
      <c r="F691" s="125">
        <v>0.81</v>
      </c>
      <c r="G691" s="125">
        <v>22.53</v>
      </c>
      <c r="H691" s="125">
        <v>32.11</v>
      </c>
      <c r="I691" s="125">
        <v>64.56</v>
      </c>
      <c r="J691" s="125">
        <v>34.619999999999997</v>
      </c>
      <c r="K691" s="125">
        <v>19.07</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56.68</v>
      </c>
      <c r="D692" s="125">
        <v>61.65</v>
      </c>
      <c r="E692" s="125">
        <v>74.540000000000006</v>
      </c>
      <c r="F692" s="125">
        <v>62.78</v>
      </c>
      <c r="G692" s="125">
        <v>72.47</v>
      </c>
      <c r="H692" s="125">
        <v>100.84</v>
      </c>
      <c r="I692" s="125">
        <v>92.67</v>
      </c>
      <c r="J692" s="125">
        <v>78.17</v>
      </c>
      <c r="K692" s="125">
        <v>77.7</v>
      </c>
      <c r="L692" s="125">
        <v>42.1</v>
      </c>
      <c r="M692" s="125">
        <v>5.81</v>
      </c>
      <c r="N692" s="125">
        <v>32.03</v>
      </c>
      <c r="O692" s="125">
        <v>52.33</v>
      </c>
      <c r="P692" s="125">
        <v>60.23</v>
      </c>
      <c r="Q692" s="125">
        <v>70.239999999999995</v>
      </c>
      <c r="R692" s="125">
        <v>43.97</v>
      </c>
      <c r="S692" s="125">
        <v>65</v>
      </c>
      <c r="T692" s="125">
        <v>42.06</v>
      </c>
      <c r="U692" s="125">
        <v>27.56</v>
      </c>
      <c r="V692" s="125">
        <v>0</v>
      </c>
      <c r="W692" s="125">
        <v>0.1</v>
      </c>
      <c r="X692" s="125">
        <v>6.02</v>
      </c>
      <c r="Y692" s="125">
        <v>0.56000000000000005</v>
      </c>
      <c r="Z692" s="125">
        <v>0</v>
      </c>
    </row>
    <row r="693" spans="2:26" x14ac:dyDescent="0.25">
      <c r="B693" s="124">
        <v>13</v>
      </c>
      <c r="C693" s="125">
        <v>50.52</v>
      </c>
      <c r="D693" s="125">
        <v>50.4</v>
      </c>
      <c r="E693" s="125">
        <v>63.08</v>
      </c>
      <c r="F693" s="125">
        <v>63.99</v>
      </c>
      <c r="G693" s="125">
        <v>105.22</v>
      </c>
      <c r="H693" s="125">
        <v>97.57</v>
      </c>
      <c r="I693" s="125">
        <v>117.15</v>
      </c>
      <c r="J693" s="125">
        <v>40.01</v>
      </c>
      <c r="K693" s="125">
        <v>28.78</v>
      </c>
      <c r="L693" s="125">
        <v>24.83</v>
      </c>
      <c r="M693" s="125">
        <v>39.46</v>
      </c>
      <c r="N693" s="125">
        <v>45.58</v>
      </c>
      <c r="O693" s="125">
        <v>16.75</v>
      </c>
      <c r="P693" s="125">
        <v>18.739999999999998</v>
      </c>
      <c r="Q693" s="125">
        <v>32.14</v>
      </c>
      <c r="R693" s="125">
        <v>71.48</v>
      </c>
      <c r="S693" s="125">
        <v>5.19</v>
      </c>
      <c r="T693" s="125">
        <v>0</v>
      </c>
      <c r="U693" s="125">
        <v>3.16</v>
      </c>
      <c r="V693" s="125">
        <v>0</v>
      </c>
      <c r="W693" s="125">
        <v>0</v>
      </c>
      <c r="X693" s="125">
        <v>0</v>
      </c>
      <c r="Y693" s="125">
        <v>0</v>
      </c>
      <c r="Z693" s="125">
        <v>0</v>
      </c>
    </row>
    <row r="694" spans="2:26" x14ac:dyDescent="0.25">
      <c r="B694" s="124">
        <v>14</v>
      </c>
      <c r="C694" s="125">
        <v>72.66</v>
      </c>
      <c r="D694" s="125">
        <v>71.989999999999995</v>
      </c>
      <c r="E694" s="125">
        <v>72.319999999999993</v>
      </c>
      <c r="F694" s="125">
        <v>63.13</v>
      </c>
      <c r="G694" s="125">
        <v>83.45</v>
      </c>
      <c r="H694" s="125">
        <v>85.03</v>
      </c>
      <c r="I694" s="125">
        <v>72.23</v>
      </c>
      <c r="J694" s="125">
        <v>83.78</v>
      </c>
      <c r="K694" s="125">
        <v>86.78</v>
      </c>
      <c r="L694" s="125">
        <v>35.979999999999997</v>
      </c>
      <c r="M694" s="125">
        <v>26.62</v>
      </c>
      <c r="N694" s="125">
        <v>23.27</v>
      </c>
      <c r="O694" s="125">
        <v>27.26</v>
      </c>
      <c r="P694" s="125">
        <v>61.88</v>
      </c>
      <c r="Q694" s="125">
        <v>64.069999999999993</v>
      </c>
      <c r="R694" s="125">
        <v>72.209999999999994</v>
      </c>
      <c r="S694" s="125">
        <v>81.17</v>
      </c>
      <c r="T694" s="125">
        <v>60.61</v>
      </c>
      <c r="U694" s="125">
        <v>92.49</v>
      </c>
      <c r="V694" s="125">
        <v>94.57</v>
      </c>
      <c r="W694" s="125">
        <v>37.79</v>
      </c>
      <c r="X694" s="125">
        <v>20.6</v>
      </c>
      <c r="Y694" s="125">
        <v>75.819999999999993</v>
      </c>
      <c r="Z694" s="125">
        <v>84.94</v>
      </c>
    </row>
    <row r="695" spans="2:26" x14ac:dyDescent="0.25">
      <c r="B695" s="124">
        <v>15</v>
      </c>
      <c r="C695" s="125">
        <v>3.7</v>
      </c>
      <c r="D695" s="125">
        <v>0</v>
      </c>
      <c r="E695" s="125">
        <v>0</v>
      </c>
      <c r="F695" s="125">
        <v>0</v>
      </c>
      <c r="G695" s="125">
        <v>0</v>
      </c>
      <c r="H695" s="125">
        <v>0.03</v>
      </c>
      <c r="I695" s="125">
        <v>0</v>
      </c>
      <c r="J695" s="125">
        <v>0</v>
      </c>
      <c r="K695" s="125">
        <v>0</v>
      </c>
      <c r="L695" s="125">
        <v>0</v>
      </c>
      <c r="M695" s="125">
        <v>0</v>
      </c>
      <c r="N695" s="125">
        <v>0</v>
      </c>
      <c r="O695" s="125">
        <v>0</v>
      </c>
      <c r="P695" s="125">
        <v>2.34</v>
      </c>
      <c r="Q695" s="125">
        <v>1.06</v>
      </c>
      <c r="R695" s="125">
        <v>17.27</v>
      </c>
      <c r="S695" s="125">
        <v>4.63</v>
      </c>
      <c r="T695" s="125">
        <v>0</v>
      </c>
      <c r="U695" s="125">
        <v>0</v>
      </c>
      <c r="V695" s="125">
        <v>0</v>
      </c>
      <c r="W695" s="125">
        <v>0</v>
      </c>
      <c r="X695" s="125">
        <v>0</v>
      </c>
      <c r="Y695" s="125">
        <v>0</v>
      </c>
      <c r="Z695" s="125">
        <v>0</v>
      </c>
    </row>
    <row r="696" spans="2:26" x14ac:dyDescent="0.25">
      <c r="B696" s="124">
        <v>16</v>
      </c>
      <c r="C696" s="125">
        <v>0.05</v>
      </c>
      <c r="D696" s="125">
        <v>0</v>
      </c>
      <c r="E696" s="125">
        <v>0</v>
      </c>
      <c r="F696" s="125">
        <v>0</v>
      </c>
      <c r="G696" s="125">
        <v>0</v>
      </c>
      <c r="H696" s="125">
        <v>13.11</v>
      </c>
      <c r="I696" s="125">
        <v>10.64</v>
      </c>
      <c r="J696" s="125">
        <v>27.29</v>
      </c>
      <c r="K696" s="125">
        <v>0</v>
      </c>
      <c r="L696" s="125">
        <v>0</v>
      </c>
      <c r="M696" s="125">
        <v>0</v>
      </c>
      <c r="N696" s="125">
        <v>0</v>
      </c>
      <c r="O696" s="125">
        <v>0</v>
      </c>
      <c r="P696" s="125">
        <v>0</v>
      </c>
      <c r="Q696" s="125">
        <v>0</v>
      </c>
      <c r="R696" s="125">
        <v>0</v>
      </c>
      <c r="S696" s="125">
        <v>0</v>
      </c>
      <c r="T696" s="125">
        <v>44.4</v>
      </c>
      <c r="U696" s="125">
        <v>0</v>
      </c>
      <c r="V696" s="125">
        <v>0</v>
      </c>
      <c r="W696" s="125">
        <v>0</v>
      </c>
      <c r="X696" s="125">
        <v>0</v>
      </c>
      <c r="Y696" s="125">
        <v>0</v>
      </c>
      <c r="Z696" s="125">
        <v>0</v>
      </c>
    </row>
    <row r="697" spans="2:26" x14ac:dyDescent="0.25">
      <c r="B697" s="124">
        <v>17</v>
      </c>
      <c r="C697" s="125">
        <v>0</v>
      </c>
      <c r="D697" s="125">
        <v>0</v>
      </c>
      <c r="E697" s="125">
        <v>106.22</v>
      </c>
      <c r="F697" s="125">
        <v>113.7</v>
      </c>
      <c r="G697" s="125">
        <v>98.65</v>
      </c>
      <c r="H697" s="125">
        <v>95.62</v>
      </c>
      <c r="I697" s="125">
        <v>90.84</v>
      </c>
      <c r="J697" s="125">
        <v>85.64</v>
      </c>
      <c r="K697" s="125">
        <v>79.36</v>
      </c>
      <c r="L697" s="125">
        <v>0</v>
      </c>
      <c r="M697" s="125">
        <v>0</v>
      </c>
      <c r="N697" s="125">
        <v>0</v>
      </c>
      <c r="O697" s="125">
        <v>0</v>
      </c>
      <c r="P697" s="125">
        <v>0</v>
      </c>
      <c r="Q697" s="125">
        <v>0</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28.41</v>
      </c>
      <c r="F698" s="125">
        <v>93</v>
      </c>
      <c r="G698" s="125">
        <v>117.38</v>
      </c>
      <c r="H698" s="125">
        <v>108.89</v>
      </c>
      <c r="I698" s="125">
        <v>72.28</v>
      </c>
      <c r="J698" s="125">
        <v>21.6</v>
      </c>
      <c r="K698" s="125">
        <v>2.4300000000000002</v>
      </c>
      <c r="L698" s="125">
        <v>0</v>
      </c>
      <c r="M698" s="125">
        <v>0</v>
      </c>
      <c r="N698" s="125">
        <v>0</v>
      </c>
      <c r="O698" s="125">
        <v>0</v>
      </c>
      <c r="P698" s="125">
        <v>3.79</v>
      </c>
      <c r="Q698" s="125">
        <v>0.06</v>
      </c>
      <c r="R698" s="125">
        <v>0.08</v>
      </c>
      <c r="S698" s="125">
        <v>0</v>
      </c>
      <c r="T698" s="125">
        <v>0</v>
      </c>
      <c r="U698" s="125">
        <v>0</v>
      </c>
      <c r="V698" s="125">
        <v>0</v>
      </c>
      <c r="W698" s="125">
        <v>0</v>
      </c>
      <c r="X698" s="125">
        <v>0</v>
      </c>
      <c r="Y698" s="125">
        <v>0</v>
      </c>
      <c r="Z698" s="125">
        <v>0</v>
      </c>
    </row>
    <row r="699" spans="2:26" x14ac:dyDescent="0.25">
      <c r="B699" s="124">
        <v>19</v>
      </c>
      <c r="C699" s="125">
        <v>47.41</v>
      </c>
      <c r="D699" s="125">
        <v>80.73</v>
      </c>
      <c r="E699" s="125">
        <v>93.76</v>
      </c>
      <c r="F699" s="125">
        <v>91.22</v>
      </c>
      <c r="G699" s="125">
        <v>92.79</v>
      </c>
      <c r="H699" s="125">
        <v>75.099999999999994</v>
      </c>
      <c r="I699" s="125">
        <v>83.49</v>
      </c>
      <c r="J699" s="125">
        <v>84.24</v>
      </c>
      <c r="K699" s="125">
        <v>139.58000000000001</v>
      </c>
      <c r="L699" s="125">
        <v>108.61</v>
      </c>
      <c r="M699" s="125">
        <v>50.37</v>
      </c>
      <c r="N699" s="125">
        <v>38.14</v>
      </c>
      <c r="O699" s="125">
        <v>82.59</v>
      </c>
      <c r="P699" s="125">
        <v>85.83</v>
      </c>
      <c r="Q699" s="125">
        <v>112.68</v>
      </c>
      <c r="R699" s="125">
        <v>125.06</v>
      </c>
      <c r="S699" s="125">
        <v>75.87</v>
      </c>
      <c r="T699" s="125">
        <v>135.55000000000001</v>
      </c>
      <c r="U699" s="125">
        <v>91.92</v>
      </c>
      <c r="V699" s="125">
        <v>0.72</v>
      </c>
      <c r="W699" s="125">
        <v>0</v>
      </c>
      <c r="X699" s="125">
        <v>0</v>
      </c>
      <c r="Y699" s="125">
        <v>0</v>
      </c>
      <c r="Z699" s="125">
        <v>0</v>
      </c>
    </row>
    <row r="700" spans="2:26" x14ac:dyDescent="0.25">
      <c r="B700" s="124">
        <v>20</v>
      </c>
      <c r="C700" s="125">
        <v>58.57</v>
      </c>
      <c r="D700" s="125">
        <v>121.04</v>
      </c>
      <c r="E700" s="125">
        <v>98.2</v>
      </c>
      <c r="F700" s="125">
        <v>118.89</v>
      </c>
      <c r="G700" s="125">
        <v>137.16</v>
      </c>
      <c r="H700" s="125">
        <v>156.12</v>
      </c>
      <c r="I700" s="125">
        <v>119.22</v>
      </c>
      <c r="J700" s="125">
        <v>37.68</v>
      </c>
      <c r="K700" s="125">
        <v>29.86</v>
      </c>
      <c r="L700" s="125">
        <v>9.08</v>
      </c>
      <c r="M700" s="125">
        <v>0</v>
      </c>
      <c r="N700" s="125">
        <v>0</v>
      </c>
      <c r="O700" s="125">
        <v>30.58</v>
      </c>
      <c r="P700" s="125">
        <v>28.19</v>
      </c>
      <c r="Q700" s="125">
        <v>18.41</v>
      </c>
      <c r="R700" s="125">
        <v>25.53</v>
      </c>
      <c r="S700" s="125">
        <v>92.98</v>
      </c>
      <c r="T700" s="125">
        <v>74.53</v>
      </c>
      <c r="U700" s="125">
        <v>48.54</v>
      </c>
      <c r="V700" s="125">
        <v>0</v>
      </c>
      <c r="W700" s="125">
        <v>0</v>
      </c>
      <c r="X700" s="125">
        <v>0</v>
      </c>
      <c r="Y700" s="125">
        <v>0</v>
      </c>
      <c r="Z700" s="125">
        <v>0</v>
      </c>
    </row>
    <row r="701" spans="2:26" x14ac:dyDescent="0.25">
      <c r="B701" s="124">
        <v>21</v>
      </c>
      <c r="C701" s="125">
        <v>10.88</v>
      </c>
      <c r="D701" s="125">
        <v>11.45</v>
      </c>
      <c r="E701" s="125">
        <v>8.59</v>
      </c>
      <c r="F701" s="125">
        <v>8.1300000000000008</v>
      </c>
      <c r="G701" s="125">
        <v>25.25</v>
      </c>
      <c r="H701" s="125">
        <v>22.23</v>
      </c>
      <c r="I701" s="125">
        <v>26.47</v>
      </c>
      <c r="J701" s="125">
        <v>24.77</v>
      </c>
      <c r="K701" s="125">
        <v>0.12</v>
      </c>
      <c r="L701" s="125">
        <v>0</v>
      </c>
      <c r="M701" s="125">
        <v>0.18</v>
      </c>
      <c r="N701" s="125">
        <v>0</v>
      </c>
      <c r="O701" s="125">
        <v>7.0000000000000007E-2</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0</v>
      </c>
      <c r="H702" s="125">
        <v>0</v>
      </c>
      <c r="I702" s="125">
        <v>0</v>
      </c>
      <c r="J702" s="125">
        <v>0</v>
      </c>
      <c r="K702" s="125">
        <v>0</v>
      </c>
      <c r="L702" s="125">
        <v>0</v>
      </c>
      <c r="M702" s="125">
        <v>0</v>
      </c>
      <c r="N702" s="125">
        <v>0</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1.44</v>
      </c>
      <c r="J703" s="125">
        <v>2.2200000000000002</v>
      </c>
      <c r="K703" s="125">
        <v>9.67</v>
      </c>
      <c r="L703" s="125">
        <v>0</v>
      </c>
      <c r="M703" s="125">
        <v>0</v>
      </c>
      <c r="N703" s="125">
        <v>0</v>
      </c>
      <c r="O703" s="125">
        <v>0</v>
      </c>
      <c r="P703" s="125">
        <v>0</v>
      </c>
      <c r="Q703" s="125">
        <v>0.34</v>
      </c>
      <c r="R703" s="125">
        <v>13.95</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1.54</v>
      </c>
      <c r="H704" s="125">
        <v>0</v>
      </c>
      <c r="I704" s="125">
        <v>166.46</v>
      </c>
      <c r="J704" s="125">
        <v>37.75</v>
      </c>
      <c r="K704" s="125">
        <v>111.42</v>
      </c>
      <c r="L704" s="125">
        <v>0</v>
      </c>
      <c r="M704" s="125">
        <v>0</v>
      </c>
      <c r="N704" s="125">
        <v>7.72</v>
      </c>
      <c r="O704" s="125">
        <v>33.42</v>
      </c>
      <c r="P704" s="125">
        <v>30.53</v>
      </c>
      <c r="Q704" s="125">
        <v>21.85</v>
      </c>
      <c r="R704" s="125">
        <v>31.5</v>
      </c>
      <c r="S704" s="125">
        <v>33.68</v>
      </c>
      <c r="T704" s="125">
        <v>23.85</v>
      </c>
      <c r="U704" s="125">
        <v>13.05</v>
      </c>
      <c r="V704" s="125">
        <v>0</v>
      </c>
      <c r="W704" s="125">
        <v>0</v>
      </c>
      <c r="X704" s="125">
        <v>0</v>
      </c>
      <c r="Y704" s="125">
        <v>0</v>
      </c>
      <c r="Z704" s="125">
        <v>0</v>
      </c>
    </row>
    <row r="705" spans="2:26" x14ac:dyDescent="0.25">
      <c r="B705" s="124">
        <v>25</v>
      </c>
      <c r="C705" s="125">
        <v>0</v>
      </c>
      <c r="D705" s="125">
        <v>7.02</v>
      </c>
      <c r="E705" s="125">
        <v>62.34</v>
      </c>
      <c r="F705" s="125">
        <v>79.64</v>
      </c>
      <c r="G705" s="125">
        <v>68.17</v>
      </c>
      <c r="H705" s="125">
        <v>58.42</v>
      </c>
      <c r="I705" s="125">
        <v>98.42</v>
      </c>
      <c r="J705" s="125">
        <v>17.600000000000001</v>
      </c>
      <c r="K705" s="125">
        <v>106.09</v>
      </c>
      <c r="L705" s="125">
        <v>62.95</v>
      </c>
      <c r="M705" s="125">
        <v>45.72</v>
      </c>
      <c r="N705" s="125">
        <v>0</v>
      </c>
      <c r="O705" s="125">
        <v>48.55</v>
      </c>
      <c r="P705" s="125">
        <v>22.51</v>
      </c>
      <c r="Q705" s="125">
        <v>44.65</v>
      </c>
      <c r="R705" s="125">
        <v>76.81</v>
      </c>
      <c r="S705" s="125">
        <v>5.43</v>
      </c>
      <c r="T705" s="125">
        <v>0</v>
      </c>
      <c r="U705" s="125">
        <v>0</v>
      </c>
      <c r="V705" s="125">
        <v>0</v>
      </c>
      <c r="W705" s="125">
        <v>0</v>
      </c>
      <c r="X705" s="125">
        <v>0</v>
      </c>
      <c r="Y705" s="125">
        <v>0</v>
      </c>
      <c r="Z705" s="125">
        <v>0</v>
      </c>
    </row>
    <row r="706" spans="2:26" x14ac:dyDescent="0.25">
      <c r="B706" s="124">
        <v>26</v>
      </c>
      <c r="C706" s="125">
        <v>0</v>
      </c>
      <c r="D706" s="125">
        <v>21.57</v>
      </c>
      <c r="E706" s="125">
        <v>49.66</v>
      </c>
      <c r="F706" s="125">
        <v>38.5</v>
      </c>
      <c r="G706" s="125">
        <v>22.26</v>
      </c>
      <c r="H706" s="125">
        <v>48.29</v>
      </c>
      <c r="I706" s="125">
        <v>138.82</v>
      </c>
      <c r="J706" s="125">
        <v>5.2</v>
      </c>
      <c r="K706" s="125">
        <v>0</v>
      </c>
      <c r="L706" s="125">
        <v>0</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0.05</v>
      </c>
      <c r="H707" s="125">
        <v>0</v>
      </c>
      <c r="I707" s="125">
        <v>7.0000000000000007E-2</v>
      </c>
      <c r="J707" s="125">
        <v>0</v>
      </c>
      <c r="K707" s="125">
        <v>0</v>
      </c>
      <c r="L707" s="125">
        <v>0</v>
      </c>
      <c r="M707" s="125">
        <v>0</v>
      </c>
      <c r="N707" s="125">
        <v>0</v>
      </c>
      <c r="O707" s="125">
        <v>0</v>
      </c>
      <c r="P707" s="125">
        <v>0</v>
      </c>
      <c r="Q707" s="125">
        <v>0</v>
      </c>
      <c r="R707" s="125">
        <v>0</v>
      </c>
      <c r="S707" s="125">
        <v>0</v>
      </c>
      <c r="T707" s="125">
        <v>0</v>
      </c>
      <c r="U707" s="125">
        <v>0</v>
      </c>
      <c r="V707" s="125">
        <v>0</v>
      </c>
      <c r="W707" s="125">
        <v>0</v>
      </c>
      <c r="X707" s="125">
        <v>0</v>
      </c>
      <c r="Y707" s="125">
        <v>0</v>
      </c>
      <c r="Z707" s="125">
        <v>0</v>
      </c>
    </row>
    <row r="708" spans="2:26" x14ac:dyDescent="0.25">
      <c r="B708" s="124">
        <v>28</v>
      </c>
      <c r="C708" s="125">
        <v>0</v>
      </c>
      <c r="D708" s="125">
        <v>0</v>
      </c>
      <c r="E708" s="125">
        <v>1.67</v>
      </c>
      <c r="F708" s="125">
        <v>2.83</v>
      </c>
      <c r="G708" s="125">
        <v>8.85</v>
      </c>
      <c r="H708" s="125">
        <v>5.15</v>
      </c>
      <c r="I708" s="125">
        <v>0</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0</v>
      </c>
      <c r="H709" s="125">
        <v>0</v>
      </c>
      <c r="I709" s="125">
        <v>0</v>
      </c>
      <c r="J709" s="125">
        <v>0</v>
      </c>
      <c r="K709" s="125">
        <v>0</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0</v>
      </c>
      <c r="D710" s="125">
        <v>0</v>
      </c>
      <c r="E710" s="125">
        <v>0</v>
      </c>
      <c r="F710" s="125">
        <v>0</v>
      </c>
      <c r="G710" s="125">
        <v>0</v>
      </c>
      <c r="H710" s="125">
        <v>0</v>
      </c>
      <c r="I710" s="125">
        <v>0</v>
      </c>
      <c r="J710" s="125">
        <v>0</v>
      </c>
      <c r="K710" s="125">
        <v>0</v>
      </c>
      <c r="L710" s="125">
        <v>0</v>
      </c>
      <c r="M710" s="125">
        <v>0</v>
      </c>
      <c r="N710" s="125">
        <v>0</v>
      </c>
      <c r="O710" s="125">
        <v>0</v>
      </c>
      <c r="P710" s="125">
        <v>0</v>
      </c>
      <c r="Q710" s="125">
        <v>0</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0</v>
      </c>
      <c r="I711" s="125">
        <v>0</v>
      </c>
      <c r="J711" s="125">
        <v>0</v>
      </c>
      <c r="K711" s="125">
        <v>0</v>
      </c>
      <c r="L711" s="125">
        <v>0</v>
      </c>
      <c r="M711" s="125">
        <v>0</v>
      </c>
      <c r="N711" s="125">
        <v>0</v>
      </c>
      <c r="O711" s="125">
        <v>0</v>
      </c>
      <c r="P711" s="125">
        <v>0</v>
      </c>
      <c r="Q711" s="125">
        <v>0</v>
      </c>
      <c r="R711" s="125">
        <v>0</v>
      </c>
      <c r="S711" s="125">
        <v>0</v>
      </c>
      <c r="T711" s="125">
        <v>0</v>
      </c>
      <c r="U711" s="125">
        <v>0.95</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19.440000000000001</v>
      </c>
      <c r="D717" s="125">
        <v>26.04</v>
      </c>
      <c r="E717" s="125">
        <v>25.3</v>
      </c>
      <c r="F717" s="125">
        <v>28.51</v>
      </c>
      <c r="G717" s="125">
        <v>9.6199999999999992</v>
      </c>
      <c r="H717" s="125">
        <v>42.64</v>
      </c>
      <c r="I717" s="125">
        <v>26.98</v>
      </c>
      <c r="J717" s="125">
        <v>69.08</v>
      </c>
      <c r="K717" s="125">
        <v>255.08</v>
      </c>
      <c r="L717" s="125">
        <v>40.03</v>
      </c>
      <c r="M717" s="125">
        <v>47.19</v>
      </c>
      <c r="N717" s="125">
        <v>31.19</v>
      </c>
      <c r="O717" s="125">
        <v>110.53</v>
      </c>
      <c r="P717" s="125">
        <v>260.12</v>
      </c>
      <c r="Q717" s="125">
        <v>208.65</v>
      </c>
      <c r="R717" s="125">
        <v>179.19</v>
      </c>
      <c r="S717" s="125">
        <v>208.49</v>
      </c>
      <c r="T717" s="125">
        <v>115.23</v>
      </c>
      <c r="U717" s="125">
        <v>34.630000000000003</v>
      </c>
      <c r="V717" s="125">
        <v>140.59</v>
      </c>
      <c r="W717" s="125">
        <v>98.61</v>
      </c>
      <c r="X717" s="125">
        <v>202.49</v>
      </c>
      <c r="Y717" s="125">
        <v>236.03</v>
      </c>
      <c r="Z717" s="125">
        <v>806.47</v>
      </c>
    </row>
    <row r="718" spans="2:26" x14ac:dyDescent="0.25">
      <c r="B718" s="124">
        <v>2</v>
      </c>
      <c r="C718" s="125">
        <v>117.58</v>
      </c>
      <c r="D718" s="125">
        <v>127.44</v>
      </c>
      <c r="E718" s="125">
        <v>109.32</v>
      </c>
      <c r="F718" s="125">
        <v>199.64</v>
      </c>
      <c r="G718" s="125">
        <v>122.87</v>
      </c>
      <c r="H718" s="125">
        <v>23.05</v>
      </c>
      <c r="I718" s="125">
        <v>29.68</v>
      </c>
      <c r="J718" s="125">
        <v>70.06</v>
      </c>
      <c r="K718" s="125">
        <v>69.540000000000006</v>
      </c>
      <c r="L718" s="125">
        <v>144.02000000000001</v>
      </c>
      <c r="M718" s="125">
        <v>118.83</v>
      </c>
      <c r="N718" s="125">
        <v>166.04</v>
      </c>
      <c r="O718" s="125">
        <v>145.81</v>
      </c>
      <c r="P718" s="125">
        <v>58.32</v>
      </c>
      <c r="Q718" s="125">
        <v>0</v>
      </c>
      <c r="R718" s="125">
        <v>0</v>
      </c>
      <c r="S718" s="125">
        <v>144.44</v>
      </c>
      <c r="T718" s="125">
        <v>93.91</v>
      </c>
      <c r="U718" s="125">
        <v>11.29</v>
      </c>
      <c r="V718" s="125">
        <v>48.72</v>
      </c>
      <c r="W718" s="125">
        <v>214.62</v>
      </c>
      <c r="X718" s="125">
        <v>168.45</v>
      </c>
      <c r="Y718" s="125">
        <v>284.57</v>
      </c>
      <c r="Z718" s="125">
        <v>243.74</v>
      </c>
    </row>
    <row r="719" spans="2:26" x14ac:dyDescent="0.25">
      <c r="B719" s="124">
        <v>3</v>
      </c>
      <c r="C719" s="125">
        <v>71.12</v>
      </c>
      <c r="D719" s="125">
        <v>56.95</v>
      </c>
      <c r="E719" s="125">
        <v>413.85</v>
      </c>
      <c r="F719" s="125">
        <v>803.13</v>
      </c>
      <c r="G719" s="125">
        <v>11.18</v>
      </c>
      <c r="H719" s="125">
        <v>0</v>
      </c>
      <c r="I719" s="125">
        <v>0</v>
      </c>
      <c r="J719" s="125">
        <v>0</v>
      </c>
      <c r="K719" s="125">
        <v>85.96</v>
      </c>
      <c r="L719" s="125">
        <v>898.67</v>
      </c>
      <c r="M719" s="125">
        <v>97.5</v>
      </c>
      <c r="N719" s="125">
        <v>48.5</v>
      </c>
      <c r="O719" s="125">
        <v>40.92</v>
      </c>
      <c r="P719" s="125">
        <v>51.13</v>
      </c>
      <c r="Q719" s="125">
        <v>0</v>
      </c>
      <c r="R719" s="125">
        <v>29.12</v>
      </c>
      <c r="S719" s="125">
        <v>5.58</v>
      </c>
      <c r="T719" s="125">
        <v>62.1</v>
      </c>
      <c r="U719" s="125">
        <v>24.49</v>
      </c>
      <c r="V719" s="125">
        <v>1018.47</v>
      </c>
      <c r="W719" s="125">
        <v>2.86</v>
      </c>
      <c r="X719" s="125">
        <v>910.95</v>
      </c>
      <c r="Y719" s="125">
        <v>895.53</v>
      </c>
      <c r="Z719" s="125">
        <v>785.39</v>
      </c>
    </row>
    <row r="720" spans="2:26" x14ac:dyDescent="0.25">
      <c r="B720" s="124">
        <v>4</v>
      </c>
      <c r="C720" s="125">
        <v>137.08000000000001</v>
      </c>
      <c r="D720" s="125">
        <v>113.76</v>
      </c>
      <c r="E720" s="125">
        <v>101.09</v>
      </c>
      <c r="F720" s="125">
        <v>98.36</v>
      </c>
      <c r="G720" s="125">
        <v>38.479999999999997</v>
      </c>
      <c r="H720" s="125">
        <v>0</v>
      </c>
      <c r="I720" s="125">
        <v>51.43</v>
      </c>
      <c r="J720" s="125">
        <v>37.03</v>
      </c>
      <c r="K720" s="125">
        <v>107.1</v>
      </c>
      <c r="L720" s="125">
        <v>272.27999999999997</v>
      </c>
      <c r="M720" s="125">
        <v>124.21</v>
      </c>
      <c r="N720" s="125">
        <v>151.06</v>
      </c>
      <c r="O720" s="125">
        <v>154.71</v>
      </c>
      <c r="P720" s="125">
        <v>79.48</v>
      </c>
      <c r="Q720" s="125">
        <v>33.840000000000003</v>
      </c>
      <c r="R720" s="125">
        <v>22.39</v>
      </c>
      <c r="S720" s="125">
        <v>46.36</v>
      </c>
      <c r="T720" s="125">
        <v>76.319999999999993</v>
      </c>
      <c r="U720" s="125">
        <v>58.23</v>
      </c>
      <c r="V720" s="125">
        <v>933.18</v>
      </c>
      <c r="W720" s="125">
        <v>95.59</v>
      </c>
      <c r="X720" s="125">
        <v>62.39</v>
      </c>
      <c r="Y720" s="125">
        <v>128.69999999999999</v>
      </c>
      <c r="Z720" s="125">
        <v>153.65</v>
      </c>
    </row>
    <row r="721" spans="2:26" x14ac:dyDescent="0.25">
      <c r="B721" s="124">
        <v>5</v>
      </c>
      <c r="C721" s="125">
        <v>17.350000000000001</v>
      </c>
      <c r="D721" s="125">
        <v>47.6</v>
      </c>
      <c r="E721" s="125">
        <v>59.38</v>
      </c>
      <c r="F721" s="125">
        <v>19.09</v>
      </c>
      <c r="G721" s="125">
        <v>5.16</v>
      </c>
      <c r="H721" s="125">
        <v>0</v>
      </c>
      <c r="I721" s="125">
        <v>0</v>
      </c>
      <c r="J721" s="125">
        <v>0</v>
      </c>
      <c r="K721" s="125">
        <v>62.56</v>
      </c>
      <c r="L721" s="125">
        <v>82.74</v>
      </c>
      <c r="M721" s="125">
        <v>0</v>
      </c>
      <c r="N721" s="125">
        <v>39.65</v>
      </c>
      <c r="O721" s="125">
        <v>71.23</v>
      </c>
      <c r="P721" s="125">
        <v>0</v>
      </c>
      <c r="Q721" s="125">
        <v>0</v>
      </c>
      <c r="R721" s="125">
        <v>0</v>
      </c>
      <c r="S721" s="125">
        <v>0</v>
      </c>
      <c r="T721" s="125">
        <v>175.71</v>
      </c>
      <c r="U721" s="125">
        <v>95.62</v>
      </c>
      <c r="V721" s="125">
        <v>458.63</v>
      </c>
      <c r="W721" s="125">
        <v>15.57</v>
      </c>
      <c r="X721" s="125">
        <v>74.03</v>
      </c>
      <c r="Y721" s="125">
        <v>153.96</v>
      </c>
      <c r="Z721" s="125">
        <v>317.14999999999998</v>
      </c>
    </row>
    <row r="722" spans="2:26" x14ac:dyDescent="0.25">
      <c r="B722" s="124">
        <v>6</v>
      </c>
      <c r="C722" s="125">
        <v>57.71</v>
      </c>
      <c r="D722" s="125">
        <v>137.35</v>
      </c>
      <c r="E722" s="125">
        <v>215.49</v>
      </c>
      <c r="F722" s="125">
        <v>121.12</v>
      </c>
      <c r="G722" s="125">
        <v>0</v>
      </c>
      <c r="H722" s="125">
        <v>0</v>
      </c>
      <c r="I722" s="125">
        <v>37.54</v>
      </c>
      <c r="J722" s="125">
        <v>115.25</v>
      </c>
      <c r="K722" s="125">
        <v>16.13</v>
      </c>
      <c r="L722" s="125">
        <v>112.46</v>
      </c>
      <c r="M722" s="125">
        <v>127.03</v>
      </c>
      <c r="N722" s="125">
        <v>145.79</v>
      </c>
      <c r="O722" s="125">
        <v>173.62</v>
      </c>
      <c r="P722" s="125">
        <v>270.83999999999997</v>
      </c>
      <c r="Q722" s="125">
        <v>236.6</v>
      </c>
      <c r="R722" s="125">
        <v>194.19</v>
      </c>
      <c r="S722" s="125">
        <v>184.7</v>
      </c>
      <c r="T722" s="125">
        <v>159.1</v>
      </c>
      <c r="U722" s="125">
        <v>72.16</v>
      </c>
      <c r="V722" s="125">
        <v>28.51</v>
      </c>
      <c r="W722" s="125">
        <v>35.549999999999997</v>
      </c>
      <c r="X722" s="125">
        <v>112.18</v>
      </c>
      <c r="Y722" s="125">
        <v>863.43</v>
      </c>
      <c r="Z722" s="125">
        <v>74.28</v>
      </c>
    </row>
    <row r="723" spans="2:26" x14ac:dyDescent="0.25">
      <c r="B723" s="124">
        <v>7</v>
      </c>
      <c r="C723" s="125">
        <v>0</v>
      </c>
      <c r="D723" s="125">
        <v>0</v>
      </c>
      <c r="E723" s="125">
        <v>0</v>
      </c>
      <c r="F723" s="125">
        <v>0</v>
      </c>
      <c r="G723" s="125">
        <v>0</v>
      </c>
      <c r="H723" s="125">
        <v>0</v>
      </c>
      <c r="I723" s="125">
        <v>0</v>
      </c>
      <c r="J723" s="125">
        <v>0</v>
      </c>
      <c r="K723" s="125">
        <v>0.46</v>
      </c>
      <c r="L723" s="125">
        <v>1.34</v>
      </c>
      <c r="M723" s="125">
        <v>9.35</v>
      </c>
      <c r="N723" s="125">
        <v>28.63</v>
      </c>
      <c r="O723" s="125">
        <v>33.200000000000003</v>
      </c>
      <c r="P723" s="125">
        <v>14.71</v>
      </c>
      <c r="Q723" s="125">
        <v>39.6</v>
      </c>
      <c r="R723" s="125">
        <v>10.039999999999999</v>
      </c>
      <c r="S723" s="125">
        <v>41.2</v>
      </c>
      <c r="T723" s="125">
        <v>46.63</v>
      </c>
      <c r="U723" s="125">
        <v>13.29</v>
      </c>
      <c r="V723" s="125">
        <v>89.02</v>
      </c>
      <c r="W723" s="125">
        <v>97.57</v>
      </c>
      <c r="X723" s="125">
        <v>156.47999999999999</v>
      </c>
      <c r="Y723" s="125">
        <v>141.78</v>
      </c>
      <c r="Z723" s="125">
        <v>124.62</v>
      </c>
    </row>
    <row r="724" spans="2:26" x14ac:dyDescent="0.25">
      <c r="B724" s="124">
        <v>8</v>
      </c>
      <c r="C724" s="125">
        <v>5.77</v>
      </c>
      <c r="D724" s="125">
        <v>9.73</v>
      </c>
      <c r="E724" s="125">
        <v>34.770000000000003</v>
      </c>
      <c r="F724" s="125">
        <v>65.989999999999995</v>
      </c>
      <c r="G724" s="125">
        <v>9.81</v>
      </c>
      <c r="H724" s="125">
        <v>52.13</v>
      </c>
      <c r="I724" s="125">
        <v>0</v>
      </c>
      <c r="J724" s="125">
        <v>0</v>
      </c>
      <c r="K724" s="125">
        <v>96.19</v>
      </c>
      <c r="L724" s="125">
        <v>289.08999999999997</v>
      </c>
      <c r="M724" s="125">
        <v>222.47</v>
      </c>
      <c r="N724" s="125">
        <v>240.32</v>
      </c>
      <c r="O724" s="125">
        <v>278.72000000000003</v>
      </c>
      <c r="P724" s="125">
        <v>284.97000000000003</v>
      </c>
      <c r="Q724" s="125">
        <v>263.61</v>
      </c>
      <c r="R724" s="125">
        <v>275.7</v>
      </c>
      <c r="S724" s="125">
        <v>287.66000000000003</v>
      </c>
      <c r="T724" s="125">
        <v>373.26</v>
      </c>
      <c r="U724" s="125">
        <v>199.51</v>
      </c>
      <c r="V724" s="125">
        <v>313.32</v>
      </c>
      <c r="W724" s="125">
        <v>571.75</v>
      </c>
      <c r="X724" s="125">
        <v>630.82000000000005</v>
      </c>
      <c r="Y724" s="125">
        <v>964.84</v>
      </c>
      <c r="Z724" s="125">
        <v>897.26</v>
      </c>
    </row>
    <row r="725" spans="2:26" x14ac:dyDescent="0.25">
      <c r="B725" s="124">
        <v>9</v>
      </c>
      <c r="C725" s="125">
        <v>63.61</v>
      </c>
      <c r="D725" s="125">
        <v>51.86</v>
      </c>
      <c r="E725" s="125">
        <v>29.38</v>
      </c>
      <c r="F725" s="125">
        <v>69.28</v>
      </c>
      <c r="G725" s="125">
        <v>87.85</v>
      </c>
      <c r="H725" s="125">
        <v>41.27</v>
      </c>
      <c r="I725" s="125">
        <v>87.01</v>
      </c>
      <c r="J725" s="125">
        <v>118.97</v>
      </c>
      <c r="K725" s="125">
        <v>149.62</v>
      </c>
      <c r="L725" s="125">
        <v>113.69</v>
      </c>
      <c r="M725" s="125">
        <v>86.88</v>
      </c>
      <c r="N725" s="125">
        <v>84.64</v>
      </c>
      <c r="O725" s="125">
        <v>105.92</v>
      </c>
      <c r="P725" s="125">
        <v>108.88</v>
      </c>
      <c r="Q725" s="125">
        <v>82.98</v>
      </c>
      <c r="R725" s="125">
        <v>87.11</v>
      </c>
      <c r="S725" s="125">
        <v>77.88</v>
      </c>
      <c r="T725" s="125">
        <v>89.32</v>
      </c>
      <c r="U725" s="125">
        <v>69.66</v>
      </c>
      <c r="V725" s="125">
        <v>59.98</v>
      </c>
      <c r="W725" s="125">
        <v>230.11</v>
      </c>
      <c r="X725" s="125">
        <v>168.86</v>
      </c>
      <c r="Y725" s="125">
        <v>99.17</v>
      </c>
      <c r="Z725" s="125">
        <v>88.7</v>
      </c>
    </row>
    <row r="726" spans="2:26" x14ac:dyDescent="0.25">
      <c r="B726" s="124">
        <v>10</v>
      </c>
      <c r="C726" s="125">
        <v>37.340000000000003</v>
      </c>
      <c r="D726" s="125">
        <v>15.19</v>
      </c>
      <c r="E726" s="125">
        <v>28.08</v>
      </c>
      <c r="F726" s="125">
        <v>53.2</v>
      </c>
      <c r="G726" s="125">
        <v>37.409999999999997</v>
      </c>
      <c r="H726" s="125">
        <v>4.99</v>
      </c>
      <c r="I726" s="125">
        <v>63.46</v>
      </c>
      <c r="J726" s="125">
        <v>59.38</v>
      </c>
      <c r="K726" s="125">
        <v>9.9600000000000009</v>
      </c>
      <c r="L726" s="125">
        <v>0</v>
      </c>
      <c r="M726" s="125">
        <v>17.86</v>
      </c>
      <c r="N726" s="125">
        <v>59.09</v>
      </c>
      <c r="O726" s="125">
        <v>26.39</v>
      </c>
      <c r="P726" s="125">
        <v>1.29</v>
      </c>
      <c r="Q726" s="125">
        <v>1.3</v>
      </c>
      <c r="R726" s="125">
        <v>1.68</v>
      </c>
      <c r="S726" s="125">
        <v>2.14</v>
      </c>
      <c r="T726" s="125">
        <v>19.62</v>
      </c>
      <c r="U726" s="125">
        <v>19.600000000000001</v>
      </c>
      <c r="V726" s="125">
        <v>87.43</v>
      </c>
      <c r="W726" s="125">
        <v>62.14</v>
      </c>
      <c r="X726" s="125">
        <v>62.29</v>
      </c>
      <c r="Y726" s="125">
        <v>279.08999999999997</v>
      </c>
      <c r="Z726" s="125">
        <v>231.1</v>
      </c>
    </row>
    <row r="727" spans="2:26" x14ac:dyDescent="0.25">
      <c r="B727" s="124">
        <v>11</v>
      </c>
      <c r="C727" s="125">
        <v>21.98</v>
      </c>
      <c r="D727" s="125">
        <v>1.61</v>
      </c>
      <c r="E727" s="125">
        <v>17.47</v>
      </c>
      <c r="F727" s="125">
        <v>1.59</v>
      </c>
      <c r="G727" s="125">
        <v>0</v>
      </c>
      <c r="H727" s="125">
        <v>0</v>
      </c>
      <c r="I727" s="125">
        <v>0</v>
      </c>
      <c r="J727" s="125">
        <v>0</v>
      </c>
      <c r="K727" s="125">
        <v>0.05</v>
      </c>
      <c r="L727" s="125">
        <v>77.42</v>
      </c>
      <c r="M727" s="125">
        <v>31.11</v>
      </c>
      <c r="N727" s="125">
        <v>40.590000000000003</v>
      </c>
      <c r="O727" s="125">
        <v>85.31</v>
      </c>
      <c r="P727" s="125">
        <v>135.13</v>
      </c>
      <c r="Q727" s="125">
        <v>97.01</v>
      </c>
      <c r="R727" s="125">
        <v>67.06</v>
      </c>
      <c r="S727" s="125">
        <v>100.32</v>
      </c>
      <c r="T727" s="125">
        <v>144.05000000000001</v>
      </c>
      <c r="U727" s="125">
        <v>222.34</v>
      </c>
      <c r="V727" s="125">
        <v>201.73</v>
      </c>
      <c r="W727" s="125">
        <v>162.59</v>
      </c>
      <c r="X727" s="125">
        <v>138.09</v>
      </c>
      <c r="Y727" s="125">
        <v>233.21</v>
      </c>
      <c r="Z727" s="125">
        <v>206.18</v>
      </c>
    </row>
    <row r="728" spans="2:26" x14ac:dyDescent="0.25">
      <c r="B728" s="124">
        <v>12</v>
      </c>
      <c r="C728" s="125">
        <v>0</v>
      </c>
      <c r="D728" s="125">
        <v>0</v>
      </c>
      <c r="E728" s="125">
        <v>0</v>
      </c>
      <c r="F728" s="125">
        <v>0</v>
      </c>
      <c r="G728" s="125">
        <v>0</v>
      </c>
      <c r="H728" s="125">
        <v>0</v>
      </c>
      <c r="I728" s="125">
        <v>0</v>
      </c>
      <c r="J728" s="125">
        <v>0</v>
      </c>
      <c r="K728" s="125">
        <v>0</v>
      </c>
      <c r="L728" s="125">
        <v>0</v>
      </c>
      <c r="M728" s="125">
        <v>0.01</v>
      </c>
      <c r="N728" s="125">
        <v>0</v>
      </c>
      <c r="O728" s="125">
        <v>0</v>
      </c>
      <c r="P728" s="125">
        <v>0</v>
      </c>
      <c r="Q728" s="125">
        <v>0</v>
      </c>
      <c r="R728" s="125">
        <v>0</v>
      </c>
      <c r="S728" s="125">
        <v>0</v>
      </c>
      <c r="T728" s="125">
        <v>0</v>
      </c>
      <c r="U728" s="125">
        <v>0</v>
      </c>
      <c r="V728" s="125">
        <v>27.74</v>
      </c>
      <c r="W728" s="125">
        <v>4.95</v>
      </c>
      <c r="X728" s="125">
        <v>0.44</v>
      </c>
      <c r="Y728" s="125">
        <v>1.36</v>
      </c>
      <c r="Z728" s="125">
        <v>21.56</v>
      </c>
    </row>
    <row r="729" spans="2:26" x14ac:dyDescent="0.25">
      <c r="B729" s="124">
        <v>13</v>
      </c>
      <c r="C729" s="125">
        <v>0</v>
      </c>
      <c r="D729" s="125">
        <v>0</v>
      </c>
      <c r="E729" s="125">
        <v>0</v>
      </c>
      <c r="F729" s="125">
        <v>0</v>
      </c>
      <c r="G729" s="125">
        <v>0</v>
      </c>
      <c r="H729" s="125">
        <v>0</v>
      </c>
      <c r="I729" s="125">
        <v>0</v>
      </c>
      <c r="J729" s="125">
        <v>0</v>
      </c>
      <c r="K729" s="125">
        <v>0</v>
      </c>
      <c r="L729" s="125">
        <v>0</v>
      </c>
      <c r="M729" s="125">
        <v>0</v>
      </c>
      <c r="N729" s="125">
        <v>0</v>
      </c>
      <c r="O729" s="125">
        <v>0</v>
      </c>
      <c r="P729" s="125">
        <v>0</v>
      </c>
      <c r="Q729" s="125">
        <v>0</v>
      </c>
      <c r="R729" s="125">
        <v>0</v>
      </c>
      <c r="S729" s="125">
        <v>0</v>
      </c>
      <c r="T729" s="125">
        <v>66.989999999999995</v>
      </c>
      <c r="U729" s="125">
        <v>0.76</v>
      </c>
      <c r="V729" s="125">
        <v>29.42</v>
      </c>
      <c r="W729" s="125">
        <v>18.75</v>
      </c>
      <c r="X729" s="125">
        <v>57.94</v>
      </c>
      <c r="Y729" s="125">
        <v>88.02</v>
      </c>
      <c r="Z729" s="125">
        <v>35.32</v>
      </c>
    </row>
    <row r="730" spans="2:26" x14ac:dyDescent="0.25">
      <c r="B730" s="124">
        <v>14</v>
      </c>
      <c r="C730" s="125">
        <v>0</v>
      </c>
      <c r="D730" s="125">
        <v>0</v>
      </c>
      <c r="E730" s="125">
        <v>0</v>
      </c>
      <c r="F730" s="125">
        <v>0</v>
      </c>
      <c r="G730" s="125">
        <v>0</v>
      </c>
      <c r="H730" s="125">
        <v>0</v>
      </c>
      <c r="I730" s="125">
        <v>0</v>
      </c>
      <c r="J730" s="125">
        <v>0</v>
      </c>
      <c r="K730" s="125">
        <v>0</v>
      </c>
      <c r="L730" s="125">
        <v>0</v>
      </c>
      <c r="M730" s="125">
        <v>0</v>
      </c>
      <c r="N730" s="125">
        <v>0</v>
      </c>
      <c r="O730" s="125">
        <v>0</v>
      </c>
      <c r="P730" s="125">
        <v>0</v>
      </c>
      <c r="Q730" s="125">
        <v>0</v>
      </c>
      <c r="R730" s="125">
        <v>0</v>
      </c>
      <c r="S730" s="125">
        <v>0</v>
      </c>
      <c r="T730" s="125">
        <v>0</v>
      </c>
      <c r="U730" s="125">
        <v>0</v>
      </c>
      <c r="V730" s="125">
        <v>0</v>
      </c>
      <c r="W730" s="125">
        <v>0</v>
      </c>
      <c r="X730" s="125">
        <v>0</v>
      </c>
      <c r="Y730" s="125">
        <v>0</v>
      </c>
      <c r="Z730" s="125">
        <v>0</v>
      </c>
    </row>
    <row r="731" spans="2:26" x14ac:dyDescent="0.25">
      <c r="B731" s="124">
        <v>15</v>
      </c>
      <c r="C731" s="125">
        <v>0</v>
      </c>
      <c r="D731" s="125">
        <v>11.59</v>
      </c>
      <c r="E731" s="125">
        <v>17.88</v>
      </c>
      <c r="F731" s="125">
        <v>16.89</v>
      </c>
      <c r="G731" s="125">
        <v>7.47</v>
      </c>
      <c r="H731" s="125">
        <v>4.28</v>
      </c>
      <c r="I731" s="125">
        <v>30.95</v>
      </c>
      <c r="J731" s="125">
        <v>78.010000000000005</v>
      </c>
      <c r="K731" s="125">
        <v>41.89</v>
      </c>
      <c r="L731" s="125">
        <v>21.49</v>
      </c>
      <c r="M731" s="125">
        <v>26.23</v>
      </c>
      <c r="N731" s="125">
        <v>26.29</v>
      </c>
      <c r="O731" s="125">
        <v>18.73</v>
      </c>
      <c r="P731" s="125">
        <v>0</v>
      </c>
      <c r="Q731" s="125">
        <v>1.29</v>
      </c>
      <c r="R731" s="125">
        <v>0</v>
      </c>
      <c r="S731" s="125">
        <v>0</v>
      </c>
      <c r="T731" s="125">
        <v>17.53</v>
      </c>
      <c r="U731" s="125">
        <v>60.73</v>
      </c>
      <c r="V731" s="125">
        <v>203.97</v>
      </c>
      <c r="W731" s="125">
        <v>143.61000000000001</v>
      </c>
      <c r="X731" s="125">
        <v>129.1</v>
      </c>
      <c r="Y731" s="125">
        <v>81.52</v>
      </c>
      <c r="Z731" s="125">
        <v>104.28</v>
      </c>
    </row>
    <row r="732" spans="2:26" x14ac:dyDescent="0.25">
      <c r="B732" s="124">
        <v>16</v>
      </c>
      <c r="C732" s="125">
        <v>3.58</v>
      </c>
      <c r="D732" s="125">
        <v>39.880000000000003</v>
      </c>
      <c r="E732" s="125">
        <v>39.869999999999997</v>
      </c>
      <c r="F732" s="125">
        <v>18.62</v>
      </c>
      <c r="G732" s="125">
        <v>19.79</v>
      </c>
      <c r="H732" s="125">
        <v>0</v>
      </c>
      <c r="I732" s="125">
        <v>0</v>
      </c>
      <c r="J732" s="125">
        <v>0</v>
      </c>
      <c r="K732" s="125">
        <v>29.47</v>
      </c>
      <c r="L732" s="125">
        <v>69.739999999999995</v>
      </c>
      <c r="M732" s="125">
        <v>64.37</v>
      </c>
      <c r="N732" s="125">
        <v>45.51</v>
      </c>
      <c r="O732" s="125">
        <v>75.540000000000006</v>
      </c>
      <c r="P732" s="125">
        <v>77.81</v>
      </c>
      <c r="Q732" s="125">
        <v>81.3</v>
      </c>
      <c r="R732" s="125">
        <v>56.45</v>
      </c>
      <c r="S732" s="125">
        <v>91.62</v>
      </c>
      <c r="T732" s="125">
        <v>0</v>
      </c>
      <c r="U732" s="125">
        <v>75.489999999999995</v>
      </c>
      <c r="V732" s="125">
        <v>932.47</v>
      </c>
      <c r="W732" s="125">
        <v>175.39</v>
      </c>
      <c r="X732" s="125">
        <v>201.14</v>
      </c>
      <c r="Y732" s="125">
        <v>399.34</v>
      </c>
      <c r="Z732" s="125">
        <v>503.57</v>
      </c>
    </row>
    <row r="733" spans="2:26" x14ac:dyDescent="0.25">
      <c r="B733" s="124">
        <v>17</v>
      </c>
      <c r="C733" s="125">
        <v>121.61</v>
      </c>
      <c r="D733" s="125">
        <v>61.52</v>
      </c>
      <c r="E733" s="125">
        <v>0</v>
      </c>
      <c r="F733" s="125">
        <v>0</v>
      </c>
      <c r="G733" s="125">
        <v>0</v>
      </c>
      <c r="H733" s="125">
        <v>0</v>
      </c>
      <c r="I733" s="125">
        <v>0</v>
      </c>
      <c r="J733" s="125">
        <v>0</v>
      </c>
      <c r="K733" s="125">
        <v>0</v>
      </c>
      <c r="L733" s="125">
        <v>95.94</v>
      </c>
      <c r="M733" s="125">
        <v>93.26</v>
      </c>
      <c r="N733" s="125">
        <v>72.73</v>
      </c>
      <c r="O733" s="125">
        <v>192.27</v>
      </c>
      <c r="P733" s="125">
        <v>159.13999999999999</v>
      </c>
      <c r="Q733" s="125">
        <v>132.56</v>
      </c>
      <c r="R733" s="125">
        <v>112.91</v>
      </c>
      <c r="S733" s="125">
        <v>157.81</v>
      </c>
      <c r="T733" s="125">
        <v>48.94</v>
      </c>
      <c r="U733" s="125">
        <v>146.03</v>
      </c>
      <c r="V733" s="125">
        <v>177.94</v>
      </c>
      <c r="W733" s="125">
        <v>178.14</v>
      </c>
      <c r="X733" s="125">
        <v>328.8</v>
      </c>
      <c r="Y733" s="125">
        <v>201.7</v>
      </c>
      <c r="Z733" s="125">
        <v>382.33</v>
      </c>
    </row>
    <row r="734" spans="2:26" x14ac:dyDescent="0.25">
      <c r="B734" s="124">
        <v>18</v>
      </c>
      <c r="C734" s="125">
        <v>89.49</v>
      </c>
      <c r="D734" s="125">
        <v>63.43</v>
      </c>
      <c r="E734" s="125">
        <v>0</v>
      </c>
      <c r="F734" s="125">
        <v>0</v>
      </c>
      <c r="G734" s="125">
        <v>0</v>
      </c>
      <c r="H734" s="125">
        <v>0</v>
      </c>
      <c r="I734" s="125">
        <v>0</v>
      </c>
      <c r="J734" s="125">
        <v>0</v>
      </c>
      <c r="K734" s="125">
        <v>1.26</v>
      </c>
      <c r="L734" s="125">
        <v>18.55</v>
      </c>
      <c r="M734" s="125">
        <v>27.32</v>
      </c>
      <c r="N734" s="125">
        <v>19.53</v>
      </c>
      <c r="O734" s="125">
        <v>20.190000000000001</v>
      </c>
      <c r="P734" s="125">
        <v>0.23</v>
      </c>
      <c r="Q734" s="125">
        <v>12.34</v>
      </c>
      <c r="R734" s="125">
        <v>12.52</v>
      </c>
      <c r="S734" s="125">
        <v>34.21</v>
      </c>
      <c r="T734" s="125">
        <v>52.59</v>
      </c>
      <c r="U734" s="125">
        <v>36.61</v>
      </c>
      <c r="V734" s="125">
        <v>18</v>
      </c>
      <c r="W734" s="125">
        <v>24.65</v>
      </c>
      <c r="X734" s="125">
        <v>170.99</v>
      </c>
      <c r="Y734" s="125">
        <v>100.89</v>
      </c>
      <c r="Z734" s="125">
        <v>109.05</v>
      </c>
    </row>
    <row r="735" spans="2:26" x14ac:dyDescent="0.25">
      <c r="B735" s="124">
        <v>19</v>
      </c>
      <c r="C735" s="125">
        <v>0</v>
      </c>
      <c r="D735" s="125">
        <v>0</v>
      </c>
      <c r="E735" s="125">
        <v>0</v>
      </c>
      <c r="F735" s="125">
        <v>0</v>
      </c>
      <c r="G735" s="125">
        <v>0</v>
      </c>
      <c r="H735" s="125">
        <v>0</v>
      </c>
      <c r="I735" s="125">
        <v>0</v>
      </c>
      <c r="J735" s="125">
        <v>0</v>
      </c>
      <c r="K735" s="125">
        <v>0</v>
      </c>
      <c r="L735" s="125">
        <v>0</v>
      </c>
      <c r="M735" s="125">
        <v>0</v>
      </c>
      <c r="N735" s="125">
        <v>0.3</v>
      </c>
      <c r="O735" s="125">
        <v>0</v>
      </c>
      <c r="P735" s="125">
        <v>0</v>
      </c>
      <c r="Q735" s="125">
        <v>0</v>
      </c>
      <c r="R735" s="125">
        <v>0</v>
      </c>
      <c r="S735" s="125">
        <v>0</v>
      </c>
      <c r="T735" s="125">
        <v>0</v>
      </c>
      <c r="U735" s="125">
        <v>0</v>
      </c>
      <c r="V735" s="125">
        <v>3.84</v>
      </c>
      <c r="W735" s="125">
        <v>117.43</v>
      </c>
      <c r="X735" s="125">
        <v>98.96</v>
      </c>
      <c r="Y735" s="125">
        <v>122.42</v>
      </c>
      <c r="Z735" s="125">
        <v>82</v>
      </c>
    </row>
    <row r="736" spans="2:26" x14ac:dyDescent="0.25">
      <c r="B736" s="124">
        <v>20</v>
      </c>
      <c r="C736" s="125">
        <v>0</v>
      </c>
      <c r="D736" s="125">
        <v>0</v>
      </c>
      <c r="E736" s="125">
        <v>0</v>
      </c>
      <c r="F736" s="125">
        <v>0</v>
      </c>
      <c r="G736" s="125">
        <v>0</v>
      </c>
      <c r="H736" s="125">
        <v>0</v>
      </c>
      <c r="I736" s="125">
        <v>0</v>
      </c>
      <c r="J736" s="125">
        <v>0</v>
      </c>
      <c r="K736" s="125">
        <v>0</v>
      </c>
      <c r="L736" s="125">
        <v>0</v>
      </c>
      <c r="M736" s="125">
        <v>67.900000000000006</v>
      </c>
      <c r="N736" s="125">
        <v>26.6</v>
      </c>
      <c r="O736" s="125">
        <v>0</v>
      </c>
      <c r="P736" s="125">
        <v>0</v>
      </c>
      <c r="Q736" s="125">
        <v>0</v>
      </c>
      <c r="R736" s="125">
        <v>3.21</v>
      </c>
      <c r="S736" s="125">
        <v>0</v>
      </c>
      <c r="T736" s="125">
        <v>0</v>
      </c>
      <c r="U736" s="125">
        <v>0</v>
      </c>
      <c r="V736" s="125">
        <v>245.78</v>
      </c>
      <c r="W736" s="125">
        <v>182.19</v>
      </c>
      <c r="X736" s="125">
        <v>260.17</v>
      </c>
      <c r="Y736" s="125">
        <v>176.71</v>
      </c>
      <c r="Z736" s="125">
        <v>85.06</v>
      </c>
    </row>
    <row r="737" spans="2:26" x14ac:dyDescent="0.25">
      <c r="B737" s="124">
        <v>21</v>
      </c>
      <c r="C737" s="125">
        <v>0.26</v>
      </c>
      <c r="D737" s="125">
        <v>0.56000000000000005</v>
      </c>
      <c r="E737" s="125">
        <v>0.21</v>
      </c>
      <c r="F737" s="125">
        <v>0</v>
      </c>
      <c r="G737" s="125">
        <v>0</v>
      </c>
      <c r="H737" s="125">
        <v>0</v>
      </c>
      <c r="I737" s="125">
        <v>0</v>
      </c>
      <c r="J737" s="125">
        <v>0</v>
      </c>
      <c r="K737" s="125">
        <v>3.49</v>
      </c>
      <c r="L737" s="125">
        <v>70.02</v>
      </c>
      <c r="M737" s="125">
        <v>1.98</v>
      </c>
      <c r="N737" s="125">
        <v>40.85</v>
      </c>
      <c r="O737" s="125">
        <v>2.89</v>
      </c>
      <c r="P737" s="125">
        <v>40.44</v>
      </c>
      <c r="Q737" s="125">
        <v>51.52</v>
      </c>
      <c r="R737" s="125">
        <v>27.63</v>
      </c>
      <c r="S737" s="125">
        <v>20.79</v>
      </c>
      <c r="T737" s="125">
        <v>17.13</v>
      </c>
      <c r="U737" s="125">
        <v>70.39</v>
      </c>
      <c r="V737" s="125">
        <v>191.18</v>
      </c>
      <c r="W737" s="125">
        <v>153.97999999999999</v>
      </c>
      <c r="X737" s="125">
        <v>189.23</v>
      </c>
      <c r="Y737" s="125">
        <v>93.76</v>
      </c>
      <c r="Z737" s="125">
        <v>34.08</v>
      </c>
    </row>
    <row r="738" spans="2:26" x14ac:dyDescent="0.25">
      <c r="B738" s="124">
        <v>22</v>
      </c>
      <c r="C738" s="125">
        <v>69.239999999999995</v>
      </c>
      <c r="D738" s="125">
        <v>100.81</v>
      </c>
      <c r="E738" s="125">
        <v>111.51</v>
      </c>
      <c r="F738" s="125">
        <v>103.14</v>
      </c>
      <c r="G738" s="125">
        <v>49.84</v>
      </c>
      <c r="H738" s="125">
        <v>29.61</v>
      </c>
      <c r="I738" s="125">
        <v>57.6</v>
      </c>
      <c r="J738" s="125">
        <v>250.08</v>
      </c>
      <c r="K738" s="125">
        <v>73.09</v>
      </c>
      <c r="L738" s="125">
        <v>122.04</v>
      </c>
      <c r="M738" s="125">
        <v>149.59</v>
      </c>
      <c r="N738" s="125">
        <v>303.82</v>
      </c>
      <c r="O738" s="125">
        <v>182.79</v>
      </c>
      <c r="P738" s="125">
        <v>158.55000000000001</v>
      </c>
      <c r="Q738" s="125">
        <v>93.84</v>
      </c>
      <c r="R738" s="125">
        <v>322.54000000000002</v>
      </c>
      <c r="S738" s="125">
        <v>126.17</v>
      </c>
      <c r="T738" s="125">
        <v>243.71</v>
      </c>
      <c r="U738" s="125">
        <v>199.59</v>
      </c>
      <c r="V738" s="125">
        <v>162.76</v>
      </c>
      <c r="W738" s="125">
        <v>644.44000000000005</v>
      </c>
      <c r="X738" s="125">
        <v>871.38</v>
      </c>
      <c r="Y738" s="125">
        <v>864.3</v>
      </c>
      <c r="Z738" s="125">
        <v>833.04</v>
      </c>
    </row>
    <row r="739" spans="2:26" x14ac:dyDescent="0.25">
      <c r="B739" s="124">
        <v>23</v>
      </c>
      <c r="C739" s="125">
        <v>75.45</v>
      </c>
      <c r="D739" s="125">
        <v>52.25</v>
      </c>
      <c r="E739" s="125">
        <v>112.85</v>
      </c>
      <c r="F739" s="125">
        <v>72.040000000000006</v>
      </c>
      <c r="G739" s="125">
        <v>91.98</v>
      </c>
      <c r="H739" s="125">
        <v>47.16</v>
      </c>
      <c r="I739" s="125">
        <v>1.73</v>
      </c>
      <c r="J739" s="125">
        <v>0.84</v>
      </c>
      <c r="K739" s="125">
        <v>2.95</v>
      </c>
      <c r="L739" s="125">
        <v>115.5</v>
      </c>
      <c r="M739" s="125">
        <v>148.71</v>
      </c>
      <c r="N739" s="125">
        <v>322.63</v>
      </c>
      <c r="O739" s="125">
        <v>53.32</v>
      </c>
      <c r="P739" s="125">
        <v>56.52</v>
      </c>
      <c r="Q739" s="125">
        <v>11.46</v>
      </c>
      <c r="R739" s="125">
        <v>0.94</v>
      </c>
      <c r="S739" s="125">
        <v>138.47999999999999</v>
      </c>
      <c r="T739" s="125">
        <v>166.58</v>
      </c>
      <c r="U739" s="125">
        <v>13.96</v>
      </c>
      <c r="V739" s="125">
        <v>670.01</v>
      </c>
      <c r="W739" s="125">
        <v>913.63</v>
      </c>
      <c r="X739" s="125">
        <v>269.13</v>
      </c>
      <c r="Y739" s="125">
        <v>852.3</v>
      </c>
      <c r="Z739" s="125">
        <v>822.28</v>
      </c>
    </row>
    <row r="740" spans="2:26" x14ac:dyDescent="0.25">
      <c r="B740" s="124">
        <v>24</v>
      </c>
      <c r="C740" s="125">
        <v>90.64</v>
      </c>
      <c r="D740" s="125">
        <v>25.76</v>
      </c>
      <c r="E740" s="125">
        <v>15.74</v>
      </c>
      <c r="F740" s="125">
        <v>27.77</v>
      </c>
      <c r="G740" s="125">
        <v>0.69</v>
      </c>
      <c r="H740" s="125">
        <v>9.06</v>
      </c>
      <c r="I740" s="125">
        <v>0</v>
      </c>
      <c r="J740" s="125">
        <v>0.06</v>
      </c>
      <c r="K740" s="125">
        <v>0</v>
      </c>
      <c r="L740" s="125">
        <v>12.76</v>
      </c>
      <c r="M740" s="125">
        <v>12.23</v>
      </c>
      <c r="N740" s="125">
        <v>2.79</v>
      </c>
      <c r="O740" s="125">
        <v>0</v>
      </c>
      <c r="P740" s="125">
        <v>0.71</v>
      </c>
      <c r="Q740" s="125">
        <v>0.86</v>
      </c>
      <c r="R740" s="125">
        <v>0.37</v>
      </c>
      <c r="S740" s="125">
        <v>0.22</v>
      </c>
      <c r="T740" s="125">
        <v>0.11</v>
      </c>
      <c r="U740" s="125">
        <v>1.92</v>
      </c>
      <c r="V740" s="125">
        <v>85.77</v>
      </c>
      <c r="W740" s="125">
        <v>153.08000000000001</v>
      </c>
      <c r="X740" s="125">
        <v>284.94</v>
      </c>
      <c r="Y740" s="125">
        <v>98.16</v>
      </c>
      <c r="Z740" s="125">
        <v>61.99</v>
      </c>
    </row>
    <row r="741" spans="2:26" x14ac:dyDescent="0.25">
      <c r="B741" s="124">
        <v>25</v>
      </c>
      <c r="C741" s="125">
        <v>53.55</v>
      </c>
      <c r="D741" s="125">
        <v>0.32</v>
      </c>
      <c r="E741" s="125">
        <v>0</v>
      </c>
      <c r="F741" s="125">
        <v>0</v>
      </c>
      <c r="G741" s="125">
        <v>0</v>
      </c>
      <c r="H741" s="125">
        <v>0</v>
      </c>
      <c r="I741" s="125">
        <v>0</v>
      </c>
      <c r="J741" s="125">
        <v>0</v>
      </c>
      <c r="K741" s="125">
        <v>0</v>
      </c>
      <c r="L741" s="125">
        <v>0</v>
      </c>
      <c r="M741" s="125">
        <v>0</v>
      </c>
      <c r="N741" s="125">
        <v>56.65</v>
      </c>
      <c r="O741" s="125">
        <v>0</v>
      </c>
      <c r="P741" s="125">
        <v>0.1</v>
      </c>
      <c r="Q741" s="125">
        <v>0</v>
      </c>
      <c r="R741" s="125">
        <v>0</v>
      </c>
      <c r="S741" s="125">
        <v>1.19</v>
      </c>
      <c r="T741" s="125">
        <v>96.35</v>
      </c>
      <c r="U741" s="125">
        <v>119.19</v>
      </c>
      <c r="V741" s="125">
        <v>240.2</v>
      </c>
      <c r="W741" s="125">
        <v>105.63</v>
      </c>
      <c r="X741" s="125">
        <v>99.43</v>
      </c>
      <c r="Y741" s="125">
        <v>29.29</v>
      </c>
      <c r="Z741" s="125">
        <v>27.68</v>
      </c>
    </row>
    <row r="742" spans="2:26" x14ac:dyDescent="0.25">
      <c r="B742" s="124">
        <v>26</v>
      </c>
      <c r="C742" s="125">
        <v>20.190000000000001</v>
      </c>
      <c r="D742" s="125">
        <v>0.01</v>
      </c>
      <c r="E742" s="125">
        <v>0</v>
      </c>
      <c r="F742" s="125">
        <v>0</v>
      </c>
      <c r="G742" s="125">
        <v>0</v>
      </c>
      <c r="H742" s="125">
        <v>0</v>
      </c>
      <c r="I742" s="125">
        <v>0</v>
      </c>
      <c r="J742" s="125">
        <v>0.02</v>
      </c>
      <c r="K742" s="125">
        <v>37.57</v>
      </c>
      <c r="L742" s="125">
        <v>31.27</v>
      </c>
      <c r="M742" s="125">
        <v>57.79</v>
      </c>
      <c r="N742" s="125">
        <v>267.16000000000003</v>
      </c>
      <c r="O742" s="125">
        <v>218.51</v>
      </c>
      <c r="P742" s="125">
        <v>166.5</v>
      </c>
      <c r="Q742" s="125">
        <v>140.58000000000001</v>
      </c>
      <c r="R742" s="125">
        <v>98.19</v>
      </c>
      <c r="S742" s="125">
        <v>184.82</v>
      </c>
      <c r="T742" s="125">
        <v>230.36</v>
      </c>
      <c r="U742" s="125">
        <v>154.84</v>
      </c>
      <c r="V742" s="125">
        <v>131.76</v>
      </c>
      <c r="W742" s="125">
        <v>329.47</v>
      </c>
      <c r="X742" s="125">
        <v>271.51</v>
      </c>
      <c r="Y742" s="125">
        <v>896.05</v>
      </c>
      <c r="Z742" s="125">
        <v>108.41</v>
      </c>
    </row>
    <row r="743" spans="2:26" x14ac:dyDescent="0.25">
      <c r="B743" s="124">
        <v>27</v>
      </c>
      <c r="C743" s="125">
        <v>101.41</v>
      </c>
      <c r="D743" s="125">
        <v>88.34</v>
      </c>
      <c r="E743" s="125">
        <v>67.95</v>
      </c>
      <c r="F743" s="125">
        <v>92.76</v>
      </c>
      <c r="G743" s="125">
        <v>46.25</v>
      </c>
      <c r="H743" s="125">
        <v>81.28</v>
      </c>
      <c r="I743" s="125">
        <v>64.989999999999995</v>
      </c>
      <c r="J743" s="125">
        <v>162.85</v>
      </c>
      <c r="K743" s="125">
        <v>146.06</v>
      </c>
      <c r="L743" s="125">
        <v>258.74</v>
      </c>
      <c r="M743" s="125">
        <v>404.16</v>
      </c>
      <c r="N743" s="125">
        <v>312.49</v>
      </c>
      <c r="O743" s="125">
        <v>300.62</v>
      </c>
      <c r="P743" s="125">
        <v>247.81</v>
      </c>
      <c r="Q743" s="125">
        <v>332.48</v>
      </c>
      <c r="R743" s="125">
        <v>334.23</v>
      </c>
      <c r="S743" s="125">
        <v>276.12</v>
      </c>
      <c r="T743" s="125">
        <v>803.93</v>
      </c>
      <c r="U743" s="125">
        <v>323.61</v>
      </c>
      <c r="V743" s="125">
        <v>282.17</v>
      </c>
      <c r="W743" s="125">
        <v>312.49</v>
      </c>
      <c r="X743" s="125">
        <v>310.95999999999998</v>
      </c>
      <c r="Y743" s="125">
        <v>925.98</v>
      </c>
      <c r="Z743" s="125">
        <v>889.79</v>
      </c>
    </row>
    <row r="744" spans="2:26" x14ac:dyDescent="0.25">
      <c r="B744" s="124">
        <v>28</v>
      </c>
      <c r="C744" s="125">
        <v>6.56</v>
      </c>
      <c r="D744" s="125">
        <v>11.98</v>
      </c>
      <c r="E744" s="125">
        <v>1.07</v>
      </c>
      <c r="F744" s="125">
        <v>0.64</v>
      </c>
      <c r="G744" s="125">
        <v>0</v>
      </c>
      <c r="H744" s="125">
        <v>1.1000000000000001</v>
      </c>
      <c r="I744" s="125">
        <v>19.87</v>
      </c>
      <c r="J744" s="125">
        <v>22.47</v>
      </c>
      <c r="K744" s="125">
        <v>50.37</v>
      </c>
      <c r="L744" s="125">
        <v>131.44</v>
      </c>
      <c r="M744" s="125">
        <v>200.59</v>
      </c>
      <c r="N744" s="125">
        <v>221.31</v>
      </c>
      <c r="O744" s="125">
        <v>258.44</v>
      </c>
      <c r="P744" s="125">
        <v>271.57</v>
      </c>
      <c r="Q744" s="125">
        <v>268.25</v>
      </c>
      <c r="R744" s="125">
        <v>265.95</v>
      </c>
      <c r="S744" s="125">
        <v>330.68</v>
      </c>
      <c r="T744" s="125">
        <v>716.47</v>
      </c>
      <c r="U744" s="125">
        <v>288.35000000000002</v>
      </c>
      <c r="V744" s="125">
        <v>290.70999999999998</v>
      </c>
      <c r="W744" s="125">
        <v>676.1</v>
      </c>
      <c r="X744" s="125">
        <v>224.39</v>
      </c>
      <c r="Y744" s="125">
        <v>143.01</v>
      </c>
      <c r="Z744" s="125">
        <v>887.33</v>
      </c>
    </row>
    <row r="745" spans="2:26" x14ac:dyDescent="0.25">
      <c r="B745" s="124">
        <v>29</v>
      </c>
      <c r="C745" s="125">
        <v>57.08</v>
      </c>
      <c r="D745" s="125">
        <v>52.04</v>
      </c>
      <c r="E745" s="125">
        <v>53.55</v>
      </c>
      <c r="F745" s="125">
        <v>88.19</v>
      </c>
      <c r="G745" s="125">
        <v>41.83</v>
      </c>
      <c r="H745" s="125">
        <v>36.1</v>
      </c>
      <c r="I745" s="125">
        <v>38.57</v>
      </c>
      <c r="J745" s="125">
        <v>37.340000000000003</v>
      </c>
      <c r="K745" s="125">
        <v>61.89</v>
      </c>
      <c r="L745" s="125">
        <v>69.27</v>
      </c>
      <c r="M745" s="125">
        <v>89.29</v>
      </c>
      <c r="N745" s="125">
        <v>154.19999999999999</v>
      </c>
      <c r="O745" s="125">
        <v>175.08</v>
      </c>
      <c r="P745" s="125">
        <v>167.88</v>
      </c>
      <c r="Q745" s="125">
        <v>61.66</v>
      </c>
      <c r="R745" s="125">
        <v>130.63</v>
      </c>
      <c r="S745" s="125">
        <v>178.17</v>
      </c>
      <c r="T745" s="125">
        <v>107.83</v>
      </c>
      <c r="U745" s="125">
        <v>58.93</v>
      </c>
      <c r="V745" s="125">
        <v>195.03</v>
      </c>
      <c r="W745" s="125">
        <v>253.4</v>
      </c>
      <c r="X745" s="125">
        <v>271.94</v>
      </c>
      <c r="Y745" s="125">
        <v>117.21</v>
      </c>
      <c r="Z745" s="125">
        <v>879.8</v>
      </c>
    </row>
    <row r="746" spans="2:26" x14ac:dyDescent="0.25">
      <c r="B746" s="124">
        <v>30</v>
      </c>
      <c r="C746" s="125">
        <v>73.22</v>
      </c>
      <c r="D746" s="125">
        <v>114.27</v>
      </c>
      <c r="E746" s="125">
        <v>138.65</v>
      </c>
      <c r="F746" s="125">
        <v>135.13999999999999</v>
      </c>
      <c r="G746" s="125">
        <v>97.84</v>
      </c>
      <c r="H746" s="125">
        <v>89.36</v>
      </c>
      <c r="I746" s="125">
        <v>66.16</v>
      </c>
      <c r="J746" s="125">
        <v>39.76</v>
      </c>
      <c r="K746" s="125">
        <v>73.13</v>
      </c>
      <c r="L746" s="125">
        <v>159.51</v>
      </c>
      <c r="M746" s="125">
        <v>204.05</v>
      </c>
      <c r="N746" s="125">
        <v>192.71</v>
      </c>
      <c r="O746" s="125">
        <v>200.21</v>
      </c>
      <c r="P746" s="125">
        <v>206.37</v>
      </c>
      <c r="Q746" s="125">
        <v>132.94999999999999</v>
      </c>
      <c r="R746" s="125">
        <v>136.13</v>
      </c>
      <c r="S746" s="125">
        <v>144.37</v>
      </c>
      <c r="T746" s="125">
        <v>124.36</v>
      </c>
      <c r="U746" s="125">
        <v>153.29</v>
      </c>
      <c r="V746" s="125">
        <v>242.83</v>
      </c>
      <c r="W746" s="125">
        <v>222.14</v>
      </c>
      <c r="X746" s="125">
        <v>151.91</v>
      </c>
      <c r="Y746" s="125">
        <v>146.91</v>
      </c>
      <c r="Z746" s="125">
        <v>875.42</v>
      </c>
    </row>
    <row r="747" spans="2:26" x14ac:dyDescent="0.25">
      <c r="B747" s="127">
        <v>31</v>
      </c>
      <c r="C747" s="125">
        <v>25.68</v>
      </c>
      <c r="D747" s="125">
        <v>15.76</v>
      </c>
      <c r="E747" s="125">
        <v>59.84</v>
      </c>
      <c r="F747" s="125">
        <v>70.319999999999993</v>
      </c>
      <c r="G747" s="125">
        <v>19.71</v>
      </c>
      <c r="H747" s="125">
        <v>15.88</v>
      </c>
      <c r="I747" s="125">
        <v>25.65</v>
      </c>
      <c r="J747" s="125">
        <v>33.270000000000003</v>
      </c>
      <c r="K747" s="125">
        <v>41.09</v>
      </c>
      <c r="L747" s="125">
        <v>49.37</v>
      </c>
      <c r="M747" s="125">
        <v>57.98</v>
      </c>
      <c r="N747" s="125">
        <v>98.7</v>
      </c>
      <c r="O747" s="125">
        <v>79.86</v>
      </c>
      <c r="P747" s="125">
        <v>83.24</v>
      </c>
      <c r="Q747" s="125">
        <v>72.930000000000007</v>
      </c>
      <c r="R747" s="125">
        <v>69.66</v>
      </c>
      <c r="S747" s="125">
        <v>77.05</v>
      </c>
      <c r="T747" s="125">
        <v>64.63</v>
      </c>
      <c r="U747" s="125">
        <v>0.64</v>
      </c>
      <c r="V747" s="125">
        <v>152.66</v>
      </c>
      <c r="W747" s="125">
        <v>373.01</v>
      </c>
      <c r="X747" s="125">
        <v>312.8</v>
      </c>
      <c r="Y747" s="125">
        <v>849.5</v>
      </c>
      <c r="Z747" s="125">
        <v>812.39</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-9.5399999999999991</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80.23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664416.43000000005</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X24" sqref="X24"/>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1991.8</v>
      </c>
      <c r="D10" s="89">
        <v>1993.26</v>
      </c>
      <c r="E10" s="89">
        <v>1950.47</v>
      </c>
      <c r="F10" s="89">
        <v>1934.7</v>
      </c>
      <c r="G10" s="89">
        <v>1972.69</v>
      </c>
      <c r="H10" s="89">
        <v>2005.11</v>
      </c>
      <c r="I10" s="89">
        <v>2034.5</v>
      </c>
      <c r="J10" s="89">
        <v>2072.4499999999998</v>
      </c>
      <c r="K10" s="89">
        <v>2071.08</v>
      </c>
      <c r="L10" s="89">
        <v>2134.0300000000002</v>
      </c>
      <c r="M10" s="89">
        <v>2125</v>
      </c>
      <c r="N10" s="89">
        <v>2090.23</v>
      </c>
      <c r="O10" s="89">
        <v>2120.1799999999998</v>
      </c>
      <c r="P10" s="89">
        <v>2129.96</v>
      </c>
      <c r="Q10" s="89">
        <v>2151.44</v>
      </c>
      <c r="R10" s="89">
        <v>2182.35</v>
      </c>
      <c r="S10" s="89">
        <v>2213.41</v>
      </c>
      <c r="T10" s="89">
        <v>2196.61</v>
      </c>
      <c r="U10" s="89">
        <v>2218.63</v>
      </c>
      <c r="V10" s="89">
        <v>2134.5700000000002</v>
      </c>
      <c r="W10" s="89">
        <v>2084.6</v>
      </c>
      <c r="X10" s="89">
        <v>2090.5700000000002</v>
      </c>
      <c r="Y10" s="89">
        <v>2064.8000000000002</v>
      </c>
      <c r="Z10" s="89">
        <v>2000.61</v>
      </c>
    </row>
    <row r="11" spans="2:26" x14ac:dyDescent="0.25">
      <c r="B11" s="90">
        <v>2</v>
      </c>
      <c r="C11" s="89">
        <v>2048</v>
      </c>
      <c r="D11" s="89">
        <v>2055.6</v>
      </c>
      <c r="E11" s="89">
        <v>2054.23</v>
      </c>
      <c r="F11" s="89">
        <v>2067.34</v>
      </c>
      <c r="G11" s="89">
        <v>2097.0100000000002</v>
      </c>
      <c r="H11" s="89">
        <v>2144.8000000000002</v>
      </c>
      <c r="I11" s="89">
        <v>2230.6799999999998</v>
      </c>
      <c r="J11" s="89">
        <v>2256.36</v>
      </c>
      <c r="K11" s="89">
        <v>2278.61</v>
      </c>
      <c r="L11" s="89">
        <v>2262.89</v>
      </c>
      <c r="M11" s="89">
        <v>2192.63</v>
      </c>
      <c r="N11" s="89">
        <v>2265.23</v>
      </c>
      <c r="O11" s="89">
        <v>2262.4</v>
      </c>
      <c r="P11" s="89">
        <v>2135.06</v>
      </c>
      <c r="Q11" s="89">
        <v>2135.3200000000002</v>
      </c>
      <c r="R11" s="89">
        <v>2158.87</v>
      </c>
      <c r="S11" s="89">
        <v>2271.25</v>
      </c>
      <c r="T11" s="89">
        <v>2186.61</v>
      </c>
      <c r="U11" s="89">
        <v>2185.88</v>
      </c>
      <c r="V11" s="89">
        <v>2115.02</v>
      </c>
      <c r="W11" s="89">
        <v>2179.02</v>
      </c>
      <c r="X11" s="89">
        <v>2119.9499999999998</v>
      </c>
      <c r="Y11" s="89">
        <v>2088.7399999999998</v>
      </c>
      <c r="Z11" s="89">
        <v>2050.89</v>
      </c>
    </row>
    <row r="12" spans="2:26" x14ac:dyDescent="0.25">
      <c r="B12" s="88">
        <v>3</v>
      </c>
      <c r="C12" s="89">
        <v>1978.15</v>
      </c>
      <c r="D12" s="89">
        <v>1978.42</v>
      </c>
      <c r="E12" s="89">
        <v>1988.6</v>
      </c>
      <c r="F12" s="89">
        <v>1997.83</v>
      </c>
      <c r="G12" s="89">
        <v>2090.3200000000002</v>
      </c>
      <c r="H12" s="89">
        <v>2093.63</v>
      </c>
      <c r="I12" s="89">
        <v>2144.14</v>
      </c>
      <c r="J12" s="89">
        <v>2160.0300000000002</v>
      </c>
      <c r="K12" s="89">
        <v>2186.7399999999998</v>
      </c>
      <c r="L12" s="89">
        <v>2160.84</v>
      </c>
      <c r="M12" s="89">
        <v>2185.71</v>
      </c>
      <c r="N12" s="89">
        <v>2137.98</v>
      </c>
      <c r="O12" s="89">
        <v>2137</v>
      </c>
      <c r="P12" s="89">
        <v>2158.67</v>
      </c>
      <c r="Q12" s="89">
        <v>2142.6999999999998</v>
      </c>
      <c r="R12" s="89">
        <v>2273</v>
      </c>
      <c r="S12" s="89">
        <v>2260.35</v>
      </c>
      <c r="T12" s="89">
        <v>2257.46</v>
      </c>
      <c r="U12" s="89">
        <v>2269.25</v>
      </c>
      <c r="V12" s="89">
        <v>2204.9</v>
      </c>
      <c r="W12" s="89">
        <v>2123.9299999999998</v>
      </c>
      <c r="X12" s="89">
        <v>2104.73</v>
      </c>
      <c r="Y12" s="89">
        <v>2087.86</v>
      </c>
      <c r="Z12" s="89">
        <v>1979.96</v>
      </c>
    </row>
    <row r="13" spans="2:26" x14ac:dyDescent="0.25">
      <c r="B13" s="91">
        <v>4</v>
      </c>
      <c r="C13" s="89">
        <v>2059.8000000000002</v>
      </c>
      <c r="D13" s="89">
        <v>2065.65</v>
      </c>
      <c r="E13" s="89">
        <v>2069.13</v>
      </c>
      <c r="F13" s="89">
        <v>2078.35</v>
      </c>
      <c r="G13" s="89">
        <v>2118.5500000000002</v>
      </c>
      <c r="H13" s="89">
        <v>2141.6799999999998</v>
      </c>
      <c r="I13" s="89">
        <v>2185.2199999999998</v>
      </c>
      <c r="J13" s="89">
        <v>2242.3000000000002</v>
      </c>
      <c r="K13" s="89">
        <v>2254.4</v>
      </c>
      <c r="L13" s="89">
        <v>2248.73</v>
      </c>
      <c r="M13" s="89">
        <v>2242.5300000000002</v>
      </c>
      <c r="N13" s="89">
        <v>2241.77</v>
      </c>
      <c r="O13" s="89">
        <v>2241.9299999999998</v>
      </c>
      <c r="P13" s="89">
        <v>2242.84</v>
      </c>
      <c r="Q13" s="89">
        <v>2249.5300000000002</v>
      </c>
      <c r="R13" s="89">
        <v>2250.5500000000002</v>
      </c>
      <c r="S13" s="89">
        <v>2271.3000000000002</v>
      </c>
      <c r="T13" s="89">
        <v>2238.46</v>
      </c>
      <c r="U13" s="89">
        <v>2197.42</v>
      </c>
      <c r="V13" s="89">
        <v>2121.65</v>
      </c>
      <c r="W13" s="89">
        <v>2132.19</v>
      </c>
      <c r="X13" s="89">
        <v>2111.85</v>
      </c>
      <c r="Y13" s="89">
        <v>2091.65</v>
      </c>
      <c r="Z13" s="89">
        <v>2061.3000000000002</v>
      </c>
    </row>
    <row r="14" spans="2:26" x14ac:dyDescent="0.25">
      <c r="B14" s="91">
        <v>5</v>
      </c>
      <c r="C14" s="89">
        <v>2032.98</v>
      </c>
      <c r="D14" s="89">
        <v>2038.12</v>
      </c>
      <c r="E14" s="89">
        <v>2046.75</v>
      </c>
      <c r="F14" s="89">
        <v>2053.79</v>
      </c>
      <c r="G14" s="89">
        <v>2090.89</v>
      </c>
      <c r="H14" s="89">
        <v>2111.7199999999998</v>
      </c>
      <c r="I14" s="89">
        <v>2142.06</v>
      </c>
      <c r="J14" s="89">
        <v>2161.12</v>
      </c>
      <c r="K14" s="89">
        <v>2176.54</v>
      </c>
      <c r="L14" s="89">
        <v>2172.12</v>
      </c>
      <c r="M14" s="89">
        <v>2097.59</v>
      </c>
      <c r="N14" s="89">
        <v>2093.16</v>
      </c>
      <c r="O14" s="89">
        <v>2092.86</v>
      </c>
      <c r="P14" s="89">
        <v>2093.14</v>
      </c>
      <c r="Q14" s="89">
        <v>2094.8000000000002</v>
      </c>
      <c r="R14" s="89">
        <v>2119.37</v>
      </c>
      <c r="S14" s="89">
        <v>2247.75</v>
      </c>
      <c r="T14" s="89">
        <v>2229.09</v>
      </c>
      <c r="U14" s="89">
        <v>2251.83</v>
      </c>
      <c r="V14" s="89">
        <v>2175.42</v>
      </c>
      <c r="W14" s="89">
        <v>2113.66</v>
      </c>
      <c r="X14" s="89">
        <v>2067.58</v>
      </c>
      <c r="Y14" s="89">
        <v>2063.04</v>
      </c>
      <c r="Z14" s="89">
        <v>2029.4</v>
      </c>
    </row>
    <row r="15" spans="2:26" x14ac:dyDescent="0.25">
      <c r="B15" s="91">
        <v>6</v>
      </c>
      <c r="C15" s="89">
        <v>2010.06</v>
      </c>
      <c r="D15" s="89">
        <v>2007.42</v>
      </c>
      <c r="E15" s="89">
        <v>2005.42</v>
      </c>
      <c r="F15" s="89">
        <v>2020.62</v>
      </c>
      <c r="G15" s="89">
        <v>2149.6</v>
      </c>
      <c r="H15" s="89">
        <v>2193.0100000000002</v>
      </c>
      <c r="I15" s="89">
        <v>2297.71</v>
      </c>
      <c r="J15" s="89">
        <v>2368</v>
      </c>
      <c r="K15" s="89">
        <v>2196.0300000000002</v>
      </c>
      <c r="L15" s="89">
        <v>2190.06</v>
      </c>
      <c r="M15" s="89">
        <v>2284.7800000000002</v>
      </c>
      <c r="N15" s="89">
        <v>2276.52</v>
      </c>
      <c r="O15" s="89">
        <v>2249.33</v>
      </c>
      <c r="P15" s="89">
        <v>2249.1999999999998</v>
      </c>
      <c r="Q15" s="89">
        <v>2250.69</v>
      </c>
      <c r="R15" s="89">
        <v>2251.1799999999998</v>
      </c>
      <c r="S15" s="89">
        <v>2267.08</v>
      </c>
      <c r="T15" s="89">
        <v>2254.73</v>
      </c>
      <c r="U15" s="89">
        <v>2259.7199999999998</v>
      </c>
      <c r="V15" s="89">
        <v>2186.85</v>
      </c>
      <c r="W15" s="89">
        <v>2154.96</v>
      </c>
      <c r="X15" s="89">
        <v>2109.69</v>
      </c>
      <c r="Y15" s="89">
        <v>2072.31</v>
      </c>
      <c r="Z15" s="89">
        <v>2036.23</v>
      </c>
    </row>
    <row r="16" spans="2:26" x14ac:dyDescent="0.25">
      <c r="B16" s="91">
        <v>7</v>
      </c>
      <c r="C16" s="89">
        <v>2092.33</v>
      </c>
      <c r="D16" s="89">
        <v>2083.79</v>
      </c>
      <c r="E16" s="89">
        <v>2059.41</v>
      </c>
      <c r="F16" s="89">
        <v>2065.96</v>
      </c>
      <c r="G16" s="89">
        <v>2068.73</v>
      </c>
      <c r="H16" s="89">
        <v>2088.4699999999998</v>
      </c>
      <c r="I16" s="89">
        <v>2160.9499999999998</v>
      </c>
      <c r="J16" s="89">
        <v>2246.5</v>
      </c>
      <c r="K16" s="89">
        <v>2295.1799999999998</v>
      </c>
      <c r="L16" s="89">
        <v>2288.6799999999998</v>
      </c>
      <c r="M16" s="89">
        <v>2246.75</v>
      </c>
      <c r="N16" s="89">
        <v>2237.09</v>
      </c>
      <c r="O16" s="89">
        <v>2251</v>
      </c>
      <c r="P16" s="89">
        <v>2248.15</v>
      </c>
      <c r="Q16" s="89">
        <v>2248.64</v>
      </c>
      <c r="R16" s="89">
        <v>2249.0700000000002</v>
      </c>
      <c r="S16" s="89">
        <v>2292.11</v>
      </c>
      <c r="T16" s="89">
        <v>2279.9</v>
      </c>
      <c r="U16" s="89">
        <v>2377.44</v>
      </c>
      <c r="V16" s="89">
        <v>2328.4899999999998</v>
      </c>
      <c r="W16" s="89">
        <v>2259.25</v>
      </c>
      <c r="X16" s="89">
        <v>2237.0100000000002</v>
      </c>
      <c r="Y16" s="89">
        <v>2151.04</v>
      </c>
      <c r="Z16" s="89">
        <v>2102.0500000000002</v>
      </c>
    </row>
    <row r="17" spans="2:26" x14ac:dyDescent="0.25">
      <c r="B17" s="91">
        <v>8</v>
      </c>
      <c r="C17" s="89">
        <v>2092.21</v>
      </c>
      <c r="D17" s="89">
        <v>2076.61</v>
      </c>
      <c r="E17" s="89">
        <v>2051.75</v>
      </c>
      <c r="F17" s="89">
        <v>2047.55</v>
      </c>
      <c r="G17" s="89">
        <v>2077.02</v>
      </c>
      <c r="H17" s="89">
        <v>2138.7399999999998</v>
      </c>
      <c r="I17" s="89">
        <v>2143.15</v>
      </c>
      <c r="J17" s="89">
        <v>2169.39</v>
      </c>
      <c r="K17" s="89">
        <v>2276.5100000000002</v>
      </c>
      <c r="L17" s="89">
        <v>2273.1999999999998</v>
      </c>
      <c r="M17" s="89">
        <v>2272.38</v>
      </c>
      <c r="N17" s="89">
        <v>2271.27</v>
      </c>
      <c r="O17" s="89">
        <v>2258.6999999999998</v>
      </c>
      <c r="P17" s="89">
        <v>2262.1799999999998</v>
      </c>
      <c r="Q17" s="89">
        <v>2245.36</v>
      </c>
      <c r="R17" s="89">
        <v>2268.88</v>
      </c>
      <c r="S17" s="89">
        <v>2269.09</v>
      </c>
      <c r="T17" s="89">
        <v>2288.36</v>
      </c>
      <c r="U17" s="89">
        <v>2291.71</v>
      </c>
      <c r="V17" s="89">
        <v>2254.25</v>
      </c>
      <c r="W17" s="89">
        <v>2268.2800000000002</v>
      </c>
      <c r="X17" s="89">
        <v>2186.5700000000002</v>
      </c>
      <c r="Y17" s="89">
        <v>2153.63</v>
      </c>
      <c r="Z17" s="89">
        <v>2089.4699999999998</v>
      </c>
    </row>
    <row r="18" spans="2:26" x14ac:dyDescent="0.25">
      <c r="B18" s="91">
        <v>9</v>
      </c>
      <c r="C18" s="89">
        <v>2070.14</v>
      </c>
      <c r="D18" s="89">
        <v>2059.34</v>
      </c>
      <c r="E18" s="89">
        <v>2041.78</v>
      </c>
      <c r="F18" s="89">
        <v>2033.85</v>
      </c>
      <c r="G18" s="89">
        <v>2063.85</v>
      </c>
      <c r="H18" s="89">
        <v>2075.29</v>
      </c>
      <c r="I18" s="89">
        <v>2081.9699999999998</v>
      </c>
      <c r="J18" s="89">
        <v>2126.16</v>
      </c>
      <c r="K18" s="89">
        <v>2261.91</v>
      </c>
      <c r="L18" s="89">
        <v>2268.83</v>
      </c>
      <c r="M18" s="89">
        <v>2222.9</v>
      </c>
      <c r="N18" s="89">
        <v>2218.16</v>
      </c>
      <c r="O18" s="89">
        <v>2226.8000000000002</v>
      </c>
      <c r="P18" s="89">
        <v>2233.5700000000002</v>
      </c>
      <c r="Q18" s="89">
        <v>2227.1</v>
      </c>
      <c r="R18" s="89">
        <v>2267.96</v>
      </c>
      <c r="S18" s="89">
        <v>2269.5700000000002</v>
      </c>
      <c r="T18" s="89">
        <v>2257.29</v>
      </c>
      <c r="U18" s="89">
        <v>2267.64</v>
      </c>
      <c r="V18" s="89">
        <v>2152.0300000000002</v>
      </c>
      <c r="W18" s="89">
        <v>2245.91</v>
      </c>
      <c r="X18" s="89">
        <v>2191.2600000000002</v>
      </c>
      <c r="Y18" s="89">
        <v>2121.02</v>
      </c>
      <c r="Z18" s="89">
        <v>2039.88</v>
      </c>
    </row>
    <row r="19" spans="2:26" x14ac:dyDescent="0.25">
      <c r="B19" s="91">
        <v>10</v>
      </c>
      <c r="C19" s="89">
        <v>2040.15</v>
      </c>
      <c r="D19" s="89">
        <v>2055.31</v>
      </c>
      <c r="E19" s="89">
        <v>2057.0700000000002</v>
      </c>
      <c r="F19" s="89">
        <v>2076.37</v>
      </c>
      <c r="G19" s="89">
        <v>2119.94</v>
      </c>
      <c r="H19" s="89">
        <v>2148.04</v>
      </c>
      <c r="I19" s="89">
        <v>2252.79</v>
      </c>
      <c r="J19" s="89">
        <v>2258.89</v>
      </c>
      <c r="K19" s="89">
        <v>2253.52</v>
      </c>
      <c r="L19" s="89">
        <v>2160.7800000000002</v>
      </c>
      <c r="M19" s="89">
        <v>2233.09</v>
      </c>
      <c r="N19" s="89">
        <v>2206.4</v>
      </c>
      <c r="O19" s="89">
        <v>2155.5100000000002</v>
      </c>
      <c r="P19" s="89">
        <v>2107.6</v>
      </c>
      <c r="Q19" s="89">
        <v>2102.7800000000002</v>
      </c>
      <c r="R19" s="89">
        <v>2121.67</v>
      </c>
      <c r="S19" s="89">
        <v>2133.25</v>
      </c>
      <c r="T19" s="89">
        <v>2097.02</v>
      </c>
      <c r="U19" s="89">
        <v>2122.54</v>
      </c>
      <c r="V19" s="89">
        <v>2086.06</v>
      </c>
      <c r="W19" s="89">
        <v>2067.87</v>
      </c>
      <c r="X19" s="89">
        <v>2043.58</v>
      </c>
      <c r="Y19" s="89">
        <v>2055</v>
      </c>
      <c r="Z19" s="89">
        <v>2028.12</v>
      </c>
    </row>
    <row r="20" spans="2:26" x14ac:dyDescent="0.25">
      <c r="B20" s="91">
        <v>11</v>
      </c>
      <c r="C20" s="89">
        <v>2058.33</v>
      </c>
      <c r="D20" s="89">
        <v>2055.8200000000002</v>
      </c>
      <c r="E20" s="89">
        <v>2055.21</v>
      </c>
      <c r="F20" s="89">
        <v>2074.1</v>
      </c>
      <c r="G20" s="89">
        <v>2128.56</v>
      </c>
      <c r="H20" s="89">
        <v>2157.63</v>
      </c>
      <c r="I20" s="89">
        <v>2155.2800000000002</v>
      </c>
      <c r="J20" s="89">
        <v>2176.4499999999998</v>
      </c>
      <c r="K20" s="89">
        <v>2175.79</v>
      </c>
      <c r="L20" s="89">
        <v>2215.0100000000002</v>
      </c>
      <c r="M20" s="89">
        <v>2165.6</v>
      </c>
      <c r="N20" s="89">
        <v>2171.65</v>
      </c>
      <c r="O20" s="89">
        <v>2176.5300000000002</v>
      </c>
      <c r="P20" s="89">
        <v>2202.15</v>
      </c>
      <c r="Q20" s="89">
        <v>2207.9</v>
      </c>
      <c r="R20" s="89">
        <v>2185.54</v>
      </c>
      <c r="S20" s="89">
        <v>2202.62</v>
      </c>
      <c r="T20" s="89">
        <v>2245.2199999999998</v>
      </c>
      <c r="U20" s="89">
        <v>2240.65</v>
      </c>
      <c r="V20" s="89">
        <v>2171.85</v>
      </c>
      <c r="W20" s="89">
        <v>2162.87</v>
      </c>
      <c r="X20" s="89">
        <v>2108.79</v>
      </c>
      <c r="Y20" s="89">
        <v>2103.4499999999998</v>
      </c>
      <c r="Z20" s="89">
        <v>2056.15</v>
      </c>
    </row>
    <row r="21" spans="2:26" x14ac:dyDescent="0.25">
      <c r="B21" s="91">
        <v>12</v>
      </c>
      <c r="C21" s="89">
        <v>2095.87</v>
      </c>
      <c r="D21" s="89">
        <v>2100.1799999999998</v>
      </c>
      <c r="E21" s="89">
        <v>2102.14</v>
      </c>
      <c r="F21" s="89">
        <v>2116.14</v>
      </c>
      <c r="G21" s="89">
        <v>2157.96</v>
      </c>
      <c r="H21" s="89">
        <v>2185.36</v>
      </c>
      <c r="I21" s="89">
        <v>2232.52</v>
      </c>
      <c r="J21" s="89">
        <v>2248.83</v>
      </c>
      <c r="K21" s="89">
        <v>2257.38</v>
      </c>
      <c r="L21" s="89">
        <v>2237.2800000000002</v>
      </c>
      <c r="M21" s="89">
        <v>2251.7600000000002</v>
      </c>
      <c r="N21" s="89">
        <v>2240.94</v>
      </c>
      <c r="O21" s="89">
        <v>2207.56</v>
      </c>
      <c r="P21" s="89">
        <v>2207.4899999999998</v>
      </c>
      <c r="Q21" s="89">
        <v>2214.54</v>
      </c>
      <c r="R21" s="89">
        <v>2272.56</v>
      </c>
      <c r="S21" s="89">
        <v>2244.73</v>
      </c>
      <c r="T21" s="89">
        <v>2213.16</v>
      </c>
      <c r="U21" s="89">
        <v>2244.56</v>
      </c>
      <c r="V21" s="89">
        <v>2216.1</v>
      </c>
      <c r="W21" s="89">
        <v>2206.13</v>
      </c>
      <c r="X21" s="89">
        <v>2184.83</v>
      </c>
      <c r="Y21" s="89">
        <v>2130.92</v>
      </c>
      <c r="Z21" s="89">
        <v>2098.2399999999998</v>
      </c>
    </row>
    <row r="22" spans="2:26" x14ac:dyDescent="0.25">
      <c r="B22" s="91">
        <v>13</v>
      </c>
      <c r="C22" s="89">
        <v>2115.59</v>
      </c>
      <c r="D22" s="89">
        <v>2112.87</v>
      </c>
      <c r="E22" s="89">
        <v>2102.0700000000002</v>
      </c>
      <c r="F22" s="89">
        <v>2115.96</v>
      </c>
      <c r="G22" s="89">
        <v>2157.42</v>
      </c>
      <c r="H22" s="89">
        <v>2202.5500000000002</v>
      </c>
      <c r="I22" s="89">
        <v>2241.16</v>
      </c>
      <c r="J22" s="89">
        <v>2329.54</v>
      </c>
      <c r="K22" s="89">
        <v>2334.8200000000002</v>
      </c>
      <c r="L22" s="89">
        <v>2328.52</v>
      </c>
      <c r="M22" s="89">
        <v>2309.4899999999998</v>
      </c>
      <c r="N22" s="89">
        <v>2287.44</v>
      </c>
      <c r="O22" s="89">
        <v>2325.5700000000002</v>
      </c>
      <c r="P22" s="89">
        <v>2316.0500000000002</v>
      </c>
      <c r="Q22" s="89">
        <v>2326.5300000000002</v>
      </c>
      <c r="R22" s="89">
        <v>2306.7399999999998</v>
      </c>
      <c r="S22" s="89">
        <v>2363.6799999999998</v>
      </c>
      <c r="T22" s="89">
        <v>2379.4</v>
      </c>
      <c r="U22" s="89">
        <v>2326.58</v>
      </c>
      <c r="V22" s="89">
        <v>2259.44</v>
      </c>
      <c r="W22" s="89">
        <v>2230.85</v>
      </c>
      <c r="X22" s="89">
        <v>2198.77</v>
      </c>
      <c r="Y22" s="89">
        <v>2154.5100000000002</v>
      </c>
      <c r="Z22" s="89">
        <v>2115.7199999999998</v>
      </c>
    </row>
    <row r="23" spans="2:26" x14ac:dyDescent="0.25">
      <c r="B23" s="91">
        <v>14</v>
      </c>
      <c r="C23" s="89">
        <v>2105.41</v>
      </c>
      <c r="D23" s="89">
        <v>2107.29</v>
      </c>
      <c r="E23" s="89">
        <v>2103.48</v>
      </c>
      <c r="F23" s="89">
        <v>2099.44</v>
      </c>
      <c r="G23" s="89">
        <v>2125.31</v>
      </c>
      <c r="H23" s="89">
        <v>2148.85</v>
      </c>
      <c r="I23" s="89">
        <v>2168.84</v>
      </c>
      <c r="J23" s="89">
        <v>2162.4699999999998</v>
      </c>
      <c r="K23" s="89">
        <v>2214.5700000000002</v>
      </c>
      <c r="L23" s="89">
        <v>2270.33</v>
      </c>
      <c r="M23" s="89">
        <v>2268.62</v>
      </c>
      <c r="N23" s="89">
        <v>2272.98</v>
      </c>
      <c r="O23" s="89">
        <v>2268.85</v>
      </c>
      <c r="P23" s="89">
        <v>2235.5100000000002</v>
      </c>
      <c r="Q23" s="89">
        <v>2235.5300000000002</v>
      </c>
      <c r="R23" s="89">
        <v>2259.98</v>
      </c>
      <c r="S23" s="89">
        <v>2277.1999999999998</v>
      </c>
      <c r="T23" s="89">
        <v>2263.27</v>
      </c>
      <c r="U23" s="89">
        <v>2270.88</v>
      </c>
      <c r="V23" s="89">
        <v>2195.87</v>
      </c>
      <c r="W23" s="89">
        <v>2230.5500000000002</v>
      </c>
      <c r="X23" s="89">
        <v>2197.63</v>
      </c>
      <c r="Y23" s="89">
        <v>2110.6799999999998</v>
      </c>
      <c r="Z23" s="89">
        <v>2092.9299999999998</v>
      </c>
    </row>
    <row r="24" spans="2:26" x14ac:dyDescent="0.25">
      <c r="B24" s="91">
        <v>15</v>
      </c>
      <c r="C24" s="89">
        <v>2071.88</v>
      </c>
      <c r="D24" s="89">
        <v>2058.71</v>
      </c>
      <c r="E24" s="89">
        <v>2039.67</v>
      </c>
      <c r="F24" s="89">
        <v>2052.0500000000002</v>
      </c>
      <c r="G24" s="89">
        <v>2062.9699999999998</v>
      </c>
      <c r="H24" s="89">
        <v>2080.27</v>
      </c>
      <c r="I24" s="89">
        <v>2101.1799999999998</v>
      </c>
      <c r="J24" s="89">
        <v>2105.6799999999998</v>
      </c>
      <c r="K24" s="89">
        <v>2128.4</v>
      </c>
      <c r="L24" s="89">
        <v>2142.94</v>
      </c>
      <c r="M24" s="89">
        <v>2144.7600000000002</v>
      </c>
      <c r="N24" s="89">
        <v>2141.88</v>
      </c>
      <c r="O24" s="89">
        <v>2146.42</v>
      </c>
      <c r="P24" s="89">
        <v>2149.27</v>
      </c>
      <c r="Q24" s="89">
        <v>2144.81</v>
      </c>
      <c r="R24" s="89">
        <v>2144.1999999999998</v>
      </c>
      <c r="S24" s="89">
        <v>2154.15</v>
      </c>
      <c r="T24" s="89">
        <v>2161.1799999999998</v>
      </c>
      <c r="U24" s="89">
        <v>2185.94</v>
      </c>
      <c r="V24" s="89">
        <v>2231.1999999999998</v>
      </c>
      <c r="W24" s="89">
        <v>2168.79</v>
      </c>
      <c r="X24" s="89">
        <v>2144.9899999999998</v>
      </c>
      <c r="Y24" s="89">
        <v>2084.6999999999998</v>
      </c>
      <c r="Z24" s="89">
        <v>2061.9899999999998</v>
      </c>
    </row>
    <row r="25" spans="2:26" x14ac:dyDescent="0.25">
      <c r="B25" s="91">
        <v>16</v>
      </c>
      <c r="C25" s="89">
        <v>2071.5</v>
      </c>
      <c r="D25" s="89">
        <v>2072.4699999999998</v>
      </c>
      <c r="E25" s="89">
        <v>2070.81</v>
      </c>
      <c r="F25" s="89">
        <v>2100.66</v>
      </c>
      <c r="G25" s="89">
        <v>2120.75</v>
      </c>
      <c r="H25" s="89">
        <v>2149.98</v>
      </c>
      <c r="I25" s="89">
        <v>2181.23</v>
      </c>
      <c r="J25" s="89">
        <v>2205.1799999999998</v>
      </c>
      <c r="K25" s="89">
        <v>2253.7600000000002</v>
      </c>
      <c r="L25" s="89">
        <v>2265.7600000000002</v>
      </c>
      <c r="M25" s="89">
        <v>2252.5300000000002</v>
      </c>
      <c r="N25" s="89">
        <v>2208.7600000000002</v>
      </c>
      <c r="O25" s="89">
        <v>2195.9299999999998</v>
      </c>
      <c r="P25" s="89">
        <v>2174.92</v>
      </c>
      <c r="Q25" s="89">
        <v>2176.96</v>
      </c>
      <c r="R25" s="89">
        <v>2183.3000000000002</v>
      </c>
      <c r="S25" s="89">
        <v>2196.73</v>
      </c>
      <c r="T25" s="89">
        <v>2182.87</v>
      </c>
      <c r="U25" s="89">
        <v>2176.2399999999998</v>
      </c>
      <c r="V25" s="89">
        <v>2134.25</v>
      </c>
      <c r="W25" s="89">
        <v>2157.21</v>
      </c>
      <c r="X25" s="89">
        <v>2122.86</v>
      </c>
      <c r="Y25" s="89">
        <v>2075.02</v>
      </c>
      <c r="Z25" s="89">
        <v>2058.4699999999998</v>
      </c>
    </row>
    <row r="26" spans="2:26" x14ac:dyDescent="0.25">
      <c r="B26" s="91">
        <v>17</v>
      </c>
      <c r="C26" s="89">
        <v>2043.85</v>
      </c>
      <c r="D26" s="89">
        <v>2031.55</v>
      </c>
      <c r="E26" s="89">
        <v>2050.4699999999998</v>
      </c>
      <c r="F26" s="89">
        <v>2054.64</v>
      </c>
      <c r="G26" s="89">
        <v>2103.6999999999998</v>
      </c>
      <c r="H26" s="89">
        <v>2128.4899999999998</v>
      </c>
      <c r="I26" s="89">
        <v>2168.2199999999998</v>
      </c>
      <c r="J26" s="89">
        <v>2151.77</v>
      </c>
      <c r="K26" s="89">
        <v>2155.31</v>
      </c>
      <c r="L26" s="89">
        <v>2205.73</v>
      </c>
      <c r="M26" s="89">
        <v>2170.98</v>
      </c>
      <c r="N26" s="89">
        <v>2167.3200000000002</v>
      </c>
      <c r="O26" s="89">
        <v>2210.35</v>
      </c>
      <c r="P26" s="89">
        <v>2218.0500000000002</v>
      </c>
      <c r="Q26" s="89">
        <v>2199.5500000000002</v>
      </c>
      <c r="R26" s="89">
        <v>2197.36</v>
      </c>
      <c r="S26" s="89">
        <v>2208.98</v>
      </c>
      <c r="T26" s="89">
        <v>2209.1799999999998</v>
      </c>
      <c r="U26" s="89">
        <v>2250.61</v>
      </c>
      <c r="V26" s="89">
        <v>2249.0500000000002</v>
      </c>
      <c r="W26" s="89">
        <v>2165.79</v>
      </c>
      <c r="X26" s="89">
        <v>2144.41</v>
      </c>
      <c r="Y26" s="89">
        <v>2085.41</v>
      </c>
      <c r="Z26" s="89">
        <v>2057.5700000000002</v>
      </c>
    </row>
    <row r="27" spans="2:26" x14ac:dyDescent="0.25">
      <c r="B27" s="91">
        <v>18</v>
      </c>
      <c r="C27" s="89">
        <v>2065.79</v>
      </c>
      <c r="D27" s="89">
        <v>2052.9899999999998</v>
      </c>
      <c r="E27" s="89">
        <v>2055.31</v>
      </c>
      <c r="F27" s="89">
        <v>2081.7800000000002</v>
      </c>
      <c r="G27" s="89">
        <v>2113.63</v>
      </c>
      <c r="H27" s="89">
        <v>2172.7600000000002</v>
      </c>
      <c r="I27" s="89">
        <v>2224.9</v>
      </c>
      <c r="J27" s="89">
        <v>2290.6999999999998</v>
      </c>
      <c r="K27" s="89">
        <v>2341.41</v>
      </c>
      <c r="L27" s="89">
        <v>2311.17</v>
      </c>
      <c r="M27" s="89">
        <v>2310.88</v>
      </c>
      <c r="N27" s="89">
        <v>2311.13</v>
      </c>
      <c r="O27" s="89">
        <v>2310.59</v>
      </c>
      <c r="P27" s="89">
        <v>2308.37</v>
      </c>
      <c r="Q27" s="89">
        <v>2309.0300000000002</v>
      </c>
      <c r="R27" s="89">
        <v>2311.7399999999998</v>
      </c>
      <c r="S27" s="89">
        <v>2321.48</v>
      </c>
      <c r="T27" s="89">
        <v>2310.88</v>
      </c>
      <c r="U27" s="89">
        <v>2342.38</v>
      </c>
      <c r="V27" s="89">
        <v>2266.2600000000002</v>
      </c>
      <c r="W27" s="89">
        <v>2226.65</v>
      </c>
      <c r="X27" s="89">
        <v>2240.7399999999998</v>
      </c>
      <c r="Y27" s="89">
        <v>2160.83</v>
      </c>
      <c r="Z27" s="89">
        <v>2114.7600000000002</v>
      </c>
    </row>
    <row r="28" spans="2:26" x14ac:dyDescent="0.25">
      <c r="B28" s="91">
        <v>19</v>
      </c>
      <c r="C28" s="89">
        <v>2079.56</v>
      </c>
      <c r="D28" s="89">
        <v>2037.37</v>
      </c>
      <c r="E28" s="89">
        <v>2051.65</v>
      </c>
      <c r="F28" s="89">
        <v>2062.9899999999998</v>
      </c>
      <c r="G28" s="89">
        <v>2109.44</v>
      </c>
      <c r="H28" s="89">
        <v>2174</v>
      </c>
      <c r="I28" s="89">
        <v>2193.38</v>
      </c>
      <c r="J28" s="89">
        <v>2209.52</v>
      </c>
      <c r="K28" s="89">
        <v>2250.62</v>
      </c>
      <c r="L28" s="89">
        <v>2271.62</v>
      </c>
      <c r="M28" s="89">
        <v>2260.5500000000002</v>
      </c>
      <c r="N28" s="89">
        <v>2220.12</v>
      </c>
      <c r="O28" s="89">
        <v>2209.12</v>
      </c>
      <c r="P28" s="89">
        <v>2208.94</v>
      </c>
      <c r="Q28" s="89">
        <v>2209.25</v>
      </c>
      <c r="R28" s="89">
        <v>2206.83</v>
      </c>
      <c r="S28" s="89">
        <v>2244.7800000000002</v>
      </c>
      <c r="T28" s="89">
        <v>2199.4299999999998</v>
      </c>
      <c r="U28" s="89">
        <v>2251.52</v>
      </c>
      <c r="V28" s="89">
        <v>2207.13</v>
      </c>
      <c r="W28" s="89">
        <v>2176.02</v>
      </c>
      <c r="X28" s="89">
        <v>2151.88</v>
      </c>
      <c r="Y28" s="89">
        <v>2097.0300000000002</v>
      </c>
      <c r="Z28" s="89">
        <v>2069.25</v>
      </c>
    </row>
    <row r="29" spans="2:26" x14ac:dyDescent="0.25">
      <c r="B29" s="91">
        <v>20</v>
      </c>
      <c r="C29" s="89">
        <v>2088.11</v>
      </c>
      <c r="D29" s="89">
        <v>2045.3</v>
      </c>
      <c r="E29" s="89">
        <v>2074.73</v>
      </c>
      <c r="F29" s="89">
        <v>2067.67</v>
      </c>
      <c r="G29" s="89">
        <v>2118.98</v>
      </c>
      <c r="H29" s="89">
        <v>2167.25</v>
      </c>
      <c r="I29" s="89">
        <v>2265.62</v>
      </c>
      <c r="J29" s="89">
        <v>2339.9699999999998</v>
      </c>
      <c r="K29" s="89">
        <v>2431.86</v>
      </c>
      <c r="L29" s="89">
        <v>2434.12</v>
      </c>
      <c r="M29" s="89">
        <v>2413.17</v>
      </c>
      <c r="N29" s="89">
        <v>2340.71</v>
      </c>
      <c r="O29" s="89">
        <v>2340.0300000000002</v>
      </c>
      <c r="P29" s="89">
        <v>2340.4299999999998</v>
      </c>
      <c r="Q29" s="89">
        <v>2392.04</v>
      </c>
      <c r="R29" s="89">
        <v>2400.44</v>
      </c>
      <c r="S29" s="89">
        <v>2410.4499999999998</v>
      </c>
      <c r="T29" s="89">
        <v>2400.4</v>
      </c>
      <c r="U29" s="89">
        <v>2421.35</v>
      </c>
      <c r="V29" s="89">
        <v>2339.36</v>
      </c>
      <c r="W29" s="89">
        <v>2273.4</v>
      </c>
      <c r="X29" s="89">
        <v>2287.5300000000002</v>
      </c>
      <c r="Y29" s="89">
        <v>2147.87</v>
      </c>
      <c r="Z29" s="89">
        <v>2103.7800000000002</v>
      </c>
    </row>
    <row r="30" spans="2:26" x14ac:dyDescent="0.25">
      <c r="B30" s="91">
        <v>21</v>
      </c>
      <c r="C30" s="89">
        <v>2106.11</v>
      </c>
      <c r="D30" s="89">
        <v>2072.3200000000002</v>
      </c>
      <c r="E30" s="89">
        <v>2060.2800000000002</v>
      </c>
      <c r="F30" s="89">
        <v>2043.42</v>
      </c>
      <c r="G30" s="89">
        <v>2073.5300000000002</v>
      </c>
      <c r="H30" s="89">
        <v>2101.89</v>
      </c>
      <c r="I30" s="89">
        <v>2123.48</v>
      </c>
      <c r="J30" s="89">
        <v>2176.42</v>
      </c>
      <c r="K30" s="89">
        <v>2251.98</v>
      </c>
      <c r="L30" s="89">
        <v>2267.1999999999998</v>
      </c>
      <c r="M30" s="89">
        <v>2265.13</v>
      </c>
      <c r="N30" s="89">
        <v>2265.67</v>
      </c>
      <c r="O30" s="89">
        <v>2265.5300000000002</v>
      </c>
      <c r="P30" s="89">
        <v>2268.12</v>
      </c>
      <c r="Q30" s="89">
        <v>2251.19</v>
      </c>
      <c r="R30" s="89">
        <v>2256.1999999999998</v>
      </c>
      <c r="S30" s="89">
        <v>2286.48</v>
      </c>
      <c r="T30" s="89">
        <v>2284.96</v>
      </c>
      <c r="U30" s="89">
        <v>2374.5300000000002</v>
      </c>
      <c r="V30" s="89">
        <v>2390.2600000000002</v>
      </c>
      <c r="W30" s="89">
        <v>2239.59</v>
      </c>
      <c r="X30" s="89">
        <v>2226.2399999999998</v>
      </c>
      <c r="Y30" s="89">
        <v>2116.1999999999998</v>
      </c>
      <c r="Z30" s="89">
        <v>2065.9499999999998</v>
      </c>
    </row>
    <row r="31" spans="2:26" x14ac:dyDescent="0.25">
      <c r="B31" s="91">
        <v>22</v>
      </c>
      <c r="C31" s="89">
        <v>2039.03</v>
      </c>
      <c r="D31" s="89">
        <v>2013.68</v>
      </c>
      <c r="E31" s="89">
        <v>2006.51</v>
      </c>
      <c r="F31" s="89">
        <v>1998</v>
      </c>
      <c r="G31" s="89">
        <v>2029.55</v>
      </c>
      <c r="H31" s="89">
        <v>2046.84</v>
      </c>
      <c r="I31" s="89">
        <v>2066.36</v>
      </c>
      <c r="J31" s="89">
        <v>2071.2600000000002</v>
      </c>
      <c r="K31" s="89">
        <v>2090.3200000000002</v>
      </c>
      <c r="L31" s="89">
        <v>2111.0700000000002</v>
      </c>
      <c r="M31" s="89">
        <v>2151.67</v>
      </c>
      <c r="N31" s="89">
        <v>2135.1999999999998</v>
      </c>
      <c r="O31" s="89">
        <v>2153.2399999999998</v>
      </c>
      <c r="P31" s="89">
        <v>2153.79</v>
      </c>
      <c r="Q31" s="89">
        <v>2138.34</v>
      </c>
      <c r="R31" s="89">
        <v>2131.36</v>
      </c>
      <c r="S31" s="89">
        <v>2164.4</v>
      </c>
      <c r="T31" s="89">
        <v>2211.2800000000002</v>
      </c>
      <c r="U31" s="89">
        <v>2296.27</v>
      </c>
      <c r="V31" s="89">
        <v>2268.0700000000002</v>
      </c>
      <c r="W31" s="89">
        <v>2195.02</v>
      </c>
      <c r="X31" s="89">
        <v>2065.71</v>
      </c>
      <c r="Y31" s="89">
        <v>2060.87</v>
      </c>
      <c r="Z31" s="89">
        <v>2031.99</v>
      </c>
    </row>
    <row r="32" spans="2:26" x14ac:dyDescent="0.25">
      <c r="B32" s="91">
        <v>23</v>
      </c>
      <c r="C32" s="89">
        <v>2046.49</v>
      </c>
      <c r="D32" s="89">
        <v>2027.65</v>
      </c>
      <c r="E32" s="89">
        <v>2033.52</v>
      </c>
      <c r="F32" s="89">
        <v>2045.65</v>
      </c>
      <c r="G32" s="89">
        <v>2088.41</v>
      </c>
      <c r="H32" s="89">
        <v>2154.0500000000002</v>
      </c>
      <c r="I32" s="89">
        <v>2246.98</v>
      </c>
      <c r="J32" s="89">
        <v>2274.89</v>
      </c>
      <c r="K32" s="89">
        <v>2340.25</v>
      </c>
      <c r="L32" s="89">
        <v>2429.1799999999998</v>
      </c>
      <c r="M32" s="89">
        <v>2386.79</v>
      </c>
      <c r="N32" s="89">
        <v>2320.17</v>
      </c>
      <c r="O32" s="89">
        <v>2320.12</v>
      </c>
      <c r="P32" s="89">
        <v>2321.3200000000002</v>
      </c>
      <c r="Q32" s="89">
        <v>2271.2800000000002</v>
      </c>
      <c r="R32" s="89">
        <v>2255.35</v>
      </c>
      <c r="S32" s="89">
        <v>2270.7600000000002</v>
      </c>
      <c r="T32" s="89">
        <v>2254.35</v>
      </c>
      <c r="U32" s="89">
        <v>2250.5</v>
      </c>
      <c r="V32" s="89">
        <v>2238.96</v>
      </c>
      <c r="W32" s="89">
        <v>2108.0300000000002</v>
      </c>
      <c r="X32" s="89">
        <v>2103.19</v>
      </c>
      <c r="Y32" s="89">
        <v>2052.11</v>
      </c>
      <c r="Z32" s="89">
        <v>2022.81</v>
      </c>
    </row>
    <row r="33" spans="1:26" x14ac:dyDescent="0.25">
      <c r="B33" s="91">
        <v>24</v>
      </c>
      <c r="C33" s="89">
        <v>2019.52</v>
      </c>
      <c r="D33" s="89">
        <v>2014.92</v>
      </c>
      <c r="E33" s="89">
        <v>2019.36</v>
      </c>
      <c r="F33" s="89">
        <v>2028.12</v>
      </c>
      <c r="G33" s="89">
        <v>2066.56</v>
      </c>
      <c r="H33" s="89">
        <v>2112.54</v>
      </c>
      <c r="I33" s="89">
        <v>2109.85</v>
      </c>
      <c r="J33" s="89">
        <v>2300.38</v>
      </c>
      <c r="K33" s="89">
        <v>2326.5500000000002</v>
      </c>
      <c r="L33" s="89">
        <v>2411.23</v>
      </c>
      <c r="M33" s="89">
        <v>2423.02</v>
      </c>
      <c r="N33" s="89">
        <v>2410.3200000000002</v>
      </c>
      <c r="O33" s="89">
        <v>2400.75</v>
      </c>
      <c r="P33" s="89">
        <v>2408.85</v>
      </c>
      <c r="Q33" s="89">
        <v>2424.88</v>
      </c>
      <c r="R33" s="89">
        <v>2441.19</v>
      </c>
      <c r="S33" s="89">
        <v>2485.1799999999998</v>
      </c>
      <c r="T33" s="89">
        <v>2433.33</v>
      </c>
      <c r="U33" s="89">
        <v>2454.9299999999998</v>
      </c>
      <c r="V33" s="89">
        <v>2398.7199999999998</v>
      </c>
      <c r="W33" s="89">
        <v>2339.9699999999998</v>
      </c>
      <c r="X33" s="89">
        <v>2269.65</v>
      </c>
      <c r="Y33" s="89">
        <v>2093.98</v>
      </c>
      <c r="Z33" s="89">
        <v>2029.72</v>
      </c>
    </row>
    <row r="34" spans="1:26" x14ac:dyDescent="0.25">
      <c r="B34" s="91">
        <v>25</v>
      </c>
      <c r="C34" s="89">
        <v>2061.69</v>
      </c>
      <c r="D34" s="89">
        <v>2059.59</v>
      </c>
      <c r="E34" s="89">
        <v>2041.48</v>
      </c>
      <c r="F34" s="89">
        <v>2041.45</v>
      </c>
      <c r="G34" s="89">
        <v>2102</v>
      </c>
      <c r="H34" s="89">
        <v>2147.31</v>
      </c>
      <c r="I34" s="89">
        <v>2209.92</v>
      </c>
      <c r="J34" s="89">
        <v>2343.09</v>
      </c>
      <c r="K34" s="89">
        <v>2398.9299999999998</v>
      </c>
      <c r="L34" s="89">
        <v>2438.04</v>
      </c>
      <c r="M34" s="89">
        <v>2396.11</v>
      </c>
      <c r="N34" s="89">
        <v>2396.5700000000002</v>
      </c>
      <c r="O34" s="89">
        <v>2394.5300000000002</v>
      </c>
      <c r="P34" s="89">
        <v>2403.0500000000002</v>
      </c>
      <c r="Q34" s="89">
        <v>2392.5300000000002</v>
      </c>
      <c r="R34" s="89">
        <v>2390.39</v>
      </c>
      <c r="S34" s="89">
        <v>2431.37</v>
      </c>
      <c r="T34" s="89">
        <v>2432.9</v>
      </c>
      <c r="U34" s="89">
        <v>2442.1</v>
      </c>
      <c r="V34" s="89">
        <v>2313.29</v>
      </c>
      <c r="W34" s="89">
        <v>2341.67</v>
      </c>
      <c r="X34" s="89">
        <v>2319.29</v>
      </c>
      <c r="Y34" s="89">
        <v>2089.67</v>
      </c>
      <c r="Z34" s="89">
        <v>2056.81</v>
      </c>
    </row>
    <row r="35" spans="1:26" x14ac:dyDescent="0.25">
      <c r="B35" s="91">
        <v>26</v>
      </c>
      <c r="C35" s="89">
        <v>2057.04</v>
      </c>
      <c r="D35" s="89">
        <v>2065.48</v>
      </c>
      <c r="E35" s="89">
        <v>2047.83</v>
      </c>
      <c r="F35" s="89">
        <v>2058.87</v>
      </c>
      <c r="G35" s="89">
        <v>2098.86</v>
      </c>
      <c r="H35" s="89">
        <v>2122.3200000000002</v>
      </c>
      <c r="I35" s="89">
        <v>2198.56</v>
      </c>
      <c r="J35" s="89">
        <v>2338.64</v>
      </c>
      <c r="K35" s="89">
        <v>2342.2800000000002</v>
      </c>
      <c r="L35" s="89">
        <v>2342.42</v>
      </c>
      <c r="M35" s="89">
        <v>2342.48</v>
      </c>
      <c r="N35" s="89">
        <v>2342.4899999999998</v>
      </c>
      <c r="O35" s="89">
        <v>2342.46</v>
      </c>
      <c r="P35" s="89">
        <v>2342.38</v>
      </c>
      <c r="Q35" s="89">
        <v>2342.62</v>
      </c>
      <c r="R35" s="89">
        <v>2342.4</v>
      </c>
      <c r="S35" s="89">
        <v>2425.5300000000002</v>
      </c>
      <c r="T35" s="89">
        <v>2421.79</v>
      </c>
      <c r="U35" s="89">
        <v>2423.42</v>
      </c>
      <c r="V35" s="89">
        <v>2343.33</v>
      </c>
      <c r="W35" s="89">
        <v>2296.4</v>
      </c>
      <c r="X35" s="89">
        <v>2274.67</v>
      </c>
      <c r="Y35" s="89">
        <v>2108.0100000000002</v>
      </c>
      <c r="Z35" s="89">
        <v>2070.64</v>
      </c>
    </row>
    <row r="36" spans="1:26" x14ac:dyDescent="0.25">
      <c r="B36" s="91">
        <v>27</v>
      </c>
      <c r="C36" s="89">
        <v>2071.42</v>
      </c>
      <c r="D36" s="89">
        <v>2072.29</v>
      </c>
      <c r="E36" s="89">
        <v>2059.16</v>
      </c>
      <c r="F36" s="89">
        <v>2067.0700000000002</v>
      </c>
      <c r="G36" s="89">
        <v>2108.6999999999998</v>
      </c>
      <c r="H36" s="89">
        <v>2197.41</v>
      </c>
      <c r="I36" s="89">
        <v>2239.3000000000002</v>
      </c>
      <c r="J36" s="89">
        <v>2342.87</v>
      </c>
      <c r="K36" s="89">
        <v>2385.4499999999998</v>
      </c>
      <c r="L36" s="89">
        <v>2441.73</v>
      </c>
      <c r="M36" s="89">
        <v>2461.06</v>
      </c>
      <c r="N36" s="89">
        <v>2452.7199999999998</v>
      </c>
      <c r="O36" s="89">
        <v>2447.36</v>
      </c>
      <c r="P36" s="89">
        <v>2345.8000000000002</v>
      </c>
      <c r="Q36" s="89">
        <v>2345.79</v>
      </c>
      <c r="R36" s="89">
        <v>2345.4699999999998</v>
      </c>
      <c r="S36" s="89">
        <v>2345.11</v>
      </c>
      <c r="T36" s="89">
        <v>2345.5</v>
      </c>
      <c r="U36" s="89">
        <v>2346.4299999999998</v>
      </c>
      <c r="V36" s="89">
        <v>2342.5</v>
      </c>
      <c r="W36" s="89">
        <v>2268.9899999999998</v>
      </c>
      <c r="X36" s="89">
        <v>2268.5700000000002</v>
      </c>
      <c r="Y36" s="89">
        <v>2123.75</v>
      </c>
      <c r="Z36" s="89">
        <v>2090.84</v>
      </c>
    </row>
    <row r="37" spans="1:26" x14ac:dyDescent="0.25">
      <c r="B37" s="91">
        <v>28</v>
      </c>
      <c r="C37" s="89">
        <v>2087.89</v>
      </c>
      <c r="D37" s="89">
        <v>2085.13</v>
      </c>
      <c r="E37" s="89">
        <v>2057.04</v>
      </c>
      <c r="F37" s="89">
        <v>2037.33</v>
      </c>
      <c r="G37" s="89">
        <v>2083.19</v>
      </c>
      <c r="H37" s="89">
        <v>2103.5700000000002</v>
      </c>
      <c r="I37" s="89">
        <v>2130.86</v>
      </c>
      <c r="J37" s="89">
        <v>2146.59</v>
      </c>
      <c r="K37" s="89">
        <v>2189.31</v>
      </c>
      <c r="L37" s="89">
        <v>2271.17</v>
      </c>
      <c r="M37" s="89">
        <v>2271.5</v>
      </c>
      <c r="N37" s="89">
        <v>2272.4699999999998</v>
      </c>
      <c r="O37" s="89">
        <v>2271.5100000000002</v>
      </c>
      <c r="P37" s="89">
        <v>2243.44</v>
      </c>
      <c r="Q37" s="89">
        <v>2243.54</v>
      </c>
      <c r="R37" s="89">
        <v>2242.33</v>
      </c>
      <c r="S37" s="89">
        <v>2299.13</v>
      </c>
      <c r="T37" s="89">
        <v>2293.37</v>
      </c>
      <c r="U37" s="89">
        <v>2325.3000000000002</v>
      </c>
      <c r="V37" s="89">
        <v>2303.2800000000002</v>
      </c>
      <c r="W37" s="89">
        <v>2218.14</v>
      </c>
      <c r="X37" s="89">
        <v>2226.3200000000002</v>
      </c>
      <c r="Y37" s="89">
        <v>2104.1</v>
      </c>
      <c r="Z37" s="89">
        <v>2086.3000000000002</v>
      </c>
    </row>
    <row r="38" spans="1:26" x14ac:dyDescent="0.25">
      <c r="B38" s="91">
        <v>29</v>
      </c>
      <c r="C38" s="89">
        <v>2082.12</v>
      </c>
      <c r="D38" s="89">
        <v>2070.29</v>
      </c>
      <c r="E38" s="89">
        <v>2038.18</v>
      </c>
      <c r="F38" s="89">
        <v>2029.64</v>
      </c>
      <c r="G38" s="89">
        <v>2049.5300000000002</v>
      </c>
      <c r="H38" s="89">
        <v>2086.7199999999998</v>
      </c>
      <c r="I38" s="89">
        <v>2110.9299999999998</v>
      </c>
      <c r="J38" s="89">
        <v>2100.33</v>
      </c>
      <c r="K38" s="89">
        <v>2123.0700000000002</v>
      </c>
      <c r="L38" s="89">
        <v>2132.87</v>
      </c>
      <c r="M38" s="89">
        <v>2138.7600000000002</v>
      </c>
      <c r="N38" s="89">
        <v>2135.5300000000002</v>
      </c>
      <c r="O38" s="89">
        <v>2129.79</v>
      </c>
      <c r="P38" s="89">
        <v>2123.75</v>
      </c>
      <c r="Q38" s="89">
        <v>2126.88</v>
      </c>
      <c r="R38" s="89">
        <v>2129.84</v>
      </c>
      <c r="S38" s="89">
        <v>2139.14</v>
      </c>
      <c r="T38" s="89">
        <v>2135.1</v>
      </c>
      <c r="U38" s="89">
        <v>2310.5500000000002</v>
      </c>
      <c r="V38" s="89">
        <v>2340.2600000000002</v>
      </c>
      <c r="W38" s="89">
        <v>2268.4499999999998</v>
      </c>
      <c r="X38" s="89">
        <v>2258.4899999999998</v>
      </c>
      <c r="Y38" s="89">
        <v>2103.5700000000002</v>
      </c>
      <c r="Z38" s="89">
        <v>2078.48</v>
      </c>
    </row>
    <row r="39" spans="1:26" x14ac:dyDescent="0.25">
      <c r="B39" s="91">
        <v>30</v>
      </c>
      <c r="C39" s="89">
        <v>2095.86</v>
      </c>
      <c r="D39" s="89">
        <v>2088.9</v>
      </c>
      <c r="E39" s="89">
        <v>2077.73</v>
      </c>
      <c r="F39" s="89">
        <v>2070.7600000000002</v>
      </c>
      <c r="G39" s="89">
        <v>2098.5500000000002</v>
      </c>
      <c r="H39" s="89">
        <v>2124.98</v>
      </c>
      <c r="I39" s="89">
        <v>2137.04</v>
      </c>
      <c r="J39" s="89">
        <v>2149.25</v>
      </c>
      <c r="K39" s="89">
        <v>2164.5300000000002</v>
      </c>
      <c r="L39" s="89">
        <v>2252.98</v>
      </c>
      <c r="M39" s="89">
        <v>2294.62</v>
      </c>
      <c r="N39" s="89">
        <v>2273.08</v>
      </c>
      <c r="O39" s="89">
        <v>2243.84</v>
      </c>
      <c r="P39" s="89">
        <v>2229.3200000000002</v>
      </c>
      <c r="Q39" s="89">
        <v>2177.63</v>
      </c>
      <c r="R39" s="89">
        <v>2158.1</v>
      </c>
      <c r="S39" s="89">
        <v>2158.11</v>
      </c>
      <c r="T39" s="89">
        <v>2153.42</v>
      </c>
      <c r="U39" s="89">
        <v>2266.42</v>
      </c>
      <c r="V39" s="89">
        <v>2290.66</v>
      </c>
      <c r="W39" s="89">
        <v>2212.2199999999998</v>
      </c>
      <c r="X39" s="89">
        <v>2140.9299999999998</v>
      </c>
      <c r="Y39" s="89">
        <v>2091.15</v>
      </c>
      <c r="Z39" s="89">
        <v>2074.4299999999998</v>
      </c>
    </row>
    <row r="40" spans="1:26" x14ac:dyDescent="0.25">
      <c r="B40" s="91">
        <v>31</v>
      </c>
      <c r="C40" s="89">
        <v>2025.04</v>
      </c>
      <c r="D40" s="89">
        <v>2009.27</v>
      </c>
      <c r="E40" s="89">
        <v>2003.76</v>
      </c>
      <c r="F40" s="89">
        <v>1986.77</v>
      </c>
      <c r="G40" s="89">
        <v>2017.3</v>
      </c>
      <c r="H40" s="89">
        <v>2028.81</v>
      </c>
      <c r="I40" s="89">
        <v>2043.02</v>
      </c>
      <c r="J40" s="89">
        <v>2035.29</v>
      </c>
      <c r="K40" s="89">
        <v>2041.79</v>
      </c>
      <c r="L40" s="89">
        <v>2055.14</v>
      </c>
      <c r="M40" s="89">
        <v>2057.3000000000002</v>
      </c>
      <c r="N40" s="89">
        <v>2071.42</v>
      </c>
      <c r="O40" s="89">
        <v>2079.83</v>
      </c>
      <c r="P40" s="89">
        <v>2068.1799999999998</v>
      </c>
      <c r="Q40" s="89">
        <v>2061.91</v>
      </c>
      <c r="R40" s="89">
        <v>2061.0500000000002</v>
      </c>
      <c r="S40" s="89">
        <v>2094.3000000000002</v>
      </c>
      <c r="T40" s="89">
        <v>2087.7600000000002</v>
      </c>
      <c r="U40" s="89">
        <v>2112.2800000000002</v>
      </c>
      <c r="V40" s="89">
        <v>2196.23</v>
      </c>
      <c r="W40" s="89">
        <v>2080.8000000000002</v>
      </c>
      <c r="X40" s="89">
        <v>2078.33</v>
      </c>
      <c r="Y40" s="89">
        <v>2048.9299999999998</v>
      </c>
      <c r="Z40" s="89">
        <v>2012.52</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2415.29</v>
      </c>
      <c r="D46" s="103">
        <v>2416.75</v>
      </c>
      <c r="E46" s="103">
        <v>2373.96</v>
      </c>
      <c r="F46" s="103">
        <v>2358.19</v>
      </c>
      <c r="G46" s="103">
        <v>2396.1799999999998</v>
      </c>
      <c r="H46" s="103">
        <v>2428.6</v>
      </c>
      <c r="I46" s="103">
        <v>2457.9899999999998</v>
      </c>
      <c r="J46" s="103">
        <v>2495.94</v>
      </c>
      <c r="K46" s="103">
        <v>2494.5700000000002</v>
      </c>
      <c r="L46" s="103">
        <v>2557.52</v>
      </c>
      <c r="M46" s="103">
        <v>2548.4899999999998</v>
      </c>
      <c r="N46" s="103">
        <v>2513.7199999999998</v>
      </c>
      <c r="O46" s="103">
        <v>2543.67</v>
      </c>
      <c r="P46" s="103">
        <v>2553.4499999999998</v>
      </c>
      <c r="Q46" s="103">
        <v>2574.9299999999998</v>
      </c>
      <c r="R46" s="103">
        <v>2605.84</v>
      </c>
      <c r="S46" s="103">
        <v>2636.9</v>
      </c>
      <c r="T46" s="103">
        <v>2620.1</v>
      </c>
      <c r="U46" s="103">
        <v>2642.12</v>
      </c>
      <c r="V46" s="103">
        <v>2558.06</v>
      </c>
      <c r="W46" s="103">
        <v>2508.09</v>
      </c>
      <c r="X46" s="103">
        <v>2514.06</v>
      </c>
      <c r="Y46" s="103">
        <v>2488.29</v>
      </c>
      <c r="Z46" s="103">
        <v>2424.1</v>
      </c>
    </row>
    <row r="47" spans="1:26" x14ac:dyDescent="0.25">
      <c r="B47" s="90">
        <v>2</v>
      </c>
      <c r="C47" s="103">
        <v>2471.4899999999998</v>
      </c>
      <c r="D47" s="103">
        <v>2479.09</v>
      </c>
      <c r="E47" s="103">
        <v>2477.7199999999998</v>
      </c>
      <c r="F47" s="103">
        <v>2490.83</v>
      </c>
      <c r="G47" s="103">
        <v>2520.5</v>
      </c>
      <c r="H47" s="103">
        <v>2568.29</v>
      </c>
      <c r="I47" s="103">
        <v>2654.17</v>
      </c>
      <c r="J47" s="103">
        <v>2679.85</v>
      </c>
      <c r="K47" s="103">
        <v>2702.1</v>
      </c>
      <c r="L47" s="103">
        <v>2686.38</v>
      </c>
      <c r="M47" s="103">
        <v>2616.12</v>
      </c>
      <c r="N47" s="103">
        <v>2688.72</v>
      </c>
      <c r="O47" s="103">
        <v>2685.89</v>
      </c>
      <c r="P47" s="103">
        <v>2558.5500000000002</v>
      </c>
      <c r="Q47" s="103">
        <v>2558.81</v>
      </c>
      <c r="R47" s="103">
        <v>2582.36</v>
      </c>
      <c r="S47" s="103">
        <v>2694.74</v>
      </c>
      <c r="T47" s="103">
        <v>2610.1</v>
      </c>
      <c r="U47" s="103">
        <v>2609.37</v>
      </c>
      <c r="V47" s="103">
        <v>2538.5100000000002</v>
      </c>
      <c r="W47" s="103">
        <v>2602.5100000000002</v>
      </c>
      <c r="X47" s="103">
        <v>2543.44</v>
      </c>
      <c r="Y47" s="103">
        <v>2512.23</v>
      </c>
      <c r="Z47" s="103">
        <v>2474.38</v>
      </c>
    </row>
    <row r="48" spans="1:26" x14ac:dyDescent="0.25">
      <c r="B48" s="88">
        <v>3</v>
      </c>
      <c r="C48" s="103">
        <v>2401.64</v>
      </c>
      <c r="D48" s="103">
        <v>2401.91</v>
      </c>
      <c r="E48" s="103">
        <v>2412.09</v>
      </c>
      <c r="F48" s="103">
        <v>2421.3200000000002</v>
      </c>
      <c r="G48" s="103">
        <v>2513.81</v>
      </c>
      <c r="H48" s="103">
        <v>2517.12</v>
      </c>
      <c r="I48" s="103">
        <v>2567.63</v>
      </c>
      <c r="J48" s="103">
        <v>2583.52</v>
      </c>
      <c r="K48" s="103">
        <v>2610.23</v>
      </c>
      <c r="L48" s="103">
        <v>2584.33</v>
      </c>
      <c r="M48" s="103">
        <v>2609.1999999999998</v>
      </c>
      <c r="N48" s="103">
        <v>2561.4699999999998</v>
      </c>
      <c r="O48" s="103">
        <v>2560.4899999999998</v>
      </c>
      <c r="P48" s="103">
        <v>2582.16</v>
      </c>
      <c r="Q48" s="103">
        <v>2566.19</v>
      </c>
      <c r="R48" s="103">
        <v>2696.49</v>
      </c>
      <c r="S48" s="103">
        <v>2683.84</v>
      </c>
      <c r="T48" s="103">
        <v>2680.95</v>
      </c>
      <c r="U48" s="103">
        <v>2692.74</v>
      </c>
      <c r="V48" s="103">
        <v>2628.39</v>
      </c>
      <c r="W48" s="103">
        <v>2547.42</v>
      </c>
      <c r="X48" s="103">
        <v>2528.2199999999998</v>
      </c>
      <c r="Y48" s="103">
        <v>2511.35</v>
      </c>
      <c r="Z48" s="103">
        <v>2403.4499999999998</v>
      </c>
    </row>
    <row r="49" spans="2:26" x14ac:dyDescent="0.25">
      <c r="B49" s="91">
        <v>4</v>
      </c>
      <c r="C49" s="103">
        <v>2483.29</v>
      </c>
      <c r="D49" s="103">
        <v>2489.14</v>
      </c>
      <c r="E49" s="103">
        <v>2492.62</v>
      </c>
      <c r="F49" s="103">
        <v>2501.84</v>
      </c>
      <c r="G49" s="103">
        <v>2542.04</v>
      </c>
      <c r="H49" s="103">
        <v>2565.17</v>
      </c>
      <c r="I49" s="103">
        <v>2608.71</v>
      </c>
      <c r="J49" s="103">
        <v>2665.79</v>
      </c>
      <c r="K49" s="103">
        <v>2677.89</v>
      </c>
      <c r="L49" s="103">
        <v>2672.22</v>
      </c>
      <c r="M49" s="103">
        <v>2666.02</v>
      </c>
      <c r="N49" s="103">
        <v>2665.26</v>
      </c>
      <c r="O49" s="103">
        <v>2665.42</v>
      </c>
      <c r="P49" s="103">
        <v>2666.33</v>
      </c>
      <c r="Q49" s="103">
        <v>2673.02</v>
      </c>
      <c r="R49" s="103">
        <v>2674.04</v>
      </c>
      <c r="S49" s="103">
        <v>2694.79</v>
      </c>
      <c r="T49" s="103">
        <v>2661.95</v>
      </c>
      <c r="U49" s="103">
        <v>2620.91</v>
      </c>
      <c r="V49" s="103">
        <v>2545.14</v>
      </c>
      <c r="W49" s="103">
        <v>2555.6799999999998</v>
      </c>
      <c r="X49" s="103">
        <v>2535.34</v>
      </c>
      <c r="Y49" s="103">
        <v>2515.14</v>
      </c>
      <c r="Z49" s="103">
        <v>2484.79</v>
      </c>
    </row>
    <row r="50" spans="2:26" x14ac:dyDescent="0.25">
      <c r="B50" s="91">
        <v>5</v>
      </c>
      <c r="C50" s="103">
        <v>2456.4699999999998</v>
      </c>
      <c r="D50" s="103">
        <v>2461.61</v>
      </c>
      <c r="E50" s="103">
        <v>2470.2399999999998</v>
      </c>
      <c r="F50" s="103">
        <v>2477.2800000000002</v>
      </c>
      <c r="G50" s="103">
        <v>2514.38</v>
      </c>
      <c r="H50" s="103">
        <v>2535.21</v>
      </c>
      <c r="I50" s="103">
        <v>2565.5500000000002</v>
      </c>
      <c r="J50" s="103">
        <v>2584.61</v>
      </c>
      <c r="K50" s="103">
        <v>2600.0300000000002</v>
      </c>
      <c r="L50" s="103">
        <v>2595.61</v>
      </c>
      <c r="M50" s="103">
        <v>2521.08</v>
      </c>
      <c r="N50" s="103">
        <v>2516.65</v>
      </c>
      <c r="O50" s="103">
        <v>2516.35</v>
      </c>
      <c r="P50" s="103">
        <v>2516.63</v>
      </c>
      <c r="Q50" s="103">
        <v>2518.29</v>
      </c>
      <c r="R50" s="103">
        <v>2542.86</v>
      </c>
      <c r="S50" s="103">
        <v>2671.24</v>
      </c>
      <c r="T50" s="103">
        <v>2652.58</v>
      </c>
      <c r="U50" s="103">
        <v>2675.32</v>
      </c>
      <c r="V50" s="103">
        <v>2598.91</v>
      </c>
      <c r="W50" s="103">
        <v>2537.15</v>
      </c>
      <c r="X50" s="103">
        <v>2491.0700000000002</v>
      </c>
      <c r="Y50" s="103">
        <v>2486.5300000000002</v>
      </c>
      <c r="Z50" s="103">
        <v>2452.89</v>
      </c>
    </row>
    <row r="51" spans="2:26" x14ac:dyDescent="0.25">
      <c r="B51" s="91">
        <v>6</v>
      </c>
      <c r="C51" s="103">
        <v>2433.5500000000002</v>
      </c>
      <c r="D51" s="103">
        <v>2430.91</v>
      </c>
      <c r="E51" s="103">
        <v>2428.91</v>
      </c>
      <c r="F51" s="103">
        <v>2444.11</v>
      </c>
      <c r="G51" s="103">
        <v>2573.09</v>
      </c>
      <c r="H51" s="103">
        <v>2616.5</v>
      </c>
      <c r="I51" s="103">
        <v>2721.2</v>
      </c>
      <c r="J51" s="103">
        <v>2791.49</v>
      </c>
      <c r="K51" s="103">
        <v>2619.52</v>
      </c>
      <c r="L51" s="103">
        <v>2613.5500000000002</v>
      </c>
      <c r="M51" s="103">
        <v>2708.27</v>
      </c>
      <c r="N51" s="103">
        <v>2700.01</v>
      </c>
      <c r="O51" s="103">
        <v>2672.82</v>
      </c>
      <c r="P51" s="103">
        <v>2672.69</v>
      </c>
      <c r="Q51" s="103">
        <v>2674.18</v>
      </c>
      <c r="R51" s="103">
        <v>2674.67</v>
      </c>
      <c r="S51" s="103">
        <v>2690.57</v>
      </c>
      <c r="T51" s="103">
        <v>2678.22</v>
      </c>
      <c r="U51" s="103">
        <v>2683.21</v>
      </c>
      <c r="V51" s="103">
        <v>2610.34</v>
      </c>
      <c r="W51" s="103">
        <v>2578.4499999999998</v>
      </c>
      <c r="X51" s="103">
        <v>2533.1799999999998</v>
      </c>
      <c r="Y51" s="103">
        <v>2495.8000000000002</v>
      </c>
      <c r="Z51" s="103">
        <v>2459.7199999999998</v>
      </c>
    </row>
    <row r="52" spans="2:26" x14ac:dyDescent="0.25">
      <c r="B52" s="91">
        <v>7</v>
      </c>
      <c r="C52" s="103">
        <v>2515.8200000000002</v>
      </c>
      <c r="D52" s="103">
        <v>2507.2800000000002</v>
      </c>
      <c r="E52" s="103">
        <v>2482.9</v>
      </c>
      <c r="F52" s="103">
        <v>2489.4499999999998</v>
      </c>
      <c r="G52" s="103">
        <v>2492.2199999999998</v>
      </c>
      <c r="H52" s="103">
        <v>2511.96</v>
      </c>
      <c r="I52" s="103">
        <v>2584.44</v>
      </c>
      <c r="J52" s="103">
        <v>2669.99</v>
      </c>
      <c r="K52" s="103">
        <v>2718.67</v>
      </c>
      <c r="L52" s="103">
        <v>2712.17</v>
      </c>
      <c r="M52" s="103">
        <v>2670.24</v>
      </c>
      <c r="N52" s="103">
        <v>2660.58</v>
      </c>
      <c r="O52" s="103">
        <v>2674.49</v>
      </c>
      <c r="P52" s="103">
        <v>2671.64</v>
      </c>
      <c r="Q52" s="103">
        <v>2672.13</v>
      </c>
      <c r="R52" s="103">
        <v>2672.56</v>
      </c>
      <c r="S52" s="103">
        <v>2715.6</v>
      </c>
      <c r="T52" s="103">
        <v>2703.39</v>
      </c>
      <c r="U52" s="103">
        <v>2800.93</v>
      </c>
      <c r="V52" s="103">
        <v>2751.98</v>
      </c>
      <c r="W52" s="103">
        <v>2682.74</v>
      </c>
      <c r="X52" s="103">
        <v>2660.5</v>
      </c>
      <c r="Y52" s="103">
        <v>2574.5300000000002</v>
      </c>
      <c r="Z52" s="103">
        <v>2525.54</v>
      </c>
    </row>
    <row r="53" spans="2:26" x14ac:dyDescent="0.25">
      <c r="B53" s="91">
        <v>8</v>
      </c>
      <c r="C53" s="103">
        <v>2515.6999999999998</v>
      </c>
      <c r="D53" s="103">
        <v>2500.1</v>
      </c>
      <c r="E53" s="103">
        <v>2475.2399999999998</v>
      </c>
      <c r="F53" s="103">
        <v>2471.04</v>
      </c>
      <c r="G53" s="103">
        <v>2500.5100000000002</v>
      </c>
      <c r="H53" s="103">
        <v>2562.23</v>
      </c>
      <c r="I53" s="103">
        <v>2566.64</v>
      </c>
      <c r="J53" s="103">
        <v>2592.88</v>
      </c>
      <c r="K53" s="103">
        <v>2700</v>
      </c>
      <c r="L53" s="103">
        <v>2696.69</v>
      </c>
      <c r="M53" s="103">
        <v>2695.87</v>
      </c>
      <c r="N53" s="103">
        <v>2694.76</v>
      </c>
      <c r="O53" s="103">
        <v>2682.19</v>
      </c>
      <c r="P53" s="103">
        <v>2685.67</v>
      </c>
      <c r="Q53" s="103">
        <v>2668.85</v>
      </c>
      <c r="R53" s="103">
        <v>2692.37</v>
      </c>
      <c r="S53" s="103">
        <v>2692.58</v>
      </c>
      <c r="T53" s="103">
        <v>2711.85</v>
      </c>
      <c r="U53" s="103">
        <v>2715.2</v>
      </c>
      <c r="V53" s="103">
        <v>2677.74</v>
      </c>
      <c r="W53" s="103">
        <v>2691.77</v>
      </c>
      <c r="X53" s="103">
        <v>2610.06</v>
      </c>
      <c r="Y53" s="103">
        <v>2577.12</v>
      </c>
      <c r="Z53" s="103">
        <v>2512.96</v>
      </c>
    </row>
    <row r="54" spans="2:26" x14ac:dyDescent="0.25">
      <c r="B54" s="91">
        <v>9</v>
      </c>
      <c r="C54" s="103">
        <v>2493.63</v>
      </c>
      <c r="D54" s="103">
        <v>2482.83</v>
      </c>
      <c r="E54" s="103">
        <v>2465.27</v>
      </c>
      <c r="F54" s="103">
        <v>2457.34</v>
      </c>
      <c r="G54" s="103">
        <v>2487.34</v>
      </c>
      <c r="H54" s="103">
        <v>2498.7800000000002</v>
      </c>
      <c r="I54" s="103">
        <v>2505.46</v>
      </c>
      <c r="J54" s="103">
        <v>2549.65</v>
      </c>
      <c r="K54" s="103">
        <v>2685.4</v>
      </c>
      <c r="L54" s="103">
        <v>2692.32</v>
      </c>
      <c r="M54" s="103">
        <v>2646.39</v>
      </c>
      <c r="N54" s="103">
        <v>2641.65</v>
      </c>
      <c r="O54" s="103">
        <v>2650.29</v>
      </c>
      <c r="P54" s="103">
        <v>2657.06</v>
      </c>
      <c r="Q54" s="103">
        <v>2650.59</v>
      </c>
      <c r="R54" s="103">
        <v>2691.45</v>
      </c>
      <c r="S54" s="103">
        <v>2693.06</v>
      </c>
      <c r="T54" s="103">
        <v>2680.78</v>
      </c>
      <c r="U54" s="103">
        <v>2691.13</v>
      </c>
      <c r="V54" s="103">
        <v>2575.52</v>
      </c>
      <c r="W54" s="103">
        <v>2669.4</v>
      </c>
      <c r="X54" s="103">
        <v>2614.75</v>
      </c>
      <c r="Y54" s="103">
        <v>2544.5100000000002</v>
      </c>
      <c r="Z54" s="103">
        <v>2463.37</v>
      </c>
    </row>
    <row r="55" spans="2:26" x14ac:dyDescent="0.25">
      <c r="B55" s="91">
        <v>10</v>
      </c>
      <c r="C55" s="103">
        <v>2463.64</v>
      </c>
      <c r="D55" s="103">
        <v>2478.8000000000002</v>
      </c>
      <c r="E55" s="103">
        <v>2480.56</v>
      </c>
      <c r="F55" s="103">
        <v>2499.86</v>
      </c>
      <c r="G55" s="103">
        <v>2543.4299999999998</v>
      </c>
      <c r="H55" s="103">
        <v>2571.5300000000002</v>
      </c>
      <c r="I55" s="103">
        <v>2676.28</v>
      </c>
      <c r="J55" s="103">
        <v>2682.38</v>
      </c>
      <c r="K55" s="103">
        <v>2677.01</v>
      </c>
      <c r="L55" s="103">
        <v>2584.27</v>
      </c>
      <c r="M55" s="103">
        <v>2656.58</v>
      </c>
      <c r="N55" s="103">
        <v>2629.89</v>
      </c>
      <c r="O55" s="103">
        <v>2579</v>
      </c>
      <c r="P55" s="103">
        <v>2531.09</v>
      </c>
      <c r="Q55" s="103">
        <v>2526.27</v>
      </c>
      <c r="R55" s="103">
        <v>2545.16</v>
      </c>
      <c r="S55" s="103">
        <v>2556.7399999999998</v>
      </c>
      <c r="T55" s="103">
        <v>2520.5100000000002</v>
      </c>
      <c r="U55" s="103">
        <v>2546.0300000000002</v>
      </c>
      <c r="V55" s="103">
        <v>2509.5500000000002</v>
      </c>
      <c r="W55" s="103">
        <v>2491.36</v>
      </c>
      <c r="X55" s="103">
        <v>2467.0700000000002</v>
      </c>
      <c r="Y55" s="103">
        <v>2478.4899999999998</v>
      </c>
      <c r="Z55" s="103">
        <v>2451.61</v>
      </c>
    </row>
    <row r="56" spans="2:26" x14ac:dyDescent="0.25">
      <c r="B56" s="91">
        <v>11</v>
      </c>
      <c r="C56" s="103">
        <v>2481.8200000000002</v>
      </c>
      <c r="D56" s="103">
        <v>2479.31</v>
      </c>
      <c r="E56" s="103">
        <v>2478.6999999999998</v>
      </c>
      <c r="F56" s="103">
        <v>2497.59</v>
      </c>
      <c r="G56" s="103">
        <v>2552.0500000000002</v>
      </c>
      <c r="H56" s="103">
        <v>2581.12</v>
      </c>
      <c r="I56" s="103">
        <v>2578.77</v>
      </c>
      <c r="J56" s="103">
        <v>2599.94</v>
      </c>
      <c r="K56" s="103">
        <v>2599.2800000000002</v>
      </c>
      <c r="L56" s="103">
        <v>2638.5</v>
      </c>
      <c r="M56" s="103">
        <v>2589.09</v>
      </c>
      <c r="N56" s="103">
        <v>2595.14</v>
      </c>
      <c r="O56" s="103">
        <v>2600.02</v>
      </c>
      <c r="P56" s="103">
        <v>2625.64</v>
      </c>
      <c r="Q56" s="103">
        <v>2631.39</v>
      </c>
      <c r="R56" s="103">
        <v>2609.0300000000002</v>
      </c>
      <c r="S56" s="103">
        <v>2626.11</v>
      </c>
      <c r="T56" s="103">
        <v>2668.71</v>
      </c>
      <c r="U56" s="103">
        <v>2664.14</v>
      </c>
      <c r="V56" s="103">
        <v>2595.34</v>
      </c>
      <c r="W56" s="103">
        <v>2586.36</v>
      </c>
      <c r="X56" s="103">
        <v>2532.2800000000002</v>
      </c>
      <c r="Y56" s="103">
        <v>2526.94</v>
      </c>
      <c r="Z56" s="103">
        <v>2479.64</v>
      </c>
    </row>
    <row r="57" spans="2:26" x14ac:dyDescent="0.25">
      <c r="B57" s="91">
        <v>12</v>
      </c>
      <c r="C57" s="103">
        <v>2519.36</v>
      </c>
      <c r="D57" s="103">
        <v>2523.67</v>
      </c>
      <c r="E57" s="103">
        <v>2525.63</v>
      </c>
      <c r="F57" s="103">
        <v>2539.63</v>
      </c>
      <c r="G57" s="103">
        <v>2581.4499999999998</v>
      </c>
      <c r="H57" s="103">
        <v>2608.85</v>
      </c>
      <c r="I57" s="103">
        <v>2656.01</v>
      </c>
      <c r="J57" s="103">
        <v>2672.32</v>
      </c>
      <c r="K57" s="103">
        <v>2680.87</v>
      </c>
      <c r="L57" s="103">
        <v>2660.77</v>
      </c>
      <c r="M57" s="103">
        <v>2675.25</v>
      </c>
      <c r="N57" s="103">
        <v>2664.43</v>
      </c>
      <c r="O57" s="103">
        <v>2631.05</v>
      </c>
      <c r="P57" s="103">
        <v>2630.98</v>
      </c>
      <c r="Q57" s="103">
        <v>2638.03</v>
      </c>
      <c r="R57" s="103">
        <v>2696.05</v>
      </c>
      <c r="S57" s="103">
        <v>2668.22</v>
      </c>
      <c r="T57" s="103">
        <v>2636.65</v>
      </c>
      <c r="U57" s="103">
        <v>2668.05</v>
      </c>
      <c r="V57" s="103">
        <v>2639.59</v>
      </c>
      <c r="W57" s="103">
        <v>2629.62</v>
      </c>
      <c r="X57" s="103">
        <v>2608.3200000000002</v>
      </c>
      <c r="Y57" s="103">
        <v>2554.41</v>
      </c>
      <c r="Z57" s="103">
        <v>2521.73</v>
      </c>
    </row>
    <row r="58" spans="2:26" x14ac:dyDescent="0.25">
      <c r="B58" s="91">
        <v>13</v>
      </c>
      <c r="C58" s="103">
        <v>2539.08</v>
      </c>
      <c r="D58" s="103">
        <v>2536.36</v>
      </c>
      <c r="E58" s="103">
        <v>2525.56</v>
      </c>
      <c r="F58" s="103">
        <v>2539.4499999999998</v>
      </c>
      <c r="G58" s="103">
        <v>2580.91</v>
      </c>
      <c r="H58" s="103">
        <v>2626.04</v>
      </c>
      <c r="I58" s="103">
        <v>2664.65</v>
      </c>
      <c r="J58" s="103">
        <v>2753.03</v>
      </c>
      <c r="K58" s="103">
        <v>2758.31</v>
      </c>
      <c r="L58" s="103">
        <v>2752.01</v>
      </c>
      <c r="M58" s="103">
        <v>2732.98</v>
      </c>
      <c r="N58" s="103">
        <v>2710.93</v>
      </c>
      <c r="O58" s="103">
        <v>2749.06</v>
      </c>
      <c r="P58" s="103">
        <v>2739.54</v>
      </c>
      <c r="Q58" s="103">
        <v>2750.02</v>
      </c>
      <c r="R58" s="103">
        <v>2730.23</v>
      </c>
      <c r="S58" s="103">
        <v>2787.17</v>
      </c>
      <c r="T58" s="103">
        <v>2802.89</v>
      </c>
      <c r="U58" s="103">
        <v>2750.07</v>
      </c>
      <c r="V58" s="103">
        <v>2682.93</v>
      </c>
      <c r="W58" s="103">
        <v>2654.34</v>
      </c>
      <c r="X58" s="103">
        <v>2622.26</v>
      </c>
      <c r="Y58" s="103">
        <v>2578</v>
      </c>
      <c r="Z58" s="103">
        <v>2539.21</v>
      </c>
    </row>
    <row r="59" spans="2:26" x14ac:dyDescent="0.25">
      <c r="B59" s="91">
        <v>14</v>
      </c>
      <c r="C59" s="103">
        <v>2528.9</v>
      </c>
      <c r="D59" s="103">
        <v>2530.7800000000002</v>
      </c>
      <c r="E59" s="103">
        <v>2526.9699999999998</v>
      </c>
      <c r="F59" s="103">
        <v>2522.9299999999998</v>
      </c>
      <c r="G59" s="103">
        <v>2548.8000000000002</v>
      </c>
      <c r="H59" s="103">
        <v>2572.34</v>
      </c>
      <c r="I59" s="103">
        <v>2592.33</v>
      </c>
      <c r="J59" s="103">
        <v>2585.96</v>
      </c>
      <c r="K59" s="103">
        <v>2638.06</v>
      </c>
      <c r="L59" s="103">
        <v>2693.82</v>
      </c>
      <c r="M59" s="103">
        <v>2692.11</v>
      </c>
      <c r="N59" s="103">
        <v>2696.47</v>
      </c>
      <c r="O59" s="103">
        <v>2692.34</v>
      </c>
      <c r="P59" s="103">
        <v>2659</v>
      </c>
      <c r="Q59" s="103">
        <v>2659.02</v>
      </c>
      <c r="R59" s="103">
        <v>2683.47</v>
      </c>
      <c r="S59" s="103">
        <v>2700.69</v>
      </c>
      <c r="T59" s="103">
        <v>2686.76</v>
      </c>
      <c r="U59" s="103">
        <v>2694.37</v>
      </c>
      <c r="V59" s="103">
        <v>2619.36</v>
      </c>
      <c r="W59" s="103">
        <v>2654.04</v>
      </c>
      <c r="X59" s="103">
        <v>2621.12</v>
      </c>
      <c r="Y59" s="103">
        <v>2534.17</v>
      </c>
      <c r="Z59" s="103">
        <v>2516.42</v>
      </c>
    </row>
    <row r="60" spans="2:26" x14ac:dyDescent="0.25">
      <c r="B60" s="91">
        <v>15</v>
      </c>
      <c r="C60" s="103">
        <v>2495.37</v>
      </c>
      <c r="D60" s="103">
        <v>2482.1999999999998</v>
      </c>
      <c r="E60" s="103">
        <v>2463.16</v>
      </c>
      <c r="F60" s="103">
        <v>2475.54</v>
      </c>
      <c r="G60" s="103">
        <v>2486.46</v>
      </c>
      <c r="H60" s="103">
        <v>2503.7600000000002</v>
      </c>
      <c r="I60" s="103">
        <v>2524.67</v>
      </c>
      <c r="J60" s="103">
        <v>2529.17</v>
      </c>
      <c r="K60" s="103">
        <v>2551.89</v>
      </c>
      <c r="L60" s="103">
        <v>2566.4299999999998</v>
      </c>
      <c r="M60" s="103">
        <v>2568.25</v>
      </c>
      <c r="N60" s="103">
        <v>2565.37</v>
      </c>
      <c r="O60" s="103">
        <v>2569.91</v>
      </c>
      <c r="P60" s="103">
        <v>2572.7600000000002</v>
      </c>
      <c r="Q60" s="103">
        <v>2568.3000000000002</v>
      </c>
      <c r="R60" s="103">
        <v>2567.69</v>
      </c>
      <c r="S60" s="103">
        <v>2577.64</v>
      </c>
      <c r="T60" s="103">
        <v>2584.67</v>
      </c>
      <c r="U60" s="103">
        <v>2609.4299999999998</v>
      </c>
      <c r="V60" s="103">
        <v>2654.69</v>
      </c>
      <c r="W60" s="103">
        <v>2592.2800000000002</v>
      </c>
      <c r="X60" s="103">
        <v>2568.48</v>
      </c>
      <c r="Y60" s="103">
        <v>2508.19</v>
      </c>
      <c r="Z60" s="103">
        <v>2485.48</v>
      </c>
    </row>
    <row r="61" spans="2:26" x14ac:dyDescent="0.25">
      <c r="B61" s="91">
        <v>16</v>
      </c>
      <c r="C61" s="103">
        <v>2494.9899999999998</v>
      </c>
      <c r="D61" s="103">
        <v>2495.96</v>
      </c>
      <c r="E61" s="103">
        <v>2494.3000000000002</v>
      </c>
      <c r="F61" s="103">
        <v>2524.15</v>
      </c>
      <c r="G61" s="103">
        <v>2544.2399999999998</v>
      </c>
      <c r="H61" s="103">
        <v>2573.4699999999998</v>
      </c>
      <c r="I61" s="103">
        <v>2604.7199999999998</v>
      </c>
      <c r="J61" s="103">
        <v>2628.67</v>
      </c>
      <c r="K61" s="103">
        <v>2677.25</v>
      </c>
      <c r="L61" s="103">
        <v>2689.25</v>
      </c>
      <c r="M61" s="103">
        <v>2676.02</v>
      </c>
      <c r="N61" s="103">
        <v>2632.25</v>
      </c>
      <c r="O61" s="103">
        <v>2619.42</v>
      </c>
      <c r="P61" s="103">
        <v>2598.41</v>
      </c>
      <c r="Q61" s="103">
        <v>2600.4499999999998</v>
      </c>
      <c r="R61" s="103">
        <v>2606.79</v>
      </c>
      <c r="S61" s="103">
        <v>2620.2199999999998</v>
      </c>
      <c r="T61" s="103">
        <v>2606.36</v>
      </c>
      <c r="U61" s="103">
        <v>2599.73</v>
      </c>
      <c r="V61" s="103">
        <v>2557.7399999999998</v>
      </c>
      <c r="W61" s="103">
        <v>2580.6999999999998</v>
      </c>
      <c r="X61" s="103">
        <v>2546.35</v>
      </c>
      <c r="Y61" s="103">
        <v>2498.5100000000002</v>
      </c>
      <c r="Z61" s="103">
        <v>2481.96</v>
      </c>
    </row>
    <row r="62" spans="2:26" x14ac:dyDescent="0.25">
      <c r="B62" s="91">
        <v>17</v>
      </c>
      <c r="C62" s="103">
        <v>2467.34</v>
      </c>
      <c r="D62" s="103">
        <v>2455.04</v>
      </c>
      <c r="E62" s="103">
        <v>2473.96</v>
      </c>
      <c r="F62" s="103">
        <v>2478.13</v>
      </c>
      <c r="G62" s="103">
        <v>2527.19</v>
      </c>
      <c r="H62" s="103">
        <v>2551.98</v>
      </c>
      <c r="I62" s="103">
        <v>2591.71</v>
      </c>
      <c r="J62" s="103">
        <v>2575.2600000000002</v>
      </c>
      <c r="K62" s="103">
        <v>2578.8000000000002</v>
      </c>
      <c r="L62" s="103">
        <v>2629.22</v>
      </c>
      <c r="M62" s="103">
        <v>2594.4699999999998</v>
      </c>
      <c r="N62" s="103">
        <v>2590.81</v>
      </c>
      <c r="O62" s="103">
        <v>2633.84</v>
      </c>
      <c r="P62" s="103">
        <v>2641.54</v>
      </c>
      <c r="Q62" s="103">
        <v>2623.04</v>
      </c>
      <c r="R62" s="103">
        <v>2620.85</v>
      </c>
      <c r="S62" s="103">
        <v>2632.47</v>
      </c>
      <c r="T62" s="103">
        <v>2632.67</v>
      </c>
      <c r="U62" s="103">
        <v>2674.1</v>
      </c>
      <c r="V62" s="103">
        <v>2672.54</v>
      </c>
      <c r="W62" s="103">
        <v>2589.2800000000002</v>
      </c>
      <c r="X62" s="103">
        <v>2567.9</v>
      </c>
      <c r="Y62" s="103">
        <v>2508.9</v>
      </c>
      <c r="Z62" s="103">
        <v>2481.06</v>
      </c>
    </row>
    <row r="63" spans="2:26" x14ac:dyDescent="0.25">
      <c r="B63" s="91">
        <v>18</v>
      </c>
      <c r="C63" s="103">
        <v>2489.2800000000002</v>
      </c>
      <c r="D63" s="103">
        <v>2476.48</v>
      </c>
      <c r="E63" s="103">
        <v>2478.8000000000002</v>
      </c>
      <c r="F63" s="103">
        <v>2505.27</v>
      </c>
      <c r="G63" s="103">
        <v>2537.12</v>
      </c>
      <c r="H63" s="103">
        <v>2596.25</v>
      </c>
      <c r="I63" s="103">
        <v>2648.39</v>
      </c>
      <c r="J63" s="103">
        <v>2714.19</v>
      </c>
      <c r="K63" s="103">
        <v>2764.9</v>
      </c>
      <c r="L63" s="103">
        <v>2734.66</v>
      </c>
      <c r="M63" s="103">
        <v>2734.37</v>
      </c>
      <c r="N63" s="103">
        <v>2734.62</v>
      </c>
      <c r="O63" s="103">
        <v>2734.08</v>
      </c>
      <c r="P63" s="103">
        <v>2731.86</v>
      </c>
      <c r="Q63" s="103">
        <v>2732.52</v>
      </c>
      <c r="R63" s="103">
        <v>2735.23</v>
      </c>
      <c r="S63" s="103">
        <v>2744.97</v>
      </c>
      <c r="T63" s="103">
        <v>2734.37</v>
      </c>
      <c r="U63" s="103">
        <v>2765.87</v>
      </c>
      <c r="V63" s="103">
        <v>2689.75</v>
      </c>
      <c r="W63" s="103">
        <v>2650.14</v>
      </c>
      <c r="X63" s="103">
        <v>2664.23</v>
      </c>
      <c r="Y63" s="103">
        <v>2584.3200000000002</v>
      </c>
      <c r="Z63" s="103">
        <v>2538.25</v>
      </c>
    </row>
    <row r="64" spans="2:26" x14ac:dyDescent="0.25">
      <c r="B64" s="91">
        <v>19</v>
      </c>
      <c r="C64" s="103">
        <v>2503.0500000000002</v>
      </c>
      <c r="D64" s="103">
        <v>2460.86</v>
      </c>
      <c r="E64" s="103">
        <v>2475.14</v>
      </c>
      <c r="F64" s="103">
        <v>2486.48</v>
      </c>
      <c r="G64" s="103">
        <v>2532.9299999999998</v>
      </c>
      <c r="H64" s="103">
        <v>2597.4899999999998</v>
      </c>
      <c r="I64" s="103">
        <v>2616.87</v>
      </c>
      <c r="J64" s="103">
        <v>2633.01</v>
      </c>
      <c r="K64" s="103">
        <v>2674.11</v>
      </c>
      <c r="L64" s="103">
        <v>2695.11</v>
      </c>
      <c r="M64" s="103">
        <v>2684.04</v>
      </c>
      <c r="N64" s="103">
        <v>2643.61</v>
      </c>
      <c r="O64" s="103">
        <v>2632.61</v>
      </c>
      <c r="P64" s="103">
        <v>2632.43</v>
      </c>
      <c r="Q64" s="103">
        <v>2632.74</v>
      </c>
      <c r="R64" s="103">
        <v>2630.32</v>
      </c>
      <c r="S64" s="103">
        <v>2668.27</v>
      </c>
      <c r="T64" s="103">
        <v>2622.92</v>
      </c>
      <c r="U64" s="103">
        <v>2675.01</v>
      </c>
      <c r="V64" s="103">
        <v>2630.62</v>
      </c>
      <c r="W64" s="103">
        <v>2599.5100000000002</v>
      </c>
      <c r="X64" s="103">
        <v>2575.37</v>
      </c>
      <c r="Y64" s="103">
        <v>2520.52</v>
      </c>
      <c r="Z64" s="103">
        <v>2492.7399999999998</v>
      </c>
    </row>
    <row r="65" spans="2:26" x14ac:dyDescent="0.25">
      <c r="B65" s="91">
        <v>20</v>
      </c>
      <c r="C65" s="103">
        <v>2511.6</v>
      </c>
      <c r="D65" s="103">
        <v>2468.79</v>
      </c>
      <c r="E65" s="103">
        <v>2498.2199999999998</v>
      </c>
      <c r="F65" s="103">
        <v>2491.16</v>
      </c>
      <c r="G65" s="103">
        <v>2542.4699999999998</v>
      </c>
      <c r="H65" s="103">
        <v>2590.7399999999998</v>
      </c>
      <c r="I65" s="103">
        <v>2689.11</v>
      </c>
      <c r="J65" s="103">
        <v>2763.46</v>
      </c>
      <c r="K65" s="103">
        <v>2855.35</v>
      </c>
      <c r="L65" s="103">
        <v>2857.61</v>
      </c>
      <c r="M65" s="103">
        <v>2836.66</v>
      </c>
      <c r="N65" s="103">
        <v>2764.2</v>
      </c>
      <c r="O65" s="103">
        <v>2763.52</v>
      </c>
      <c r="P65" s="103">
        <v>2763.92</v>
      </c>
      <c r="Q65" s="103">
        <v>2815.53</v>
      </c>
      <c r="R65" s="103">
        <v>2823.93</v>
      </c>
      <c r="S65" s="103">
        <v>2833.94</v>
      </c>
      <c r="T65" s="103">
        <v>2823.89</v>
      </c>
      <c r="U65" s="103">
        <v>2844.84</v>
      </c>
      <c r="V65" s="103">
        <v>2762.85</v>
      </c>
      <c r="W65" s="103">
        <v>2696.89</v>
      </c>
      <c r="X65" s="103">
        <v>2711.02</v>
      </c>
      <c r="Y65" s="103">
        <v>2571.36</v>
      </c>
      <c r="Z65" s="103">
        <v>2527.27</v>
      </c>
    </row>
    <row r="66" spans="2:26" x14ac:dyDescent="0.25">
      <c r="B66" s="91">
        <v>21</v>
      </c>
      <c r="C66" s="103">
        <v>2529.6</v>
      </c>
      <c r="D66" s="103">
        <v>2495.81</v>
      </c>
      <c r="E66" s="103">
        <v>2483.77</v>
      </c>
      <c r="F66" s="103">
        <v>2466.91</v>
      </c>
      <c r="G66" s="103">
        <v>2497.02</v>
      </c>
      <c r="H66" s="103">
        <v>2525.38</v>
      </c>
      <c r="I66" s="103">
        <v>2546.9699999999998</v>
      </c>
      <c r="J66" s="103">
        <v>2599.91</v>
      </c>
      <c r="K66" s="103">
        <v>2675.47</v>
      </c>
      <c r="L66" s="103">
        <v>2690.69</v>
      </c>
      <c r="M66" s="103">
        <v>2688.62</v>
      </c>
      <c r="N66" s="103">
        <v>2689.16</v>
      </c>
      <c r="O66" s="103">
        <v>2689.02</v>
      </c>
      <c r="P66" s="103">
        <v>2691.61</v>
      </c>
      <c r="Q66" s="103">
        <v>2674.68</v>
      </c>
      <c r="R66" s="103">
        <v>2679.69</v>
      </c>
      <c r="S66" s="103">
        <v>2709.97</v>
      </c>
      <c r="T66" s="103">
        <v>2708.45</v>
      </c>
      <c r="U66" s="103">
        <v>2798.02</v>
      </c>
      <c r="V66" s="103">
        <v>2813.75</v>
      </c>
      <c r="W66" s="103">
        <v>2663.08</v>
      </c>
      <c r="X66" s="103">
        <v>2649.73</v>
      </c>
      <c r="Y66" s="103">
        <v>2539.69</v>
      </c>
      <c r="Z66" s="103">
        <v>2489.44</v>
      </c>
    </row>
    <row r="67" spans="2:26" x14ac:dyDescent="0.25">
      <c r="B67" s="91">
        <v>22</v>
      </c>
      <c r="C67" s="103">
        <v>2462.52</v>
      </c>
      <c r="D67" s="103">
        <v>2437.17</v>
      </c>
      <c r="E67" s="103">
        <v>2430</v>
      </c>
      <c r="F67" s="103">
        <v>2421.4899999999998</v>
      </c>
      <c r="G67" s="103">
        <v>2453.04</v>
      </c>
      <c r="H67" s="103">
        <v>2470.33</v>
      </c>
      <c r="I67" s="103">
        <v>2489.85</v>
      </c>
      <c r="J67" s="103">
        <v>2494.75</v>
      </c>
      <c r="K67" s="103">
        <v>2513.81</v>
      </c>
      <c r="L67" s="103">
        <v>2534.56</v>
      </c>
      <c r="M67" s="103">
        <v>2575.16</v>
      </c>
      <c r="N67" s="103">
        <v>2558.69</v>
      </c>
      <c r="O67" s="103">
        <v>2576.73</v>
      </c>
      <c r="P67" s="103">
        <v>2577.2800000000002</v>
      </c>
      <c r="Q67" s="103">
        <v>2561.83</v>
      </c>
      <c r="R67" s="103">
        <v>2554.85</v>
      </c>
      <c r="S67" s="103">
        <v>2587.89</v>
      </c>
      <c r="T67" s="103">
        <v>2634.77</v>
      </c>
      <c r="U67" s="103">
        <v>2719.76</v>
      </c>
      <c r="V67" s="103">
        <v>2691.56</v>
      </c>
      <c r="W67" s="103">
        <v>2618.5100000000002</v>
      </c>
      <c r="X67" s="103">
        <v>2489.1999999999998</v>
      </c>
      <c r="Y67" s="103">
        <v>2484.36</v>
      </c>
      <c r="Z67" s="103">
        <v>2455.48</v>
      </c>
    </row>
    <row r="68" spans="2:26" x14ac:dyDescent="0.25">
      <c r="B68" s="91">
        <v>23</v>
      </c>
      <c r="C68" s="103">
        <v>2469.98</v>
      </c>
      <c r="D68" s="103">
        <v>2451.14</v>
      </c>
      <c r="E68" s="103">
        <v>2457.0100000000002</v>
      </c>
      <c r="F68" s="103">
        <v>2469.14</v>
      </c>
      <c r="G68" s="103">
        <v>2511.9</v>
      </c>
      <c r="H68" s="103">
        <v>2577.54</v>
      </c>
      <c r="I68" s="103">
        <v>2670.47</v>
      </c>
      <c r="J68" s="103">
        <v>2698.38</v>
      </c>
      <c r="K68" s="103">
        <v>2763.74</v>
      </c>
      <c r="L68" s="103">
        <v>2852.67</v>
      </c>
      <c r="M68" s="103">
        <v>2810.28</v>
      </c>
      <c r="N68" s="103">
        <v>2743.66</v>
      </c>
      <c r="O68" s="103">
        <v>2743.61</v>
      </c>
      <c r="P68" s="103">
        <v>2744.81</v>
      </c>
      <c r="Q68" s="103">
        <v>2694.77</v>
      </c>
      <c r="R68" s="103">
        <v>2678.84</v>
      </c>
      <c r="S68" s="103">
        <v>2694.25</v>
      </c>
      <c r="T68" s="103">
        <v>2677.84</v>
      </c>
      <c r="U68" s="103">
        <v>2673.99</v>
      </c>
      <c r="V68" s="103">
        <v>2662.45</v>
      </c>
      <c r="W68" s="103">
        <v>2531.52</v>
      </c>
      <c r="X68" s="103">
        <v>2526.6799999999998</v>
      </c>
      <c r="Y68" s="103">
        <v>2475.6</v>
      </c>
      <c r="Z68" s="103">
        <v>2446.3000000000002</v>
      </c>
    </row>
    <row r="69" spans="2:26" x14ac:dyDescent="0.25">
      <c r="B69" s="91">
        <v>24</v>
      </c>
      <c r="C69" s="103">
        <v>2443.0100000000002</v>
      </c>
      <c r="D69" s="103">
        <v>2438.41</v>
      </c>
      <c r="E69" s="103">
        <v>2442.85</v>
      </c>
      <c r="F69" s="103">
        <v>2451.61</v>
      </c>
      <c r="G69" s="103">
        <v>2490.0500000000002</v>
      </c>
      <c r="H69" s="103">
        <v>2536.0300000000002</v>
      </c>
      <c r="I69" s="103">
        <v>2533.34</v>
      </c>
      <c r="J69" s="103">
        <v>2723.87</v>
      </c>
      <c r="K69" s="103">
        <v>2750.04</v>
      </c>
      <c r="L69" s="103">
        <v>2834.72</v>
      </c>
      <c r="M69" s="103">
        <v>2846.51</v>
      </c>
      <c r="N69" s="103">
        <v>2833.81</v>
      </c>
      <c r="O69" s="103">
        <v>2824.24</v>
      </c>
      <c r="P69" s="103">
        <v>2832.34</v>
      </c>
      <c r="Q69" s="103">
        <v>2848.37</v>
      </c>
      <c r="R69" s="103">
        <v>2864.68</v>
      </c>
      <c r="S69" s="103">
        <v>2908.67</v>
      </c>
      <c r="T69" s="103">
        <v>2856.82</v>
      </c>
      <c r="U69" s="103">
        <v>2878.42</v>
      </c>
      <c r="V69" s="103">
        <v>2822.21</v>
      </c>
      <c r="W69" s="103">
        <v>2763.46</v>
      </c>
      <c r="X69" s="103">
        <v>2693.14</v>
      </c>
      <c r="Y69" s="103">
        <v>2517.4699999999998</v>
      </c>
      <c r="Z69" s="103">
        <v>2453.21</v>
      </c>
    </row>
    <row r="70" spans="2:26" x14ac:dyDescent="0.25">
      <c r="B70" s="91">
        <v>25</v>
      </c>
      <c r="C70" s="103">
        <v>2485.1799999999998</v>
      </c>
      <c r="D70" s="103">
        <v>2483.08</v>
      </c>
      <c r="E70" s="103">
        <v>2464.9699999999998</v>
      </c>
      <c r="F70" s="103">
        <v>2464.94</v>
      </c>
      <c r="G70" s="103">
        <v>2525.4899999999998</v>
      </c>
      <c r="H70" s="103">
        <v>2570.8000000000002</v>
      </c>
      <c r="I70" s="103">
        <v>2633.41</v>
      </c>
      <c r="J70" s="103">
        <v>2766.58</v>
      </c>
      <c r="K70" s="103">
        <v>2822.42</v>
      </c>
      <c r="L70" s="103">
        <v>2861.53</v>
      </c>
      <c r="M70" s="103">
        <v>2819.6</v>
      </c>
      <c r="N70" s="103">
        <v>2820.06</v>
      </c>
      <c r="O70" s="103">
        <v>2818.02</v>
      </c>
      <c r="P70" s="103">
        <v>2826.54</v>
      </c>
      <c r="Q70" s="103">
        <v>2816.02</v>
      </c>
      <c r="R70" s="103">
        <v>2813.88</v>
      </c>
      <c r="S70" s="103">
        <v>2854.86</v>
      </c>
      <c r="T70" s="103">
        <v>2856.39</v>
      </c>
      <c r="U70" s="103">
        <v>2865.59</v>
      </c>
      <c r="V70" s="103">
        <v>2736.78</v>
      </c>
      <c r="W70" s="103">
        <v>2765.16</v>
      </c>
      <c r="X70" s="103">
        <v>2742.78</v>
      </c>
      <c r="Y70" s="103">
        <v>2513.16</v>
      </c>
      <c r="Z70" s="103">
        <v>2480.3000000000002</v>
      </c>
    </row>
    <row r="71" spans="2:26" x14ac:dyDescent="0.25">
      <c r="B71" s="91">
        <v>26</v>
      </c>
      <c r="C71" s="103">
        <v>2480.5300000000002</v>
      </c>
      <c r="D71" s="103">
        <v>2488.9699999999998</v>
      </c>
      <c r="E71" s="103">
        <v>2471.3200000000002</v>
      </c>
      <c r="F71" s="103">
        <v>2482.36</v>
      </c>
      <c r="G71" s="103">
        <v>2522.35</v>
      </c>
      <c r="H71" s="103">
        <v>2545.81</v>
      </c>
      <c r="I71" s="103">
        <v>2622.05</v>
      </c>
      <c r="J71" s="103">
        <v>2762.13</v>
      </c>
      <c r="K71" s="103">
        <v>2765.77</v>
      </c>
      <c r="L71" s="103">
        <v>2765.91</v>
      </c>
      <c r="M71" s="103">
        <v>2765.97</v>
      </c>
      <c r="N71" s="103">
        <v>2765.98</v>
      </c>
      <c r="O71" s="103">
        <v>2765.95</v>
      </c>
      <c r="P71" s="103">
        <v>2765.87</v>
      </c>
      <c r="Q71" s="103">
        <v>2766.11</v>
      </c>
      <c r="R71" s="103">
        <v>2765.89</v>
      </c>
      <c r="S71" s="103">
        <v>2849.02</v>
      </c>
      <c r="T71" s="103">
        <v>2845.28</v>
      </c>
      <c r="U71" s="103">
        <v>2846.91</v>
      </c>
      <c r="V71" s="103">
        <v>2766.82</v>
      </c>
      <c r="W71" s="103">
        <v>2719.89</v>
      </c>
      <c r="X71" s="103">
        <v>2698.16</v>
      </c>
      <c r="Y71" s="103">
        <v>2531.5</v>
      </c>
      <c r="Z71" s="103">
        <v>2494.13</v>
      </c>
    </row>
    <row r="72" spans="2:26" x14ac:dyDescent="0.25">
      <c r="B72" s="91">
        <v>27</v>
      </c>
      <c r="C72" s="103">
        <v>2494.91</v>
      </c>
      <c r="D72" s="103">
        <v>2495.7800000000002</v>
      </c>
      <c r="E72" s="103">
        <v>2482.65</v>
      </c>
      <c r="F72" s="103">
        <v>2490.56</v>
      </c>
      <c r="G72" s="103">
        <v>2532.19</v>
      </c>
      <c r="H72" s="103">
        <v>2620.9</v>
      </c>
      <c r="I72" s="103">
        <v>2662.79</v>
      </c>
      <c r="J72" s="103">
        <v>2766.36</v>
      </c>
      <c r="K72" s="103">
        <v>2808.94</v>
      </c>
      <c r="L72" s="103">
        <v>2865.22</v>
      </c>
      <c r="M72" s="103">
        <v>2884.55</v>
      </c>
      <c r="N72" s="103">
        <v>2876.21</v>
      </c>
      <c r="O72" s="103">
        <v>2870.85</v>
      </c>
      <c r="P72" s="103">
        <v>2769.29</v>
      </c>
      <c r="Q72" s="103">
        <v>2769.28</v>
      </c>
      <c r="R72" s="103">
        <v>2768.96</v>
      </c>
      <c r="S72" s="103">
        <v>2768.6</v>
      </c>
      <c r="T72" s="103">
        <v>2768.99</v>
      </c>
      <c r="U72" s="103">
        <v>2769.92</v>
      </c>
      <c r="V72" s="103">
        <v>2765.99</v>
      </c>
      <c r="W72" s="103">
        <v>2692.48</v>
      </c>
      <c r="X72" s="103">
        <v>2692.06</v>
      </c>
      <c r="Y72" s="103">
        <v>2547.2399999999998</v>
      </c>
      <c r="Z72" s="103">
        <v>2514.33</v>
      </c>
    </row>
    <row r="73" spans="2:26" x14ac:dyDescent="0.25">
      <c r="B73" s="91">
        <v>28</v>
      </c>
      <c r="C73" s="103">
        <v>2511.38</v>
      </c>
      <c r="D73" s="103">
        <v>2508.62</v>
      </c>
      <c r="E73" s="103">
        <v>2480.5300000000002</v>
      </c>
      <c r="F73" s="103">
        <v>2460.8200000000002</v>
      </c>
      <c r="G73" s="103">
        <v>2506.6799999999998</v>
      </c>
      <c r="H73" s="103">
        <v>2527.06</v>
      </c>
      <c r="I73" s="103">
        <v>2554.35</v>
      </c>
      <c r="J73" s="103">
        <v>2570.08</v>
      </c>
      <c r="K73" s="103">
        <v>2612.8000000000002</v>
      </c>
      <c r="L73" s="103">
        <v>2694.66</v>
      </c>
      <c r="M73" s="103">
        <v>2694.99</v>
      </c>
      <c r="N73" s="103">
        <v>2695.96</v>
      </c>
      <c r="O73" s="103">
        <v>2695</v>
      </c>
      <c r="P73" s="103">
        <v>2666.93</v>
      </c>
      <c r="Q73" s="103">
        <v>2667.03</v>
      </c>
      <c r="R73" s="103">
        <v>2665.82</v>
      </c>
      <c r="S73" s="103">
        <v>2722.62</v>
      </c>
      <c r="T73" s="103">
        <v>2716.86</v>
      </c>
      <c r="U73" s="103">
        <v>2748.79</v>
      </c>
      <c r="V73" s="103">
        <v>2726.77</v>
      </c>
      <c r="W73" s="103">
        <v>2641.63</v>
      </c>
      <c r="X73" s="103">
        <v>2649.81</v>
      </c>
      <c r="Y73" s="103">
        <v>2527.59</v>
      </c>
      <c r="Z73" s="103">
        <v>2509.79</v>
      </c>
    </row>
    <row r="74" spans="2:26" x14ac:dyDescent="0.25">
      <c r="B74" s="91">
        <v>29</v>
      </c>
      <c r="C74" s="103">
        <v>2505.61</v>
      </c>
      <c r="D74" s="103">
        <v>2493.7800000000002</v>
      </c>
      <c r="E74" s="103">
        <v>2461.67</v>
      </c>
      <c r="F74" s="103">
        <v>2453.13</v>
      </c>
      <c r="G74" s="103">
        <v>2473.02</v>
      </c>
      <c r="H74" s="103">
        <v>2510.21</v>
      </c>
      <c r="I74" s="103">
        <v>2534.42</v>
      </c>
      <c r="J74" s="103">
        <v>2523.8200000000002</v>
      </c>
      <c r="K74" s="103">
        <v>2546.56</v>
      </c>
      <c r="L74" s="103">
        <v>2556.36</v>
      </c>
      <c r="M74" s="103">
        <v>2562.25</v>
      </c>
      <c r="N74" s="103">
        <v>2559.02</v>
      </c>
      <c r="O74" s="103">
        <v>2553.2800000000002</v>
      </c>
      <c r="P74" s="103">
        <v>2547.2399999999998</v>
      </c>
      <c r="Q74" s="103">
        <v>2550.37</v>
      </c>
      <c r="R74" s="103">
        <v>2553.33</v>
      </c>
      <c r="S74" s="103">
        <v>2562.63</v>
      </c>
      <c r="T74" s="103">
        <v>2558.59</v>
      </c>
      <c r="U74" s="103">
        <v>2734.04</v>
      </c>
      <c r="V74" s="103">
        <v>2763.75</v>
      </c>
      <c r="W74" s="103">
        <v>2691.94</v>
      </c>
      <c r="X74" s="103">
        <v>2681.98</v>
      </c>
      <c r="Y74" s="103">
        <v>2527.06</v>
      </c>
      <c r="Z74" s="103">
        <v>2501.9699999999998</v>
      </c>
    </row>
    <row r="75" spans="2:26" x14ac:dyDescent="0.25">
      <c r="B75" s="91">
        <v>30</v>
      </c>
      <c r="C75" s="103">
        <v>2519.35</v>
      </c>
      <c r="D75" s="103">
        <v>2512.39</v>
      </c>
      <c r="E75" s="103">
        <v>2501.2199999999998</v>
      </c>
      <c r="F75" s="103">
        <v>2494.25</v>
      </c>
      <c r="G75" s="103">
        <v>2522.04</v>
      </c>
      <c r="H75" s="103">
        <v>2548.4699999999998</v>
      </c>
      <c r="I75" s="103">
        <v>2560.5300000000002</v>
      </c>
      <c r="J75" s="103">
        <v>2572.7399999999998</v>
      </c>
      <c r="K75" s="103">
        <v>2588.02</v>
      </c>
      <c r="L75" s="103">
        <v>2676.47</v>
      </c>
      <c r="M75" s="103">
        <v>2718.11</v>
      </c>
      <c r="N75" s="103">
        <v>2696.57</v>
      </c>
      <c r="O75" s="103">
        <v>2667.33</v>
      </c>
      <c r="P75" s="103">
        <v>2652.81</v>
      </c>
      <c r="Q75" s="103">
        <v>2601.12</v>
      </c>
      <c r="R75" s="103">
        <v>2581.59</v>
      </c>
      <c r="S75" s="103">
        <v>2581.6</v>
      </c>
      <c r="T75" s="103">
        <v>2576.91</v>
      </c>
      <c r="U75" s="103">
        <v>2689.91</v>
      </c>
      <c r="V75" s="103">
        <v>2714.15</v>
      </c>
      <c r="W75" s="103">
        <v>2635.71</v>
      </c>
      <c r="X75" s="103">
        <v>2564.42</v>
      </c>
      <c r="Y75" s="103">
        <v>2514.64</v>
      </c>
      <c r="Z75" s="103">
        <v>2497.92</v>
      </c>
    </row>
    <row r="76" spans="2:26" x14ac:dyDescent="0.25">
      <c r="B76" s="104">
        <v>31</v>
      </c>
      <c r="C76" s="103">
        <v>2448.5300000000002</v>
      </c>
      <c r="D76" s="103">
        <v>2432.7600000000002</v>
      </c>
      <c r="E76" s="103">
        <v>2427.25</v>
      </c>
      <c r="F76" s="103">
        <v>2410.2600000000002</v>
      </c>
      <c r="G76" s="103">
        <v>2440.79</v>
      </c>
      <c r="H76" s="103">
        <v>2452.3000000000002</v>
      </c>
      <c r="I76" s="103">
        <v>2466.5100000000002</v>
      </c>
      <c r="J76" s="103">
        <v>2458.7800000000002</v>
      </c>
      <c r="K76" s="103">
        <v>2465.2800000000002</v>
      </c>
      <c r="L76" s="103">
        <v>2478.63</v>
      </c>
      <c r="M76" s="103">
        <v>2480.79</v>
      </c>
      <c r="N76" s="103">
        <v>2494.91</v>
      </c>
      <c r="O76" s="103">
        <v>2503.3200000000002</v>
      </c>
      <c r="P76" s="103">
        <v>2491.67</v>
      </c>
      <c r="Q76" s="103">
        <v>2485.4</v>
      </c>
      <c r="R76" s="103">
        <v>2484.54</v>
      </c>
      <c r="S76" s="103">
        <v>2517.79</v>
      </c>
      <c r="T76" s="103">
        <v>2511.25</v>
      </c>
      <c r="U76" s="103">
        <v>2535.77</v>
      </c>
      <c r="V76" s="103">
        <v>2619.7199999999998</v>
      </c>
      <c r="W76" s="103">
        <v>2504.29</v>
      </c>
      <c r="X76" s="103">
        <v>2501.8200000000002</v>
      </c>
      <c r="Y76" s="103">
        <v>2472.42</v>
      </c>
      <c r="Z76" s="103">
        <v>2436.0100000000002</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2459.77</v>
      </c>
      <c r="D82" s="103">
        <v>2461.23</v>
      </c>
      <c r="E82" s="103">
        <v>2418.44</v>
      </c>
      <c r="F82" s="103">
        <v>2402.67</v>
      </c>
      <c r="G82" s="103">
        <v>2440.66</v>
      </c>
      <c r="H82" s="103">
        <v>2473.08</v>
      </c>
      <c r="I82" s="103">
        <v>2502.4699999999998</v>
      </c>
      <c r="J82" s="103">
        <v>2540.42</v>
      </c>
      <c r="K82" s="103">
        <v>2539.0500000000002</v>
      </c>
      <c r="L82" s="103">
        <v>2602</v>
      </c>
      <c r="M82" s="103">
        <v>2592.9699999999998</v>
      </c>
      <c r="N82" s="103">
        <v>2558.1999999999998</v>
      </c>
      <c r="O82" s="103">
        <v>2588.15</v>
      </c>
      <c r="P82" s="103">
        <v>2597.9299999999998</v>
      </c>
      <c r="Q82" s="103">
        <v>2619.41</v>
      </c>
      <c r="R82" s="103">
        <v>2650.32</v>
      </c>
      <c r="S82" s="103">
        <v>2681.38</v>
      </c>
      <c r="T82" s="103">
        <v>2664.58</v>
      </c>
      <c r="U82" s="103">
        <v>2686.6</v>
      </c>
      <c r="V82" s="103">
        <v>2602.54</v>
      </c>
      <c r="W82" s="103">
        <v>2552.5700000000002</v>
      </c>
      <c r="X82" s="103">
        <v>2558.54</v>
      </c>
      <c r="Y82" s="103">
        <v>2532.77</v>
      </c>
      <c r="Z82" s="103">
        <v>2468.58</v>
      </c>
    </row>
    <row r="83" spans="2:26" x14ac:dyDescent="0.25">
      <c r="B83" s="90">
        <v>2</v>
      </c>
      <c r="C83" s="103">
        <v>2515.9699999999998</v>
      </c>
      <c r="D83" s="103">
        <v>2523.5700000000002</v>
      </c>
      <c r="E83" s="103">
        <v>2522.1999999999998</v>
      </c>
      <c r="F83" s="103">
        <v>2535.31</v>
      </c>
      <c r="G83" s="103">
        <v>2564.98</v>
      </c>
      <c r="H83" s="103">
        <v>2612.77</v>
      </c>
      <c r="I83" s="103">
        <v>2698.65</v>
      </c>
      <c r="J83" s="103">
        <v>2724.33</v>
      </c>
      <c r="K83" s="103">
        <v>2746.58</v>
      </c>
      <c r="L83" s="103">
        <v>2730.86</v>
      </c>
      <c r="M83" s="103">
        <v>2660.6</v>
      </c>
      <c r="N83" s="103">
        <v>2733.2</v>
      </c>
      <c r="O83" s="103">
        <v>2730.37</v>
      </c>
      <c r="P83" s="103">
        <v>2603.0300000000002</v>
      </c>
      <c r="Q83" s="103">
        <v>2603.29</v>
      </c>
      <c r="R83" s="103">
        <v>2626.84</v>
      </c>
      <c r="S83" s="103">
        <v>2739.22</v>
      </c>
      <c r="T83" s="103">
        <v>2654.58</v>
      </c>
      <c r="U83" s="103">
        <v>2653.85</v>
      </c>
      <c r="V83" s="103">
        <v>2582.9899999999998</v>
      </c>
      <c r="W83" s="103">
        <v>2646.99</v>
      </c>
      <c r="X83" s="103">
        <v>2587.92</v>
      </c>
      <c r="Y83" s="103">
        <v>2556.71</v>
      </c>
      <c r="Z83" s="103">
        <v>2518.86</v>
      </c>
    </row>
    <row r="84" spans="2:26" x14ac:dyDescent="0.25">
      <c r="B84" s="88">
        <v>3</v>
      </c>
      <c r="C84" s="103">
        <v>2446.12</v>
      </c>
      <c r="D84" s="103">
        <v>2446.39</v>
      </c>
      <c r="E84" s="103">
        <v>2456.5700000000002</v>
      </c>
      <c r="F84" s="103">
        <v>2465.8000000000002</v>
      </c>
      <c r="G84" s="103">
        <v>2558.29</v>
      </c>
      <c r="H84" s="103">
        <v>2561.6</v>
      </c>
      <c r="I84" s="103">
        <v>2612.11</v>
      </c>
      <c r="J84" s="103">
        <v>2628</v>
      </c>
      <c r="K84" s="103">
        <v>2654.71</v>
      </c>
      <c r="L84" s="103">
        <v>2628.81</v>
      </c>
      <c r="M84" s="103">
        <v>2653.68</v>
      </c>
      <c r="N84" s="103">
        <v>2605.9499999999998</v>
      </c>
      <c r="O84" s="103">
        <v>2604.9699999999998</v>
      </c>
      <c r="P84" s="103">
        <v>2626.64</v>
      </c>
      <c r="Q84" s="103">
        <v>2610.67</v>
      </c>
      <c r="R84" s="103">
        <v>2740.97</v>
      </c>
      <c r="S84" s="103">
        <v>2728.32</v>
      </c>
      <c r="T84" s="103">
        <v>2725.43</v>
      </c>
      <c r="U84" s="103">
        <v>2737.22</v>
      </c>
      <c r="V84" s="103">
        <v>2672.87</v>
      </c>
      <c r="W84" s="103">
        <v>2591.9</v>
      </c>
      <c r="X84" s="103">
        <v>2572.6999999999998</v>
      </c>
      <c r="Y84" s="103">
        <v>2555.83</v>
      </c>
      <c r="Z84" s="103">
        <v>2447.9299999999998</v>
      </c>
    </row>
    <row r="85" spans="2:26" x14ac:dyDescent="0.25">
      <c r="B85" s="91">
        <v>4</v>
      </c>
      <c r="C85" s="103">
        <v>2527.77</v>
      </c>
      <c r="D85" s="103">
        <v>2533.62</v>
      </c>
      <c r="E85" s="103">
        <v>2537.1</v>
      </c>
      <c r="F85" s="103">
        <v>2546.3200000000002</v>
      </c>
      <c r="G85" s="103">
        <v>2586.52</v>
      </c>
      <c r="H85" s="103">
        <v>2609.65</v>
      </c>
      <c r="I85" s="103">
        <v>2653.19</v>
      </c>
      <c r="J85" s="103">
        <v>2710.27</v>
      </c>
      <c r="K85" s="103">
        <v>2722.37</v>
      </c>
      <c r="L85" s="103">
        <v>2716.7</v>
      </c>
      <c r="M85" s="103">
        <v>2710.5</v>
      </c>
      <c r="N85" s="103">
        <v>2709.74</v>
      </c>
      <c r="O85" s="103">
        <v>2709.9</v>
      </c>
      <c r="P85" s="103">
        <v>2710.81</v>
      </c>
      <c r="Q85" s="103">
        <v>2717.5</v>
      </c>
      <c r="R85" s="103">
        <v>2718.52</v>
      </c>
      <c r="S85" s="103">
        <v>2739.27</v>
      </c>
      <c r="T85" s="103">
        <v>2706.43</v>
      </c>
      <c r="U85" s="103">
        <v>2665.39</v>
      </c>
      <c r="V85" s="103">
        <v>2589.62</v>
      </c>
      <c r="W85" s="103">
        <v>2600.16</v>
      </c>
      <c r="X85" s="103">
        <v>2579.8200000000002</v>
      </c>
      <c r="Y85" s="103">
        <v>2559.62</v>
      </c>
      <c r="Z85" s="103">
        <v>2529.27</v>
      </c>
    </row>
    <row r="86" spans="2:26" x14ac:dyDescent="0.25">
      <c r="B86" s="91">
        <v>5</v>
      </c>
      <c r="C86" s="103">
        <v>2500.9499999999998</v>
      </c>
      <c r="D86" s="103">
        <v>2506.09</v>
      </c>
      <c r="E86" s="103">
        <v>2514.7199999999998</v>
      </c>
      <c r="F86" s="103">
        <v>2521.7600000000002</v>
      </c>
      <c r="G86" s="103">
        <v>2558.86</v>
      </c>
      <c r="H86" s="103">
        <v>2579.69</v>
      </c>
      <c r="I86" s="103">
        <v>2610.0300000000002</v>
      </c>
      <c r="J86" s="103">
        <v>2629.09</v>
      </c>
      <c r="K86" s="103">
        <v>2644.51</v>
      </c>
      <c r="L86" s="103">
        <v>2640.09</v>
      </c>
      <c r="M86" s="103">
        <v>2565.56</v>
      </c>
      <c r="N86" s="103">
        <v>2561.13</v>
      </c>
      <c r="O86" s="103">
        <v>2560.83</v>
      </c>
      <c r="P86" s="103">
        <v>2561.11</v>
      </c>
      <c r="Q86" s="103">
        <v>2562.77</v>
      </c>
      <c r="R86" s="103">
        <v>2587.34</v>
      </c>
      <c r="S86" s="103">
        <v>2715.72</v>
      </c>
      <c r="T86" s="103">
        <v>2697.06</v>
      </c>
      <c r="U86" s="103">
        <v>2719.8</v>
      </c>
      <c r="V86" s="103">
        <v>2643.39</v>
      </c>
      <c r="W86" s="103">
        <v>2581.63</v>
      </c>
      <c r="X86" s="103">
        <v>2535.5500000000002</v>
      </c>
      <c r="Y86" s="103">
        <v>2531.0100000000002</v>
      </c>
      <c r="Z86" s="103">
        <v>2497.37</v>
      </c>
    </row>
    <row r="87" spans="2:26" x14ac:dyDescent="0.25">
      <c r="B87" s="91">
        <v>6</v>
      </c>
      <c r="C87" s="103">
        <v>2478.0300000000002</v>
      </c>
      <c r="D87" s="103">
        <v>2475.39</v>
      </c>
      <c r="E87" s="103">
        <v>2473.39</v>
      </c>
      <c r="F87" s="103">
        <v>2488.59</v>
      </c>
      <c r="G87" s="103">
        <v>2617.5700000000002</v>
      </c>
      <c r="H87" s="103">
        <v>2660.98</v>
      </c>
      <c r="I87" s="103">
        <v>2765.68</v>
      </c>
      <c r="J87" s="103">
        <v>2835.97</v>
      </c>
      <c r="K87" s="103">
        <v>2664</v>
      </c>
      <c r="L87" s="103">
        <v>2658.03</v>
      </c>
      <c r="M87" s="103">
        <v>2752.75</v>
      </c>
      <c r="N87" s="103">
        <v>2744.49</v>
      </c>
      <c r="O87" s="103">
        <v>2717.3</v>
      </c>
      <c r="P87" s="103">
        <v>2717.17</v>
      </c>
      <c r="Q87" s="103">
        <v>2718.66</v>
      </c>
      <c r="R87" s="103">
        <v>2719.15</v>
      </c>
      <c r="S87" s="103">
        <v>2735.05</v>
      </c>
      <c r="T87" s="103">
        <v>2722.7</v>
      </c>
      <c r="U87" s="103">
        <v>2727.69</v>
      </c>
      <c r="V87" s="103">
        <v>2654.82</v>
      </c>
      <c r="W87" s="103">
        <v>2622.93</v>
      </c>
      <c r="X87" s="103">
        <v>2577.66</v>
      </c>
      <c r="Y87" s="103">
        <v>2540.2800000000002</v>
      </c>
      <c r="Z87" s="103">
        <v>2504.1999999999998</v>
      </c>
    </row>
    <row r="88" spans="2:26" x14ac:dyDescent="0.25">
      <c r="B88" s="91">
        <v>7</v>
      </c>
      <c r="C88" s="103">
        <v>2560.3000000000002</v>
      </c>
      <c r="D88" s="103">
        <v>2551.7600000000002</v>
      </c>
      <c r="E88" s="103">
        <v>2527.38</v>
      </c>
      <c r="F88" s="103">
        <v>2533.9299999999998</v>
      </c>
      <c r="G88" s="103">
        <v>2536.6999999999998</v>
      </c>
      <c r="H88" s="103">
        <v>2556.44</v>
      </c>
      <c r="I88" s="103">
        <v>2628.92</v>
      </c>
      <c r="J88" s="103">
        <v>2714.47</v>
      </c>
      <c r="K88" s="103">
        <v>2763.15</v>
      </c>
      <c r="L88" s="103">
        <v>2756.65</v>
      </c>
      <c r="M88" s="103">
        <v>2714.72</v>
      </c>
      <c r="N88" s="103">
        <v>2705.06</v>
      </c>
      <c r="O88" s="103">
        <v>2718.97</v>
      </c>
      <c r="P88" s="103">
        <v>2716.12</v>
      </c>
      <c r="Q88" s="103">
        <v>2716.61</v>
      </c>
      <c r="R88" s="103">
        <v>2717.04</v>
      </c>
      <c r="S88" s="103">
        <v>2760.08</v>
      </c>
      <c r="T88" s="103">
        <v>2747.87</v>
      </c>
      <c r="U88" s="103">
        <v>2845.41</v>
      </c>
      <c r="V88" s="103">
        <v>2796.46</v>
      </c>
      <c r="W88" s="103">
        <v>2727.22</v>
      </c>
      <c r="X88" s="103">
        <v>2704.98</v>
      </c>
      <c r="Y88" s="103">
        <v>2619.0100000000002</v>
      </c>
      <c r="Z88" s="103">
        <v>2570.02</v>
      </c>
    </row>
    <row r="89" spans="2:26" x14ac:dyDescent="0.25">
      <c r="B89" s="91">
        <v>8</v>
      </c>
      <c r="C89" s="103">
        <v>2560.1799999999998</v>
      </c>
      <c r="D89" s="103">
        <v>2544.58</v>
      </c>
      <c r="E89" s="103">
        <v>2519.7199999999998</v>
      </c>
      <c r="F89" s="103">
        <v>2515.52</v>
      </c>
      <c r="G89" s="103">
        <v>2544.9899999999998</v>
      </c>
      <c r="H89" s="103">
        <v>2606.71</v>
      </c>
      <c r="I89" s="103">
        <v>2611.12</v>
      </c>
      <c r="J89" s="103">
        <v>2637.36</v>
      </c>
      <c r="K89" s="103">
        <v>2744.48</v>
      </c>
      <c r="L89" s="103">
        <v>2741.17</v>
      </c>
      <c r="M89" s="103">
        <v>2740.35</v>
      </c>
      <c r="N89" s="103">
        <v>2739.24</v>
      </c>
      <c r="O89" s="103">
        <v>2726.67</v>
      </c>
      <c r="P89" s="103">
        <v>2730.15</v>
      </c>
      <c r="Q89" s="103">
        <v>2713.33</v>
      </c>
      <c r="R89" s="103">
        <v>2736.85</v>
      </c>
      <c r="S89" s="103">
        <v>2737.06</v>
      </c>
      <c r="T89" s="103">
        <v>2756.33</v>
      </c>
      <c r="U89" s="103">
        <v>2759.68</v>
      </c>
      <c r="V89" s="103">
        <v>2722.22</v>
      </c>
      <c r="W89" s="103">
        <v>2736.25</v>
      </c>
      <c r="X89" s="103">
        <v>2654.54</v>
      </c>
      <c r="Y89" s="103">
        <v>2621.6</v>
      </c>
      <c r="Z89" s="103">
        <v>2557.44</v>
      </c>
    </row>
    <row r="90" spans="2:26" x14ac:dyDescent="0.25">
      <c r="B90" s="91">
        <v>9</v>
      </c>
      <c r="C90" s="103">
        <v>2538.11</v>
      </c>
      <c r="D90" s="103">
        <v>2527.31</v>
      </c>
      <c r="E90" s="103">
        <v>2509.75</v>
      </c>
      <c r="F90" s="103">
        <v>2501.8200000000002</v>
      </c>
      <c r="G90" s="103">
        <v>2531.8200000000002</v>
      </c>
      <c r="H90" s="103">
        <v>2543.2600000000002</v>
      </c>
      <c r="I90" s="103">
        <v>2549.94</v>
      </c>
      <c r="J90" s="103">
        <v>2594.13</v>
      </c>
      <c r="K90" s="103">
        <v>2729.88</v>
      </c>
      <c r="L90" s="103">
        <v>2736.8</v>
      </c>
      <c r="M90" s="103">
        <v>2690.87</v>
      </c>
      <c r="N90" s="103">
        <v>2686.13</v>
      </c>
      <c r="O90" s="103">
        <v>2694.77</v>
      </c>
      <c r="P90" s="103">
        <v>2701.54</v>
      </c>
      <c r="Q90" s="103">
        <v>2695.07</v>
      </c>
      <c r="R90" s="103">
        <v>2735.93</v>
      </c>
      <c r="S90" s="103">
        <v>2737.54</v>
      </c>
      <c r="T90" s="103">
        <v>2725.26</v>
      </c>
      <c r="U90" s="103">
        <v>2735.61</v>
      </c>
      <c r="V90" s="103">
        <v>2620</v>
      </c>
      <c r="W90" s="103">
        <v>2713.88</v>
      </c>
      <c r="X90" s="103">
        <v>2659.23</v>
      </c>
      <c r="Y90" s="103">
        <v>2588.9899999999998</v>
      </c>
      <c r="Z90" s="103">
        <v>2507.85</v>
      </c>
    </row>
    <row r="91" spans="2:26" x14ac:dyDescent="0.25">
      <c r="B91" s="91">
        <v>10</v>
      </c>
      <c r="C91" s="103">
        <v>2508.12</v>
      </c>
      <c r="D91" s="103">
        <v>2523.2800000000002</v>
      </c>
      <c r="E91" s="103">
        <v>2525.04</v>
      </c>
      <c r="F91" s="103">
        <v>2544.34</v>
      </c>
      <c r="G91" s="103">
        <v>2587.91</v>
      </c>
      <c r="H91" s="103">
        <v>2616.0100000000002</v>
      </c>
      <c r="I91" s="103">
        <v>2720.76</v>
      </c>
      <c r="J91" s="103">
        <v>2726.86</v>
      </c>
      <c r="K91" s="103">
        <v>2721.49</v>
      </c>
      <c r="L91" s="103">
        <v>2628.75</v>
      </c>
      <c r="M91" s="103">
        <v>2701.06</v>
      </c>
      <c r="N91" s="103">
        <v>2674.37</v>
      </c>
      <c r="O91" s="103">
        <v>2623.48</v>
      </c>
      <c r="P91" s="103">
        <v>2575.5700000000002</v>
      </c>
      <c r="Q91" s="103">
        <v>2570.75</v>
      </c>
      <c r="R91" s="103">
        <v>2589.64</v>
      </c>
      <c r="S91" s="103">
        <v>2601.2199999999998</v>
      </c>
      <c r="T91" s="103">
        <v>2564.9899999999998</v>
      </c>
      <c r="U91" s="103">
        <v>2590.5100000000002</v>
      </c>
      <c r="V91" s="103">
        <v>2554.0300000000002</v>
      </c>
      <c r="W91" s="103">
        <v>2535.84</v>
      </c>
      <c r="X91" s="103">
        <v>2511.5500000000002</v>
      </c>
      <c r="Y91" s="103">
        <v>2522.9699999999998</v>
      </c>
      <c r="Z91" s="103">
        <v>2496.09</v>
      </c>
    </row>
    <row r="92" spans="2:26" x14ac:dyDescent="0.25">
      <c r="B92" s="91">
        <v>11</v>
      </c>
      <c r="C92" s="103">
        <v>2526.3000000000002</v>
      </c>
      <c r="D92" s="103">
        <v>2523.79</v>
      </c>
      <c r="E92" s="103">
        <v>2523.1799999999998</v>
      </c>
      <c r="F92" s="103">
        <v>2542.0700000000002</v>
      </c>
      <c r="G92" s="103">
        <v>2596.5300000000002</v>
      </c>
      <c r="H92" s="103">
        <v>2625.6</v>
      </c>
      <c r="I92" s="103">
        <v>2623.25</v>
      </c>
      <c r="J92" s="103">
        <v>2644.42</v>
      </c>
      <c r="K92" s="103">
        <v>2643.76</v>
      </c>
      <c r="L92" s="103">
        <v>2682.98</v>
      </c>
      <c r="M92" s="103">
        <v>2633.57</v>
      </c>
      <c r="N92" s="103">
        <v>2639.62</v>
      </c>
      <c r="O92" s="103">
        <v>2644.5</v>
      </c>
      <c r="P92" s="103">
        <v>2670.12</v>
      </c>
      <c r="Q92" s="103">
        <v>2675.87</v>
      </c>
      <c r="R92" s="103">
        <v>2653.51</v>
      </c>
      <c r="S92" s="103">
        <v>2670.59</v>
      </c>
      <c r="T92" s="103">
        <v>2713.19</v>
      </c>
      <c r="U92" s="103">
        <v>2708.62</v>
      </c>
      <c r="V92" s="103">
        <v>2639.82</v>
      </c>
      <c r="W92" s="103">
        <v>2630.84</v>
      </c>
      <c r="X92" s="103">
        <v>2576.7600000000002</v>
      </c>
      <c r="Y92" s="103">
        <v>2571.42</v>
      </c>
      <c r="Z92" s="103">
        <v>2524.12</v>
      </c>
    </row>
    <row r="93" spans="2:26" x14ac:dyDescent="0.25">
      <c r="B93" s="91">
        <v>12</v>
      </c>
      <c r="C93" s="103">
        <v>2563.84</v>
      </c>
      <c r="D93" s="103">
        <v>2568.15</v>
      </c>
      <c r="E93" s="103">
        <v>2570.11</v>
      </c>
      <c r="F93" s="103">
        <v>2584.11</v>
      </c>
      <c r="G93" s="103">
        <v>2625.93</v>
      </c>
      <c r="H93" s="103">
        <v>2653.33</v>
      </c>
      <c r="I93" s="103">
        <v>2700.49</v>
      </c>
      <c r="J93" s="103">
        <v>2716.8</v>
      </c>
      <c r="K93" s="103">
        <v>2725.35</v>
      </c>
      <c r="L93" s="103">
        <v>2705.25</v>
      </c>
      <c r="M93" s="103">
        <v>2719.73</v>
      </c>
      <c r="N93" s="103">
        <v>2708.91</v>
      </c>
      <c r="O93" s="103">
        <v>2675.53</v>
      </c>
      <c r="P93" s="103">
        <v>2675.46</v>
      </c>
      <c r="Q93" s="103">
        <v>2682.51</v>
      </c>
      <c r="R93" s="103">
        <v>2740.53</v>
      </c>
      <c r="S93" s="103">
        <v>2712.7</v>
      </c>
      <c r="T93" s="103">
        <v>2681.13</v>
      </c>
      <c r="U93" s="103">
        <v>2712.53</v>
      </c>
      <c r="V93" s="103">
        <v>2684.07</v>
      </c>
      <c r="W93" s="103">
        <v>2674.1</v>
      </c>
      <c r="X93" s="103">
        <v>2652.8</v>
      </c>
      <c r="Y93" s="103">
        <v>2598.89</v>
      </c>
      <c r="Z93" s="103">
        <v>2566.21</v>
      </c>
    </row>
    <row r="94" spans="2:26" x14ac:dyDescent="0.25">
      <c r="B94" s="91">
        <v>13</v>
      </c>
      <c r="C94" s="103">
        <v>2583.56</v>
      </c>
      <c r="D94" s="103">
        <v>2580.84</v>
      </c>
      <c r="E94" s="103">
        <v>2570.04</v>
      </c>
      <c r="F94" s="103">
        <v>2583.9299999999998</v>
      </c>
      <c r="G94" s="103">
        <v>2625.39</v>
      </c>
      <c r="H94" s="103">
        <v>2670.52</v>
      </c>
      <c r="I94" s="103">
        <v>2709.13</v>
      </c>
      <c r="J94" s="103">
        <v>2797.51</v>
      </c>
      <c r="K94" s="103">
        <v>2802.79</v>
      </c>
      <c r="L94" s="103">
        <v>2796.49</v>
      </c>
      <c r="M94" s="103">
        <v>2777.46</v>
      </c>
      <c r="N94" s="103">
        <v>2755.41</v>
      </c>
      <c r="O94" s="103">
        <v>2793.54</v>
      </c>
      <c r="P94" s="103">
        <v>2784.02</v>
      </c>
      <c r="Q94" s="103">
        <v>2794.5</v>
      </c>
      <c r="R94" s="103">
        <v>2774.71</v>
      </c>
      <c r="S94" s="103">
        <v>2831.65</v>
      </c>
      <c r="T94" s="103">
        <v>2847.37</v>
      </c>
      <c r="U94" s="103">
        <v>2794.55</v>
      </c>
      <c r="V94" s="103">
        <v>2727.41</v>
      </c>
      <c r="W94" s="103">
        <v>2698.82</v>
      </c>
      <c r="X94" s="103">
        <v>2666.74</v>
      </c>
      <c r="Y94" s="103">
        <v>2622.48</v>
      </c>
      <c r="Z94" s="103">
        <v>2583.69</v>
      </c>
    </row>
    <row r="95" spans="2:26" x14ac:dyDescent="0.25">
      <c r="B95" s="91">
        <v>14</v>
      </c>
      <c r="C95" s="103">
        <v>2573.38</v>
      </c>
      <c r="D95" s="103">
        <v>2575.2600000000002</v>
      </c>
      <c r="E95" s="103">
        <v>2571.4499999999998</v>
      </c>
      <c r="F95" s="103">
        <v>2567.41</v>
      </c>
      <c r="G95" s="103">
        <v>2593.2800000000002</v>
      </c>
      <c r="H95" s="103">
        <v>2616.8200000000002</v>
      </c>
      <c r="I95" s="103">
        <v>2636.81</v>
      </c>
      <c r="J95" s="103">
        <v>2630.44</v>
      </c>
      <c r="K95" s="103">
        <v>2682.54</v>
      </c>
      <c r="L95" s="103">
        <v>2738.3</v>
      </c>
      <c r="M95" s="103">
        <v>2736.59</v>
      </c>
      <c r="N95" s="103">
        <v>2740.95</v>
      </c>
      <c r="O95" s="103">
        <v>2736.82</v>
      </c>
      <c r="P95" s="103">
        <v>2703.48</v>
      </c>
      <c r="Q95" s="103">
        <v>2703.5</v>
      </c>
      <c r="R95" s="103">
        <v>2727.95</v>
      </c>
      <c r="S95" s="103">
        <v>2745.17</v>
      </c>
      <c r="T95" s="103">
        <v>2731.24</v>
      </c>
      <c r="U95" s="103">
        <v>2738.85</v>
      </c>
      <c r="V95" s="103">
        <v>2663.84</v>
      </c>
      <c r="W95" s="103">
        <v>2698.52</v>
      </c>
      <c r="X95" s="103">
        <v>2665.6</v>
      </c>
      <c r="Y95" s="103">
        <v>2578.65</v>
      </c>
      <c r="Z95" s="103">
        <v>2560.9</v>
      </c>
    </row>
    <row r="96" spans="2:26" x14ac:dyDescent="0.25">
      <c r="B96" s="91">
        <v>15</v>
      </c>
      <c r="C96" s="103">
        <v>2539.85</v>
      </c>
      <c r="D96" s="103">
        <v>2526.6799999999998</v>
      </c>
      <c r="E96" s="103">
        <v>2507.64</v>
      </c>
      <c r="F96" s="103">
        <v>2520.02</v>
      </c>
      <c r="G96" s="103">
        <v>2530.94</v>
      </c>
      <c r="H96" s="103">
        <v>2548.2399999999998</v>
      </c>
      <c r="I96" s="103">
        <v>2569.15</v>
      </c>
      <c r="J96" s="103">
        <v>2573.65</v>
      </c>
      <c r="K96" s="103">
        <v>2596.37</v>
      </c>
      <c r="L96" s="103">
        <v>2610.91</v>
      </c>
      <c r="M96" s="103">
        <v>2612.73</v>
      </c>
      <c r="N96" s="103">
        <v>2609.85</v>
      </c>
      <c r="O96" s="103">
        <v>2614.39</v>
      </c>
      <c r="P96" s="103">
        <v>2617.2399999999998</v>
      </c>
      <c r="Q96" s="103">
        <v>2612.7800000000002</v>
      </c>
      <c r="R96" s="103">
        <v>2612.17</v>
      </c>
      <c r="S96" s="103">
        <v>2622.12</v>
      </c>
      <c r="T96" s="103">
        <v>2629.15</v>
      </c>
      <c r="U96" s="103">
        <v>2653.91</v>
      </c>
      <c r="V96" s="103">
        <v>2699.17</v>
      </c>
      <c r="W96" s="103">
        <v>2636.76</v>
      </c>
      <c r="X96" s="103">
        <v>2612.96</v>
      </c>
      <c r="Y96" s="103">
        <v>2552.67</v>
      </c>
      <c r="Z96" s="103">
        <v>2529.96</v>
      </c>
    </row>
    <row r="97" spans="2:26" x14ac:dyDescent="0.25">
      <c r="B97" s="91">
        <v>16</v>
      </c>
      <c r="C97" s="103">
        <v>2539.4699999999998</v>
      </c>
      <c r="D97" s="103">
        <v>2540.44</v>
      </c>
      <c r="E97" s="103">
        <v>2538.7800000000002</v>
      </c>
      <c r="F97" s="103">
        <v>2568.63</v>
      </c>
      <c r="G97" s="103">
        <v>2588.7199999999998</v>
      </c>
      <c r="H97" s="103">
        <v>2617.9499999999998</v>
      </c>
      <c r="I97" s="103">
        <v>2649.2</v>
      </c>
      <c r="J97" s="103">
        <v>2673.15</v>
      </c>
      <c r="K97" s="103">
        <v>2721.73</v>
      </c>
      <c r="L97" s="103">
        <v>2733.73</v>
      </c>
      <c r="M97" s="103">
        <v>2720.5</v>
      </c>
      <c r="N97" s="103">
        <v>2676.73</v>
      </c>
      <c r="O97" s="103">
        <v>2663.9</v>
      </c>
      <c r="P97" s="103">
        <v>2642.89</v>
      </c>
      <c r="Q97" s="103">
        <v>2644.93</v>
      </c>
      <c r="R97" s="103">
        <v>2651.27</v>
      </c>
      <c r="S97" s="103">
        <v>2664.7</v>
      </c>
      <c r="T97" s="103">
        <v>2650.84</v>
      </c>
      <c r="U97" s="103">
        <v>2644.21</v>
      </c>
      <c r="V97" s="103">
        <v>2602.2199999999998</v>
      </c>
      <c r="W97" s="103">
        <v>2625.18</v>
      </c>
      <c r="X97" s="103">
        <v>2590.83</v>
      </c>
      <c r="Y97" s="103">
        <v>2542.9899999999998</v>
      </c>
      <c r="Z97" s="103">
        <v>2526.44</v>
      </c>
    </row>
    <row r="98" spans="2:26" x14ac:dyDescent="0.25">
      <c r="B98" s="91">
        <v>17</v>
      </c>
      <c r="C98" s="103">
        <v>2511.8200000000002</v>
      </c>
      <c r="D98" s="103">
        <v>2499.52</v>
      </c>
      <c r="E98" s="103">
        <v>2518.44</v>
      </c>
      <c r="F98" s="103">
        <v>2522.61</v>
      </c>
      <c r="G98" s="103">
        <v>2571.67</v>
      </c>
      <c r="H98" s="103">
        <v>2596.46</v>
      </c>
      <c r="I98" s="103">
        <v>2636.19</v>
      </c>
      <c r="J98" s="103">
        <v>2619.7399999999998</v>
      </c>
      <c r="K98" s="103">
        <v>2623.28</v>
      </c>
      <c r="L98" s="103">
        <v>2673.7</v>
      </c>
      <c r="M98" s="103">
        <v>2638.95</v>
      </c>
      <c r="N98" s="103">
        <v>2635.29</v>
      </c>
      <c r="O98" s="103">
        <v>2678.32</v>
      </c>
      <c r="P98" s="103">
        <v>2686.02</v>
      </c>
      <c r="Q98" s="103">
        <v>2667.52</v>
      </c>
      <c r="R98" s="103">
        <v>2665.33</v>
      </c>
      <c r="S98" s="103">
        <v>2676.95</v>
      </c>
      <c r="T98" s="103">
        <v>2677.15</v>
      </c>
      <c r="U98" s="103">
        <v>2718.58</v>
      </c>
      <c r="V98" s="103">
        <v>2717.02</v>
      </c>
      <c r="W98" s="103">
        <v>2633.76</v>
      </c>
      <c r="X98" s="103">
        <v>2612.38</v>
      </c>
      <c r="Y98" s="103">
        <v>2553.38</v>
      </c>
      <c r="Z98" s="103">
        <v>2525.54</v>
      </c>
    </row>
    <row r="99" spans="2:26" x14ac:dyDescent="0.25">
      <c r="B99" s="91">
        <v>18</v>
      </c>
      <c r="C99" s="103">
        <v>2533.7600000000002</v>
      </c>
      <c r="D99" s="103">
        <v>2520.96</v>
      </c>
      <c r="E99" s="103">
        <v>2523.2800000000002</v>
      </c>
      <c r="F99" s="103">
        <v>2549.75</v>
      </c>
      <c r="G99" s="103">
        <v>2581.6</v>
      </c>
      <c r="H99" s="103">
        <v>2640.73</v>
      </c>
      <c r="I99" s="103">
        <v>2692.87</v>
      </c>
      <c r="J99" s="103">
        <v>2758.67</v>
      </c>
      <c r="K99" s="103">
        <v>2809.38</v>
      </c>
      <c r="L99" s="103">
        <v>2779.14</v>
      </c>
      <c r="M99" s="103">
        <v>2778.85</v>
      </c>
      <c r="N99" s="103">
        <v>2779.1</v>
      </c>
      <c r="O99" s="103">
        <v>2778.56</v>
      </c>
      <c r="P99" s="103">
        <v>2776.34</v>
      </c>
      <c r="Q99" s="103">
        <v>2777</v>
      </c>
      <c r="R99" s="103">
        <v>2779.71</v>
      </c>
      <c r="S99" s="103">
        <v>2789.45</v>
      </c>
      <c r="T99" s="103">
        <v>2778.85</v>
      </c>
      <c r="U99" s="103">
        <v>2810.35</v>
      </c>
      <c r="V99" s="103">
        <v>2734.23</v>
      </c>
      <c r="W99" s="103">
        <v>2694.62</v>
      </c>
      <c r="X99" s="103">
        <v>2708.71</v>
      </c>
      <c r="Y99" s="103">
        <v>2628.8</v>
      </c>
      <c r="Z99" s="103">
        <v>2582.73</v>
      </c>
    </row>
    <row r="100" spans="2:26" x14ac:dyDescent="0.25">
      <c r="B100" s="91">
        <v>19</v>
      </c>
      <c r="C100" s="103">
        <v>2547.5300000000002</v>
      </c>
      <c r="D100" s="103">
        <v>2505.34</v>
      </c>
      <c r="E100" s="103">
        <v>2519.62</v>
      </c>
      <c r="F100" s="103">
        <v>2530.96</v>
      </c>
      <c r="G100" s="103">
        <v>2577.41</v>
      </c>
      <c r="H100" s="103">
        <v>2641.97</v>
      </c>
      <c r="I100" s="103">
        <v>2661.35</v>
      </c>
      <c r="J100" s="103">
        <v>2677.49</v>
      </c>
      <c r="K100" s="103">
        <v>2718.59</v>
      </c>
      <c r="L100" s="103">
        <v>2739.59</v>
      </c>
      <c r="M100" s="103">
        <v>2728.52</v>
      </c>
      <c r="N100" s="103">
        <v>2688.09</v>
      </c>
      <c r="O100" s="103">
        <v>2677.09</v>
      </c>
      <c r="P100" s="103">
        <v>2676.91</v>
      </c>
      <c r="Q100" s="103">
        <v>2677.22</v>
      </c>
      <c r="R100" s="103">
        <v>2674.8</v>
      </c>
      <c r="S100" s="103">
        <v>2712.75</v>
      </c>
      <c r="T100" s="103">
        <v>2667.4</v>
      </c>
      <c r="U100" s="103">
        <v>2719.49</v>
      </c>
      <c r="V100" s="103">
        <v>2675.1</v>
      </c>
      <c r="W100" s="103">
        <v>2643.99</v>
      </c>
      <c r="X100" s="103">
        <v>2619.85</v>
      </c>
      <c r="Y100" s="103">
        <v>2565</v>
      </c>
      <c r="Z100" s="103">
        <v>2537.2199999999998</v>
      </c>
    </row>
    <row r="101" spans="2:26" x14ac:dyDescent="0.25">
      <c r="B101" s="91">
        <v>20</v>
      </c>
      <c r="C101" s="103">
        <v>2556.08</v>
      </c>
      <c r="D101" s="103">
        <v>2513.27</v>
      </c>
      <c r="E101" s="103">
        <v>2542.6999999999998</v>
      </c>
      <c r="F101" s="103">
        <v>2535.64</v>
      </c>
      <c r="G101" s="103">
        <v>2586.9499999999998</v>
      </c>
      <c r="H101" s="103">
        <v>2635.22</v>
      </c>
      <c r="I101" s="103">
        <v>2733.59</v>
      </c>
      <c r="J101" s="103">
        <v>2807.94</v>
      </c>
      <c r="K101" s="103">
        <v>2899.83</v>
      </c>
      <c r="L101" s="103">
        <v>2902.09</v>
      </c>
      <c r="M101" s="103">
        <v>2881.14</v>
      </c>
      <c r="N101" s="103">
        <v>2808.68</v>
      </c>
      <c r="O101" s="103">
        <v>2808</v>
      </c>
      <c r="P101" s="103">
        <v>2808.4</v>
      </c>
      <c r="Q101" s="103">
        <v>2860.01</v>
      </c>
      <c r="R101" s="103">
        <v>2868.41</v>
      </c>
      <c r="S101" s="103">
        <v>2878.42</v>
      </c>
      <c r="T101" s="103">
        <v>2868.37</v>
      </c>
      <c r="U101" s="103">
        <v>2889.32</v>
      </c>
      <c r="V101" s="103">
        <v>2807.33</v>
      </c>
      <c r="W101" s="103">
        <v>2741.37</v>
      </c>
      <c r="X101" s="103">
        <v>2755.5</v>
      </c>
      <c r="Y101" s="103">
        <v>2615.84</v>
      </c>
      <c r="Z101" s="103">
        <v>2571.75</v>
      </c>
    </row>
    <row r="102" spans="2:26" x14ac:dyDescent="0.25">
      <c r="B102" s="91">
        <v>21</v>
      </c>
      <c r="C102" s="103">
        <v>2574.08</v>
      </c>
      <c r="D102" s="103">
        <v>2540.29</v>
      </c>
      <c r="E102" s="103">
        <v>2528.25</v>
      </c>
      <c r="F102" s="103">
        <v>2511.39</v>
      </c>
      <c r="G102" s="103">
        <v>2541.5</v>
      </c>
      <c r="H102" s="103">
        <v>2569.86</v>
      </c>
      <c r="I102" s="103">
        <v>2591.4499999999998</v>
      </c>
      <c r="J102" s="103">
        <v>2644.39</v>
      </c>
      <c r="K102" s="103">
        <v>2719.95</v>
      </c>
      <c r="L102" s="103">
        <v>2735.17</v>
      </c>
      <c r="M102" s="103">
        <v>2733.1</v>
      </c>
      <c r="N102" s="103">
        <v>2733.64</v>
      </c>
      <c r="O102" s="103">
        <v>2733.5</v>
      </c>
      <c r="P102" s="103">
        <v>2736.09</v>
      </c>
      <c r="Q102" s="103">
        <v>2719.16</v>
      </c>
      <c r="R102" s="103">
        <v>2724.17</v>
      </c>
      <c r="S102" s="103">
        <v>2754.45</v>
      </c>
      <c r="T102" s="103">
        <v>2752.93</v>
      </c>
      <c r="U102" s="103">
        <v>2842.5</v>
      </c>
      <c r="V102" s="103">
        <v>2858.23</v>
      </c>
      <c r="W102" s="103">
        <v>2707.56</v>
      </c>
      <c r="X102" s="103">
        <v>2694.21</v>
      </c>
      <c r="Y102" s="103">
        <v>2584.17</v>
      </c>
      <c r="Z102" s="103">
        <v>2533.92</v>
      </c>
    </row>
    <row r="103" spans="2:26" x14ac:dyDescent="0.25">
      <c r="B103" s="91">
        <v>22</v>
      </c>
      <c r="C103" s="103">
        <v>2507</v>
      </c>
      <c r="D103" s="103">
        <v>2481.65</v>
      </c>
      <c r="E103" s="103">
        <v>2474.48</v>
      </c>
      <c r="F103" s="103">
        <v>2465.9699999999998</v>
      </c>
      <c r="G103" s="103">
        <v>2497.52</v>
      </c>
      <c r="H103" s="103">
        <v>2514.81</v>
      </c>
      <c r="I103" s="103">
        <v>2534.33</v>
      </c>
      <c r="J103" s="103">
        <v>2539.23</v>
      </c>
      <c r="K103" s="103">
        <v>2558.29</v>
      </c>
      <c r="L103" s="103">
        <v>2579.04</v>
      </c>
      <c r="M103" s="103">
        <v>2619.64</v>
      </c>
      <c r="N103" s="103">
        <v>2603.17</v>
      </c>
      <c r="O103" s="103">
        <v>2621.21</v>
      </c>
      <c r="P103" s="103">
        <v>2621.76</v>
      </c>
      <c r="Q103" s="103">
        <v>2606.31</v>
      </c>
      <c r="R103" s="103">
        <v>2599.33</v>
      </c>
      <c r="S103" s="103">
        <v>2632.37</v>
      </c>
      <c r="T103" s="103">
        <v>2679.25</v>
      </c>
      <c r="U103" s="103">
        <v>2764.24</v>
      </c>
      <c r="V103" s="103">
        <v>2736.04</v>
      </c>
      <c r="W103" s="103">
        <v>2662.99</v>
      </c>
      <c r="X103" s="103">
        <v>2533.6799999999998</v>
      </c>
      <c r="Y103" s="103">
        <v>2528.84</v>
      </c>
      <c r="Z103" s="103">
        <v>2499.96</v>
      </c>
    </row>
    <row r="104" spans="2:26" x14ac:dyDescent="0.25">
      <c r="B104" s="91">
        <v>23</v>
      </c>
      <c r="C104" s="103">
        <v>2514.46</v>
      </c>
      <c r="D104" s="103">
        <v>2495.62</v>
      </c>
      <c r="E104" s="103">
        <v>2501.4899999999998</v>
      </c>
      <c r="F104" s="103">
        <v>2513.62</v>
      </c>
      <c r="G104" s="103">
        <v>2556.38</v>
      </c>
      <c r="H104" s="103">
        <v>2622.02</v>
      </c>
      <c r="I104" s="103">
        <v>2714.95</v>
      </c>
      <c r="J104" s="103">
        <v>2742.86</v>
      </c>
      <c r="K104" s="103">
        <v>2808.22</v>
      </c>
      <c r="L104" s="103">
        <v>2897.15</v>
      </c>
      <c r="M104" s="103">
        <v>2854.76</v>
      </c>
      <c r="N104" s="103">
        <v>2788.14</v>
      </c>
      <c r="O104" s="103">
        <v>2788.09</v>
      </c>
      <c r="P104" s="103">
        <v>2789.29</v>
      </c>
      <c r="Q104" s="103">
        <v>2739.25</v>
      </c>
      <c r="R104" s="103">
        <v>2723.32</v>
      </c>
      <c r="S104" s="103">
        <v>2738.73</v>
      </c>
      <c r="T104" s="103">
        <v>2722.32</v>
      </c>
      <c r="U104" s="103">
        <v>2718.47</v>
      </c>
      <c r="V104" s="103">
        <v>2706.93</v>
      </c>
      <c r="W104" s="103">
        <v>2576</v>
      </c>
      <c r="X104" s="103">
        <v>2571.16</v>
      </c>
      <c r="Y104" s="103">
        <v>2520.08</v>
      </c>
      <c r="Z104" s="103">
        <v>2490.7800000000002</v>
      </c>
    </row>
    <row r="105" spans="2:26" x14ac:dyDescent="0.25">
      <c r="B105" s="91">
        <v>24</v>
      </c>
      <c r="C105" s="103">
        <v>2487.4899999999998</v>
      </c>
      <c r="D105" s="103">
        <v>2482.89</v>
      </c>
      <c r="E105" s="103">
        <v>2487.33</v>
      </c>
      <c r="F105" s="103">
        <v>2496.09</v>
      </c>
      <c r="G105" s="103">
        <v>2534.5300000000002</v>
      </c>
      <c r="H105" s="103">
        <v>2580.5100000000002</v>
      </c>
      <c r="I105" s="103">
        <v>2577.8200000000002</v>
      </c>
      <c r="J105" s="103">
        <v>2768.35</v>
      </c>
      <c r="K105" s="103">
        <v>2794.52</v>
      </c>
      <c r="L105" s="103">
        <v>2879.2</v>
      </c>
      <c r="M105" s="103">
        <v>2890.99</v>
      </c>
      <c r="N105" s="103">
        <v>2878.29</v>
      </c>
      <c r="O105" s="103">
        <v>2868.72</v>
      </c>
      <c r="P105" s="103">
        <v>2876.82</v>
      </c>
      <c r="Q105" s="103">
        <v>2892.85</v>
      </c>
      <c r="R105" s="103">
        <v>2909.16</v>
      </c>
      <c r="S105" s="103">
        <v>2953.15</v>
      </c>
      <c r="T105" s="103">
        <v>2901.3</v>
      </c>
      <c r="U105" s="103">
        <v>2922.9</v>
      </c>
      <c r="V105" s="103">
        <v>2866.69</v>
      </c>
      <c r="W105" s="103">
        <v>2807.94</v>
      </c>
      <c r="X105" s="103">
        <v>2737.62</v>
      </c>
      <c r="Y105" s="103">
        <v>2561.9499999999998</v>
      </c>
      <c r="Z105" s="103">
        <v>2497.69</v>
      </c>
    </row>
    <row r="106" spans="2:26" x14ac:dyDescent="0.25">
      <c r="B106" s="91">
        <v>25</v>
      </c>
      <c r="C106" s="103">
        <v>2529.66</v>
      </c>
      <c r="D106" s="103">
        <v>2527.56</v>
      </c>
      <c r="E106" s="103">
        <v>2509.4499999999998</v>
      </c>
      <c r="F106" s="103">
        <v>2509.42</v>
      </c>
      <c r="G106" s="103">
        <v>2569.9699999999998</v>
      </c>
      <c r="H106" s="103">
        <v>2615.2800000000002</v>
      </c>
      <c r="I106" s="103">
        <v>2677.89</v>
      </c>
      <c r="J106" s="103">
        <v>2811.06</v>
      </c>
      <c r="K106" s="103">
        <v>2866.9</v>
      </c>
      <c r="L106" s="103">
        <v>2906.01</v>
      </c>
      <c r="M106" s="103">
        <v>2864.08</v>
      </c>
      <c r="N106" s="103">
        <v>2864.54</v>
      </c>
      <c r="O106" s="103">
        <v>2862.5</v>
      </c>
      <c r="P106" s="103">
        <v>2871.02</v>
      </c>
      <c r="Q106" s="103">
        <v>2860.5</v>
      </c>
      <c r="R106" s="103">
        <v>2858.36</v>
      </c>
      <c r="S106" s="103">
        <v>2899.34</v>
      </c>
      <c r="T106" s="103">
        <v>2900.87</v>
      </c>
      <c r="U106" s="103">
        <v>2910.07</v>
      </c>
      <c r="V106" s="103">
        <v>2781.26</v>
      </c>
      <c r="W106" s="103">
        <v>2809.64</v>
      </c>
      <c r="X106" s="103">
        <v>2787.26</v>
      </c>
      <c r="Y106" s="103">
        <v>2557.64</v>
      </c>
      <c r="Z106" s="103">
        <v>2524.7800000000002</v>
      </c>
    </row>
    <row r="107" spans="2:26" x14ac:dyDescent="0.25">
      <c r="B107" s="91">
        <v>26</v>
      </c>
      <c r="C107" s="103">
        <v>2525.0100000000002</v>
      </c>
      <c r="D107" s="103">
        <v>2533.4499999999998</v>
      </c>
      <c r="E107" s="103">
        <v>2515.8000000000002</v>
      </c>
      <c r="F107" s="103">
        <v>2526.84</v>
      </c>
      <c r="G107" s="103">
        <v>2566.83</v>
      </c>
      <c r="H107" s="103">
        <v>2590.29</v>
      </c>
      <c r="I107" s="103">
        <v>2666.53</v>
      </c>
      <c r="J107" s="103">
        <v>2806.61</v>
      </c>
      <c r="K107" s="103">
        <v>2810.25</v>
      </c>
      <c r="L107" s="103">
        <v>2810.39</v>
      </c>
      <c r="M107" s="103">
        <v>2810.45</v>
      </c>
      <c r="N107" s="103">
        <v>2810.46</v>
      </c>
      <c r="O107" s="103">
        <v>2810.43</v>
      </c>
      <c r="P107" s="103">
        <v>2810.35</v>
      </c>
      <c r="Q107" s="103">
        <v>2810.59</v>
      </c>
      <c r="R107" s="103">
        <v>2810.37</v>
      </c>
      <c r="S107" s="103">
        <v>2893.5</v>
      </c>
      <c r="T107" s="103">
        <v>2889.76</v>
      </c>
      <c r="U107" s="103">
        <v>2891.39</v>
      </c>
      <c r="V107" s="103">
        <v>2811.3</v>
      </c>
      <c r="W107" s="103">
        <v>2764.37</v>
      </c>
      <c r="X107" s="103">
        <v>2742.64</v>
      </c>
      <c r="Y107" s="103">
        <v>2575.98</v>
      </c>
      <c r="Z107" s="103">
        <v>2538.61</v>
      </c>
    </row>
    <row r="108" spans="2:26" x14ac:dyDescent="0.25">
      <c r="B108" s="91">
        <v>27</v>
      </c>
      <c r="C108" s="103">
        <v>2539.39</v>
      </c>
      <c r="D108" s="103">
        <v>2540.2600000000002</v>
      </c>
      <c r="E108" s="103">
        <v>2527.13</v>
      </c>
      <c r="F108" s="103">
        <v>2535.04</v>
      </c>
      <c r="G108" s="103">
        <v>2576.67</v>
      </c>
      <c r="H108" s="103">
        <v>2665.38</v>
      </c>
      <c r="I108" s="103">
        <v>2707.27</v>
      </c>
      <c r="J108" s="103">
        <v>2810.84</v>
      </c>
      <c r="K108" s="103">
        <v>2853.42</v>
      </c>
      <c r="L108" s="103">
        <v>2909.7</v>
      </c>
      <c r="M108" s="103">
        <v>2929.03</v>
      </c>
      <c r="N108" s="103">
        <v>2920.69</v>
      </c>
      <c r="O108" s="103">
        <v>2915.33</v>
      </c>
      <c r="P108" s="103">
        <v>2813.77</v>
      </c>
      <c r="Q108" s="103">
        <v>2813.76</v>
      </c>
      <c r="R108" s="103">
        <v>2813.44</v>
      </c>
      <c r="S108" s="103">
        <v>2813.08</v>
      </c>
      <c r="T108" s="103">
        <v>2813.47</v>
      </c>
      <c r="U108" s="103">
        <v>2814.4</v>
      </c>
      <c r="V108" s="103">
        <v>2810.47</v>
      </c>
      <c r="W108" s="103">
        <v>2736.96</v>
      </c>
      <c r="X108" s="103">
        <v>2736.54</v>
      </c>
      <c r="Y108" s="103">
        <v>2591.7199999999998</v>
      </c>
      <c r="Z108" s="103">
        <v>2558.81</v>
      </c>
    </row>
    <row r="109" spans="2:26" x14ac:dyDescent="0.25">
      <c r="B109" s="91">
        <v>28</v>
      </c>
      <c r="C109" s="103">
        <v>2555.86</v>
      </c>
      <c r="D109" s="103">
        <v>2553.1</v>
      </c>
      <c r="E109" s="103">
        <v>2525.0100000000002</v>
      </c>
      <c r="F109" s="103">
        <v>2505.3000000000002</v>
      </c>
      <c r="G109" s="103">
        <v>2551.16</v>
      </c>
      <c r="H109" s="103">
        <v>2571.54</v>
      </c>
      <c r="I109" s="103">
        <v>2598.83</v>
      </c>
      <c r="J109" s="103">
        <v>2614.56</v>
      </c>
      <c r="K109" s="103">
        <v>2657.28</v>
      </c>
      <c r="L109" s="103">
        <v>2739.14</v>
      </c>
      <c r="M109" s="103">
        <v>2739.47</v>
      </c>
      <c r="N109" s="103">
        <v>2740.44</v>
      </c>
      <c r="O109" s="103">
        <v>2739.48</v>
      </c>
      <c r="P109" s="103">
        <v>2711.41</v>
      </c>
      <c r="Q109" s="103">
        <v>2711.51</v>
      </c>
      <c r="R109" s="103">
        <v>2710.3</v>
      </c>
      <c r="S109" s="103">
        <v>2767.1</v>
      </c>
      <c r="T109" s="103">
        <v>2761.34</v>
      </c>
      <c r="U109" s="103">
        <v>2793.27</v>
      </c>
      <c r="V109" s="103">
        <v>2771.25</v>
      </c>
      <c r="W109" s="103">
        <v>2686.11</v>
      </c>
      <c r="X109" s="103">
        <v>2694.29</v>
      </c>
      <c r="Y109" s="103">
        <v>2572.0700000000002</v>
      </c>
      <c r="Z109" s="103">
        <v>2554.27</v>
      </c>
    </row>
    <row r="110" spans="2:26" x14ac:dyDescent="0.25">
      <c r="B110" s="91">
        <v>29</v>
      </c>
      <c r="C110" s="103">
        <v>2550.09</v>
      </c>
      <c r="D110" s="103">
        <v>2538.2600000000002</v>
      </c>
      <c r="E110" s="103">
        <v>2506.15</v>
      </c>
      <c r="F110" s="103">
        <v>2497.61</v>
      </c>
      <c r="G110" s="103">
        <v>2517.5</v>
      </c>
      <c r="H110" s="103">
        <v>2554.69</v>
      </c>
      <c r="I110" s="103">
        <v>2578.9</v>
      </c>
      <c r="J110" s="103">
        <v>2568.3000000000002</v>
      </c>
      <c r="K110" s="103">
        <v>2591.04</v>
      </c>
      <c r="L110" s="103">
        <v>2600.84</v>
      </c>
      <c r="M110" s="103">
        <v>2606.73</v>
      </c>
      <c r="N110" s="103">
        <v>2603.5</v>
      </c>
      <c r="O110" s="103">
        <v>2597.7600000000002</v>
      </c>
      <c r="P110" s="103">
        <v>2591.7199999999998</v>
      </c>
      <c r="Q110" s="103">
        <v>2594.85</v>
      </c>
      <c r="R110" s="103">
        <v>2597.81</v>
      </c>
      <c r="S110" s="103">
        <v>2607.11</v>
      </c>
      <c r="T110" s="103">
        <v>2603.0700000000002</v>
      </c>
      <c r="U110" s="103">
        <v>2778.52</v>
      </c>
      <c r="V110" s="103">
        <v>2808.23</v>
      </c>
      <c r="W110" s="103">
        <v>2736.42</v>
      </c>
      <c r="X110" s="103">
        <v>2726.46</v>
      </c>
      <c r="Y110" s="103">
        <v>2571.54</v>
      </c>
      <c r="Z110" s="103">
        <v>2546.4499999999998</v>
      </c>
    </row>
    <row r="111" spans="2:26" x14ac:dyDescent="0.25">
      <c r="B111" s="91">
        <v>30</v>
      </c>
      <c r="C111" s="103">
        <v>2563.83</v>
      </c>
      <c r="D111" s="103">
        <v>2556.87</v>
      </c>
      <c r="E111" s="103">
        <v>2545.6999999999998</v>
      </c>
      <c r="F111" s="103">
        <v>2538.73</v>
      </c>
      <c r="G111" s="103">
        <v>2566.52</v>
      </c>
      <c r="H111" s="103">
        <v>2592.9499999999998</v>
      </c>
      <c r="I111" s="103">
        <v>2605.0100000000002</v>
      </c>
      <c r="J111" s="103">
        <v>2617.2199999999998</v>
      </c>
      <c r="K111" s="103">
        <v>2632.5</v>
      </c>
      <c r="L111" s="103">
        <v>2720.95</v>
      </c>
      <c r="M111" s="103">
        <v>2762.59</v>
      </c>
      <c r="N111" s="103">
        <v>2741.05</v>
      </c>
      <c r="O111" s="103">
        <v>2711.81</v>
      </c>
      <c r="P111" s="103">
        <v>2697.29</v>
      </c>
      <c r="Q111" s="103">
        <v>2645.6</v>
      </c>
      <c r="R111" s="103">
        <v>2626.07</v>
      </c>
      <c r="S111" s="103">
        <v>2626.08</v>
      </c>
      <c r="T111" s="103">
        <v>2621.39</v>
      </c>
      <c r="U111" s="103">
        <v>2734.39</v>
      </c>
      <c r="V111" s="103">
        <v>2758.63</v>
      </c>
      <c r="W111" s="103">
        <v>2680.19</v>
      </c>
      <c r="X111" s="103">
        <v>2608.9</v>
      </c>
      <c r="Y111" s="103">
        <v>2559.12</v>
      </c>
      <c r="Z111" s="103">
        <v>2542.4</v>
      </c>
    </row>
    <row r="112" spans="2:26" x14ac:dyDescent="0.25">
      <c r="B112" s="104">
        <v>31</v>
      </c>
      <c r="C112" s="103">
        <v>2493.0100000000002</v>
      </c>
      <c r="D112" s="103">
        <v>2477.2399999999998</v>
      </c>
      <c r="E112" s="103">
        <v>2471.73</v>
      </c>
      <c r="F112" s="103">
        <v>2454.7399999999998</v>
      </c>
      <c r="G112" s="103">
        <v>2485.27</v>
      </c>
      <c r="H112" s="103">
        <v>2496.7800000000002</v>
      </c>
      <c r="I112" s="103">
        <v>2510.9899999999998</v>
      </c>
      <c r="J112" s="103">
        <v>2503.2600000000002</v>
      </c>
      <c r="K112" s="103">
        <v>2509.7600000000002</v>
      </c>
      <c r="L112" s="103">
        <v>2523.11</v>
      </c>
      <c r="M112" s="103">
        <v>2525.27</v>
      </c>
      <c r="N112" s="103">
        <v>2539.39</v>
      </c>
      <c r="O112" s="103">
        <v>2547.8000000000002</v>
      </c>
      <c r="P112" s="103">
        <v>2536.15</v>
      </c>
      <c r="Q112" s="103">
        <v>2529.88</v>
      </c>
      <c r="R112" s="103">
        <v>2529.02</v>
      </c>
      <c r="S112" s="103">
        <v>2562.27</v>
      </c>
      <c r="T112" s="103">
        <v>2555.73</v>
      </c>
      <c r="U112" s="103">
        <v>2580.25</v>
      </c>
      <c r="V112" s="103">
        <v>2664.2</v>
      </c>
      <c r="W112" s="103">
        <v>2548.77</v>
      </c>
      <c r="X112" s="103">
        <v>2546.3000000000002</v>
      </c>
      <c r="Y112" s="103">
        <v>2516.9</v>
      </c>
      <c r="Z112" s="103">
        <v>2480.4899999999998</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2702.21</v>
      </c>
      <c r="D118" s="103">
        <v>2703.67</v>
      </c>
      <c r="E118" s="103">
        <v>2660.88</v>
      </c>
      <c r="F118" s="103">
        <v>2645.11</v>
      </c>
      <c r="G118" s="103">
        <v>2683.1</v>
      </c>
      <c r="H118" s="103">
        <v>2715.52</v>
      </c>
      <c r="I118" s="103">
        <v>2744.91</v>
      </c>
      <c r="J118" s="103">
        <v>2782.86</v>
      </c>
      <c r="K118" s="103">
        <v>2781.49</v>
      </c>
      <c r="L118" s="103">
        <v>2844.44</v>
      </c>
      <c r="M118" s="103">
        <v>2835.41</v>
      </c>
      <c r="N118" s="103">
        <v>2800.64</v>
      </c>
      <c r="O118" s="103">
        <v>2830.59</v>
      </c>
      <c r="P118" s="103">
        <v>2840.37</v>
      </c>
      <c r="Q118" s="103">
        <v>2861.85</v>
      </c>
      <c r="R118" s="103">
        <v>2892.76</v>
      </c>
      <c r="S118" s="103">
        <v>2923.82</v>
      </c>
      <c r="T118" s="103">
        <v>2907.02</v>
      </c>
      <c r="U118" s="103">
        <v>2929.04</v>
      </c>
      <c r="V118" s="103">
        <v>2844.98</v>
      </c>
      <c r="W118" s="103">
        <v>2795.01</v>
      </c>
      <c r="X118" s="103">
        <v>2800.98</v>
      </c>
      <c r="Y118" s="103">
        <v>2775.21</v>
      </c>
      <c r="Z118" s="103">
        <v>2711.02</v>
      </c>
    </row>
    <row r="119" spans="2:26" x14ac:dyDescent="0.25">
      <c r="B119" s="90">
        <v>2</v>
      </c>
      <c r="C119" s="103">
        <v>2758.41</v>
      </c>
      <c r="D119" s="103">
        <v>2766.01</v>
      </c>
      <c r="E119" s="103">
        <v>2764.64</v>
      </c>
      <c r="F119" s="103">
        <v>2777.75</v>
      </c>
      <c r="G119" s="103">
        <v>2807.42</v>
      </c>
      <c r="H119" s="103">
        <v>2855.21</v>
      </c>
      <c r="I119" s="103">
        <v>2941.09</v>
      </c>
      <c r="J119" s="103">
        <v>2966.77</v>
      </c>
      <c r="K119" s="103">
        <v>2989.02</v>
      </c>
      <c r="L119" s="103">
        <v>2973.3</v>
      </c>
      <c r="M119" s="103">
        <v>2903.04</v>
      </c>
      <c r="N119" s="103">
        <v>2975.64</v>
      </c>
      <c r="O119" s="103">
        <v>2972.81</v>
      </c>
      <c r="P119" s="103">
        <v>2845.47</v>
      </c>
      <c r="Q119" s="103">
        <v>2845.73</v>
      </c>
      <c r="R119" s="103">
        <v>2869.28</v>
      </c>
      <c r="S119" s="103">
        <v>2981.66</v>
      </c>
      <c r="T119" s="103">
        <v>2897.02</v>
      </c>
      <c r="U119" s="103">
        <v>2896.29</v>
      </c>
      <c r="V119" s="103">
        <v>2825.43</v>
      </c>
      <c r="W119" s="103">
        <v>2889.43</v>
      </c>
      <c r="X119" s="103">
        <v>2830.36</v>
      </c>
      <c r="Y119" s="103">
        <v>2799.15</v>
      </c>
      <c r="Z119" s="103">
        <v>2761.3</v>
      </c>
    </row>
    <row r="120" spans="2:26" x14ac:dyDescent="0.25">
      <c r="B120" s="88">
        <v>3</v>
      </c>
      <c r="C120" s="103">
        <v>2688.56</v>
      </c>
      <c r="D120" s="103">
        <v>2688.83</v>
      </c>
      <c r="E120" s="103">
        <v>2699.01</v>
      </c>
      <c r="F120" s="103">
        <v>2708.24</v>
      </c>
      <c r="G120" s="103">
        <v>2800.73</v>
      </c>
      <c r="H120" s="103">
        <v>2804.04</v>
      </c>
      <c r="I120" s="103">
        <v>2854.55</v>
      </c>
      <c r="J120" s="103">
        <v>2870.44</v>
      </c>
      <c r="K120" s="103">
        <v>2897.15</v>
      </c>
      <c r="L120" s="103">
        <v>2871.25</v>
      </c>
      <c r="M120" s="103">
        <v>2896.12</v>
      </c>
      <c r="N120" s="103">
        <v>2848.39</v>
      </c>
      <c r="O120" s="103">
        <v>2847.41</v>
      </c>
      <c r="P120" s="103">
        <v>2869.08</v>
      </c>
      <c r="Q120" s="103">
        <v>2853.11</v>
      </c>
      <c r="R120" s="103">
        <v>2983.41</v>
      </c>
      <c r="S120" s="103">
        <v>2970.76</v>
      </c>
      <c r="T120" s="103">
        <v>2967.87</v>
      </c>
      <c r="U120" s="103">
        <v>2979.66</v>
      </c>
      <c r="V120" s="103">
        <v>2915.31</v>
      </c>
      <c r="W120" s="103">
        <v>2834.34</v>
      </c>
      <c r="X120" s="103">
        <v>2815.14</v>
      </c>
      <c r="Y120" s="103">
        <v>2798.27</v>
      </c>
      <c r="Z120" s="103">
        <v>2690.37</v>
      </c>
    </row>
    <row r="121" spans="2:26" x14ac:dyDescent="0.25">
      <c r="B121" s="91">
        <v>4</v>
      </c>
      <c r="C121" s="103">
        <v>2770.21</v>
      </c>
      <c r="D121" s="103">
        <v>2776.06</v>
      </c>
      <c r="E121" s="103">
        <v>2779.54</v>
      </c>
      <c r="F121" s="103">
        <v>2788.76</v>
      </c>
      <c r="G121" s="103">
        <v>2828.96</v>
      </c>
      <c r="H121" s="103">
        <v>2852.09</v>
      </c>
      <c r="I121" s="103">
        <v>2895.63</v>
      </c>
      <c r="J121" s="103">
        <v>2952.71</v>
      </c>
      <c r="K121" s="103">
        <v>2964.81</v>
      </c>
      <c r="L121" s="103">
        <v>2959.14</v>
      </c>
      <c r="M121" s="103">
        <v>2952.94</v>
      </c>
      <c r="N121" s="103">
        <v>2952.18</v>
      </c>
      <c r="O121" s="103">
        <v>2952.34</v>
      </c>
      <c r="P121" s="103">
        <v>2953.25</v>
      </c>
      <c r="Q121" s="103">
        <v>2959.94</v>
      </c>
      <c r="R121" s="103">
        <v>2960.96</v>
      </c>
      <c r="S121" s="103">
        <v>2981.71</v>
      </c>
      <c r="T121" s="103">
        <v>2948.87</v>
      </c>
      <c r="U121" s="103">
        <v>2907.83</v>
      </c>
      <c r="V121" s="103">
        <v>2832.06</v>
      </c>
      <c r="W121" s="103">
        <v>2842.6</v>
      </c>
      <c r="X121" s="103">
        <v>2822.26</v>
      </c>
      <c r="Y121" s="103">
        <v>2802.06</v>
      </c>
      <c r="Z121" s="103">
        <v>2771.71</v>
      </c>
    </row>
    <row r="122" spans="2:26" x14ac:dyDescent="0.25">
      <c r="B122" s="91">
        <v>5</v>
      </c>
      <c r="C122" s="103">
        <v>2743.39</v>
      </c>
      <c r="D122" s="103">
        <v>2748.53</v>
      </c>
      <c r="E122" s="103">
        <v>2757.16</v>
      </c>
      <c r="F122" s="103">
        <v>2764.2</v>
      </c>
      <c r="G122" s="103">
        <v>2801.3</v>
      </c>
      <c r="H122" s="103">
        <v>2822.13</v>
      </c>
      <c r="I122" s="103">
        <v>2852.47</v>
      </c>
      <c r="J122" s="103">
        <v>2871.53</v>
      </c>
      <c r="K122" s="103">
        <v>2886.95</v>
      </c>
      <c r="L122" s="103">
        <v>2882.53</v>
      </c>
      <c r="M122" s="103">
        <v>2808</v>
      </c>
      <c r="N122" s="103">
        <v>2803.57</v>
      </c>
      <c r="O122" s="103">
        <v>2803.27</v>
      </c>
      <c r="P122" s="103">
        <v>2803.55</v>
      </c>
      <c r="Q122" s="103">
        <v>2805.21</v>
      </c>
      <c r="R122" s="103">
        <v>2829.78</v>
      </c>
      <c r="S122" s="103">
        <v>2958.16</v>
      </c>
      <c r="T122" s="103">
        <v>2939.5</v>
      </c>
      <c r="U122" s="103">
        <v>2962.24</v>
      </c>
      <c r="V122" s="103">
        <v>2885.83</v>
      </c>
      <c r="W122" s="103">
        <v>2824.07</v>
      </c>
      <c r="X122" s="103">
        <v>2777.99</v>
      </c>
      <c r="Y122" s="103">
        <v>2773.45</v>
      </c>
      <c r="Z122" s="103">
        <v>2739.81</v>
      </c>
    </row>
    <row r="123" spans="2:26" x14ac:dyDescent="0.25">
      <c r="B123" s="91">
        <v>6</v>
      </c>
      <c r="C123" s="103">
        <v>2720.47</v>
      </c>
      <c r="D123" s="103">
        <v>2717.83</v>
      </c>
      <c r="E123" s="103">
        <v>2715.83</v>
      </c>
      <c r="F123" s="103">
        <v>2731.03</v>
      </c>
      <c r="G123" s="103">
        <v>2860.01</v>
      </c>
      <c r="H123" s="103">
        <v>2903.42</v>
      </c>
      <c r="I123" s="103">
        <v>3008.12</v>
      </c>
      <c r="J123" s="103">
        <v>3078.41</v>
      </c>
      <c r="K123" s="103">
        <v>2906.44</v>
      </c>
      <c r="L123" s="103">
        <v>2900.47</v>
      </c>
      <c r="M123" s="103">
        <v>2995.19</v>
      </c>
      <c r="N123" s="103">
        <v>2986.93</v>
      </c>
      <c r="O123" s="103">
        <v>2959.74</v>
      </c>
      <c r="P123" s="103">
        <v>2959.61</v>
      </c>
      <c r="Q123" s="103">
        <v>2961.1</v>
      </c>
      <c r="R123" s="103">
        <v>2961.59</v>
      </c>
      <c r="S123" s="103">
        <v>2977.49</v>
      </c>
      <c r="T123" s="103">
        <v>2965.14</v>
      </c>
      <c r="U123" s="103">
        <v>2970.13</v>
      </c>
      <c r="V123" s="103">
        <v>2897.26</v>
      </c>
      <c r="W123" s="103">
        <v>2865.37</v>
      </c>
      <c r="X123" s="103">
        <v>2820.1</v>
      </c>
      <c r="Y123" s="103">
        <v>2782.72</v>
      </c>
      <c r="Z123" s="103">
        <v>2746.64</v>
      </c>
    </row>
    <row r="124" spans="2:26" x14ac:dyDescent="0.25">
      <c r="B124" s="91">
        <v>7</v>
      </c>
      <c r="C124" s="103">
        <v>2802.74</v>
      </c>
      <c r="D124" s="103">
        <v>2794.2</v>
      </c>
      <c r="E124" s="103">
        <v>2769.82</v>
      </c>
      <c r="F124" s="103">
        <v>2776.37</v>
      </c>
      <c r="G124" s="103">
        <v>2779.14</v>
      </c>
      <c r="H124" s="103">
        <v>2798.88</v>
      </c>
      <c r="I124" s="103">
        <v>2871.36</v>
      </c>
      <c r="J124" s="103">
        <v>2956.91</v>
      </c>
      <c r="K124" s="103">
        <v>3005.59</v>
      </c>
      <c r="L124" s="103">
        <v>2999.09</v>
      </c>
      <c r="M124" s="103">
        <v>2957.16</v>
      </c>
      <c r="N124" s="103">
        <v>2947.5</v>
      </c>
      <c r="O124" s="103">
        <v>2961.41</v>
      </c>
      <c r="P124" s="103">
        <v>2958.56</v>
      </c>
      <c r="Q124" s="103">
        <v>2959.05</v>
      </c>
      <c r="R124" s="103">
        <v>2959.48</v>
      </c>
      <c r="S124" s="103">
        <v>3002.52</v>
      </c>
      <c r="T124" s="103">
        <v>2990.31</v>
      </c>
      <c r="U124" s="103">
        <v>3087.85</v>
      </c>
      <c r="V124" s="103">
        <v>3038.9</v>
      </c>
      <c r="W124" s="103">
        <v>2969.66</v>
      </c>
      <c r="X124" s="103">
        <v>2947.42</v>
      </c>
      <c r="Y124" s="103">
        <v>2861.45</v>
      </c>
      <c r="Z124" s="103">
        <v>2812.46</v>
      </c>
    </row>
    <row r="125" spans="2:26" x14ac:dyDescent="0.25">
      <c r="B125" s="91">
        <v>8</v>
      </c>
      <c r="C125" s="103">
        <v>2802.62</v>
      </c>
      <c r="D125" s="103">
        <v>2787.02</v>
      </c>
      <c r="E125" s="103">
        <v>2762.16</v>
      </c>
      <c r="F125" s="103">
        <v>2757.96</v>
      </c>
      <c r="G125" s="103">
        <v>2787.43</v>
      </c>
      <c r="H125" s="103">
        <v>2849.15</v>
      </c>
      <c r="I125" s="103">
        <v>2853.56</v>
      </c>
      <c r="J125" s="103">
        <v>2879.8</v>
      </c>
      <c r="K125" s="103">
        <v>2986.92</v>
      </c>
      <c r="L125" s="103">
        <v>2983.61</v>
      </c>
      <c r="M125" s="103">
        <v>2982.79</v>
      </c>
      <c r="N125" s="103">
        <v>2981.68</v>
      </c>
      <c r="O125" s="103">
        <v>2969.11</v>
      </c>
      <c r="P125" s="103">
        <v>2972.59</v>
      </c>
      <c r="Q125" s="103">
        <v>2955.77</v>
      </c>
      <c r="R125" s="103">
        <v>2979.29</v>
      </c>
      <c r="S125" s="103">
        <v>2979.5</v>
      </c>
      <c r="T125" s="103">
        <v>2998.77</v>
      </c>
      <c r="U125" s="103">
        <v>3002.12</v>
      </c>
      <c r="V125" s="103">
        <v>2964.66</v>
      </c>
      <c r="W125" s="103">
        <v>2978.69</v>
      </c>
      <c r="X125" s="103">
        <v>2896.98</v>
      </c>
      <c r="Y125" s="103">
        <v>2864.04</v>
      </c>
      <c r="Z125" s="103">
        <v>2799.88</v>
      </c>
    </row>
    <row r="126" spans="2:26" x14ac:dyDescent="0.25">
      <c r="B126" s="91">
        <v>9</v>
      </c>
      <c r="C126" s="103">
        <v>2780.55</v>
      </c>
      <c r="D126" s="103">
        <v>2769.75</v>
      </c>
      <c r="E126" s="103">
        <v>2752.19</v>
      </c>
      <c r="F126" s="103">
        <v>2744.26</v>
      </c>
      <c r="G126" s="103">
        <v>2774.26</v>
      </c>
      <c r="H126" s="103">
        <v>2785.7</v>
      </c>
      <c r="I126" s="103">
        <v>2792.38</v>
      </c>
      <c r="J126" s="103">
        <v>2836.57</v>
      </c>
      <c r="K126" s="103">
        <v>2972.32</v>
      </c>
      <c r="L126" s="103">
        <v>2979.24</v>
      </c>
      <c r="M126" s="103">
        <v>2933.31</v>
      </c>
      <c r="N126" s="103">
        <v>2928.57</v>
      </c>
      <c r="O126" s="103">
        <v>2937.21</v>
      </c>
      <c r="P126" s="103">
        <v>2943.98</v>
      </c>
      <c r="Q126" s="103">
        <v>2937.51</v>
      </c>
      <c r="R126" s="103">
        <v>2978.37</v>
      </c>
      <c r="S126" s="103">
        <v>2979.98</v>
      </c>
      <c r="T126" s="103">
        <v>2967.7</v>
      </c>
      <c r="U126" s="103">
        <v>2978.05</v>
      </c>
      <c r="V126" s="103">
        <v>2862.44</v>
      </c>
      <c r="W126" s="103">
        <v>2956.32</v>
      </c>
      <c r="X126" s="103">
        <v>2901.67</v>
      </c>
      <c r="Y126" s="103">
        <v>2831.43</v>
      </c>
      <c r="Z126" s="103">
        <v>2750.29</v>
      </c>
    </row>
    <row r="127" spans="2:26" x14ac:dyDescent="0.25">
      <c r="B127" s="91">
        <v>10</v>
      </c>
      <c r="C127" s="103">
        <v>2750.56</v>
      </c>
      <c r="D127" s="103">
        <v>2765.72</v>
      </c>
      <c r="E127" s="103">
        <v>2767.48</v>
      </c>
      <c r="F127" s="103">
        <v>2786.78</v>
      </c>
      <c r="G127" s="103">
        <v>2830.35</v>
      </c>
      <c r="H127" s="103">
        <v>2858.45</v>
      </c>
      <c r="I127" s="103">
        <v>2963.2</v>
      </c>
      <c r="J127" s="103">
        <v>2969.3</v>
      </c>
      <c r="K127" s="103">
        <v>2963.93</v>
      </c>
      <c r="L127" s="103">
        <v>2871.19</v>
      </c>
      <c r="M127" s="103">
        <v>2943.5</v>
      </c>
      <c r="N127" s="103">
        <v>2916.81</v>
      </c>
      <c r="O127" s="103">
        <v>2865.92</v>
      </c>
      <c r="P127" s="103">
        <v>2818.01</v>
      </c>
      <c r="Q127" s="103">
        <v>2813.19</v>
      </c>
      <c r="R127" s="103">
        <v>2832.08</v>
      </c>
      <c r="S127" s="103">
        <v>2843.66</v>
      </c>
      <c r="T127" s="103">
        <v>2807.43</v>
      </c>
      <c r="U127" s="103">
        <v>2832.95</v>
      </c>
      <c r="V127" s="103">
        <v>2796.47</v>
      </c>
      <c r="W127" s="103">
        <v>2778.28</v>
      </c>
      <c r="X127" s="103">
        <v>2753.99</v>
      </c>
      <c r="Y127" s="103">
        <v>2765.41</v>
      </c>
      <c r="Z127" s="103">
        <v>2738.53</v>
      </c>
    </row>
    <row r="128" spans="2:26" x14ac:dyDescent="0.25">
      <c r="B128" s="91">
        <v>11</v>
      </c>
      <c r="C128" s="103">
        <v>2768.74</v>
      </c>
      <c r="D128" s="103">
        <v>2766.23</v>
      </c>
      <c r="E128" s="103">
        <v>2765.62</v>
      </c>
      <c r="F128" s="103">
        <v>2784.51</v>
      </c>
      <c r="G128" s="103">
        <v>2838.97</v>
      </c>
      <c r="H128" s="103">
        <v>2868.04</v>
      </c>
      <c r="I128" s="103">
        <v>2865.69</v>
      </c>
      <c r="J128" s="103">
        <v>2886.86</v>
      </c>
      <c r="K128" s="103">
        <v>2886.2</v>
      </c>
      <c r="L128" s="103">
        <v>2925.42</v>
      </c>
      <c r="M128" s="103">
        <v>2876.01</v>
      </c>
      <c r="N128" s="103">
        <v>2882.06</v>
      </c>
      <c r="O128" s="103">
        <v>2886.94</v>
      </c>
      <c r="P128" s="103">
        <v>2912.56</v>
      </c>
      <c r="Q128" s="103">
        <v>2918.31</v>
      </c>
      <c r="R128" s="103">
        <v>2895.95</v>
      </c>
      <c r="S128" s="103">
        <v>2913.03</v>
      </c>
      <c r="T128" s="103">
        <v>2955.63</v>
      </c>
      <c r="U128" s="103">
        <v>2951.06</v>
      </c>
      <c r="V128" s="103">
        <v>2882.26</v>
      </c>
      <c r="W128" s="103">
        <v>2873.28</v>
      </c>
      <c r="X128" s="103">
        <v>2819.2</v>
      </c>
      <c r="Y128" s="103">
        <v>2813.86</v>
      </c>
      <c r="Z128" s="103">
        <v>2766.56</v>
      </c>
    </row>
    <row r="129" spans="2:26" x14ac:dyDescent="0.25">
      <c r="B129" s="91">
        <v>12</v>
      </c>
      <c r="C129" s="103">
        <v>2806.28</v>
      </c>
      <c r="D129" s="103">
        <v>2810.59</v>
      </c>
      <c r="E129" s="103">
        <v>2812.55</v>
      </c>
      <c r="F129" s="103">
        <v>2826.55</v>
      </c>
      <c r="G129" s="103">
        <v>2868.37</v>
      </c>
      <c r="H129" s="103">
        <v>2895.77</v>
      </c>
      <c r="I129" s="103">
        <v>2942.93</v>
      </c>
      <c r="J129" s="103">
        <v>2959.24</v>
      </c>
      <c r="K129" s="103">
        <v>2967.79</v>
      </c>
      <c r="L129" s="103">
        <v>2947.69</v>
      </c>
      <c r="M129" s="103">
        <v>2962.17</v>
      </c>
      <c r="N129" s="103">
        <v>2951.35</v>
      </c>
      <c r="O129" s="103">
        <v>2917.97</v>
      </c>
      <c r="P129" s="103">
        <v>2917.9</v>
      </c>
      <c r="Q129" s="103">
        <v>2924.95</v>
      </c>
      <c r="R129" s="103">
        <v>2982.97</v>
      </c>
      <c r="S129" s="103">
        <v>2955.14</v>
      </c>
      <c r="T129" s="103">
        <v>2923.57</v>
      </c>
      <c r="U129" s="103">
        <v>2954.97</v>
      </c>
      <c r="V129" s="103">
        <v>2926.51</v>
      </c>
      <c r="W129" s="103">
        <v>2916.54</v>
      </c>
      <c r="X129" s="103">
        <v>2895.24</v>
      </c>
      <c r="Y129" s="103">
        <v>2841.33</v>
      </c>
      <c r="Z129" s="103">
        <v>2808.65</v>
      </c>
    </row>
    <row r="130" spans="2:26" x14ac:dyDescent="0.25">
      <c r="B130" s="91">
        <v>13</v>
      </c>
      <c r="C130" s="103">
        <v>2826</v>
      </c>
      <c r="D130" s="103">
        <v>2823.28</v>
      </c>
      <c r="E130" s="103">
        <v>2812.48</v>
      </c>
      <c r="F130" s="103">
        <v>2826.37</v>
      </c>
      <c r="G130" s="103">
        <v>2867.83</v>
      </c>
      <c r="H130" s="103">
        <v>2912.96</v>
      </c>
      <c r="I130" s="103">
        <v>2951.57</v>
      </c>
      <c r="J130" s="103">
        <v>3039.95</v>
      </c>
      <c r="K130" s="103">
        <v>3045.23</v>
      </c>
      <c r="L130" s="103">
        <v>3038.93</v>
      </c>
      <c r="M130" s="103">
        <v>3019.9</v>
      </c>
      <c r="N130" s="103">
        <v>2997.85</v>
      </c>
      <c r="O130" s="103">
        <v>3035.98</v>
      </c>
      <c r="P130" s="103">
        <v>3026.46</v>
      </c>
      <c r="Q130" s="103">
        <v>3036.94</v>
      </c>
      <c r="R130" s="103">
        <v>3017.15</v>
      </c>
      <c r="S130" s="103">
        <v>3074.09</v>
      </c>
      <c r="T130" s="103">
        <v>3089.81</v>
      </c>
      <c r="U130" s="103">
        <v>3036.99</v>
      </c>
      <c r="V130" s="103">
        <v>2969.85</v>
      </c>
      <c r="W130" s="103">
        <v>2941.26</v>
      </c>
      <c r="X130" s="103">
        <v>2909.18</v>
      </c>
      <c r="Y130" s="103">
        <v>2864.92</v>
      </c>
      <c r="Z130" s="103">
        <v>2826.13</v>
      </c>
    </row>
    <row r="131" spans="2:26" x14ac:dyDescent="0.25">
      <c r="B131" s="91">
        <v>14</v>
      </c>
      <c r="C131" s="103">
        <v>2815.82</v>
      </c>
      <c r="D131" s="103">
        <v>2817.7</v>
      </c>
      <c r="E131" s="103">
        <v>2813.89</v>
      </c>
      <c r="F131" s="103">
        <v>2809.85</v>
      </c>
      <c r="G131" s="103">
        <v>2835.72</v>
      </c>
      <c r="H131" s="103">
        <v>2859.26</v>
      </c>
      <c r="I131" s="103">
        <v>2879.25</v>
      </c>
      <c r="J131" s="103">
        <v>2872.88</v>
      </c>
      <c r="K131" s="103">
        <v>2924.98</v>
      </c>
      <c r="L131" s="103">
        <v>2980.74</v>
      </c>
      <c r="M131" s="103">
        <v>2979.03</v>
      </c>
      <c r="N131" s="103">
        <v>2983.39</v>
      </c>
      <c r="O131" s="103">
        <v>2979.26</v>
      </c>
      <c r="P131" s="103">
        <v>2945.92</v>
      </c>
      <c r="Q131" s="103">
        <v>2945.94</v>
      </c>
      <c r="R131" s="103">
        <v>2970.39</v>
      </c>
      <c r="S131" s="103">
        <v>2987.61</v>
      </c>
      <c r="T131" s="103">
        <v>2973.68</v>
      </c>
      <c r="U131" s="103">
        <v>2981.29</v>
      </c>
      <c r="V131" s="103">
        <v>2906.28</v>
      </c>
      <c r="W131" s="103">
        <v>2940.96</v>
      </c>
      <c r="X131" s="103">
        <v>2908.04</v>
      </c>
      <c r="Y131" s="103">
        <v>2821.09</v>
      </c>
      <c r="Z131" s="103">
        <v>2803.34</v>
      </c>
    </row>
    <row r="132" spans="2:26" x14ac:dyDescent="0.25">
      <c r="B132" s="91">
        <v>15</v>
      </c>
      <c r="C132" s="103">
        <v>2782.29</v>
      </c>
      <c r="D132" s="103">
        <v>2769.12</v>
      </c>
      <c r="E132" s="103">
        <v>2750.08</v>
      </c>
      <c r="F132" s="103">
        <v>2762.46</v>
      </c>
      <c r="G132" s="103">
        <v>2773.38</v>
      </c>
      <c r="H132" s="103">
        <v>2790.68</v>
      </c>
      <c r="I132" s="103">
        <v>2811.59</v>
      </c>
      <c r="J132" s="103">
        <v>2816.09</v>
      </c>
      <c r="K132" s="103">
        <v>2838.81</v>
      </c>
      <c r="L132" s="103">
        <v>2853.35</v>
      </c>
      <c r="M132" s="103">
        <v>2855.17</v>
      </c>
      <c r="N132" s="103">
        <v>2852.29</v>
      </c>
      <c r="O132" s="103">
        <v>2856.83</v>
      </c>
      <c r="P132" s="103">
        <v>2859.68</v>
      </c>
      <c r="Q132" s="103">
        <v>2855.22</v>
      </c>
      <c r="R132" s="103">
        <v>2854.61</v>
      </c>
      <c r="S132" s="103">
        <v>2864.56</v>
      </c>
      <c r="T132" s="103">
        <v>2871.59</v>
      </c>
      <c r="U132" s="103">
        <v>2896.35</v>
      </c>
      <c r="V132" s="103">
        <v>2941.61</v>
      </c>
      <c r="W132" s="103">
        <v>2879.2</v>
      </c>
      <c r="X132" s="103">
        <v>2855.4</v>
      </c>
      <c r="Y132" s="103">
        <v>2795.11</v>
      </c>
      <c r="Z132" s="103">
        <v>2772.4</v>
      </c>
    </row>
    <row r="133" spans="2:26" x14ac:dyDescent="0.25">
      <c r="B133" s="91">
        <v>16</v>
      </c>
      <c r="C133" s="103">
        <v>2781.91</v>
      </c>
      <c r="D133" s="103">
        <v>2782.88</v>
      </c>
      <c r="E133" s="103">
        <v>2781.22</v>
      </c>
      <c r="F133" s="103">
        <v>2811.07</v>
      </c>
      <c r="G133" s="103">
        <v>2831.16</v>
      </c>
      <c r="H133" s="103">
        <v>2860.39</v>
      </c>
      <c r="I133" s="103">
        <v>2891.64</v>
      </c>
      <c r="J133" s="103">
        <v>2915.59</v>
      </c>
      <c r="K133" s="103">
        <v>2964.17</v>
      </c>
      <c r="L133" s="103">
        <v>2976.17</v>
      </c>
      <c r="M133" s="103">
        <v>2962.94</v>
      </c>
      <c r="N133" s="103">
        <v>2919.17</v>
      </c>
      <c r="O133" s="103">
        <v>2906.34</v>
      </c>
      <c r="P133" s="103">
        <v>2885.33</v>
      </c>
      <c r="Q133" s="103">
        <v>2887.37</v>
      </c>
      <c r="R133" s="103">
        <v>2893.71</v>
      </c>
      <c r="S133" s="103">
        <v>2907.14</v>
      </c>
      <c r="T133" s="103">
        <v>2893.28</v>
      </c>
      <c r="U133" s="103">
        <v>2886.65</v>
      </c>
      <c r="V133" s="103">
        <v>2844.66</v>
      </c>
      <c r="W133" s="103">
        <v>2867.62</v>
      </c>
      <c r="X133" s="103">
        <v>2833.27</v>
      </c>
      <c r="Y133" s="103">
        <v>2785.43</v>
      </c>
      <c r="Z133" s="103">
        <v>2768.88</v>
      </c>
    </row>
    <row r="134" spans="2:26" x14ac:dyDescent="0.25">
      <c r="B134" s="91">
        <v>17</v>
      </c>
      <c r="C134" s="103">
        <v>2754.26</v>
      </c>
      <c r="D134" s="103">
        <v>2741.96</v>
      </c>
      <c r="E134" s="103">
        <v>2760.88</v>
      </c>
      <c r="F134" s="103">
        <v>2765.05</v>
      </c>
      <c r="G134" s="103">
        <v>2814.11</v>
      </c>
      <c r="H134" s="103">
        <v>2838.9</v>
      </c>
      <c r="I134" s="103">
        <v>2878.63</v>
      </c>
      <c r="J134" s="103">
        <v>2862.18</v>
      </c>
      <c r="K134" s="103">
        <v>2865.72</v>
      </c>
      <c r="L134" s="103">
        <v>2916.14</v>
      </c>
      <c r="M134" s="103">
        <v>2881.39</v>
      </c>
      <c r="N134" s="103">
        <v>2877.73</v>
      </c>
      <c r="O134" s="103">
        <v>2920.76</v>
      </c>
      <c r="P134" s="103">
        <v>2928.46</v>
      </c>
      <c r="Q134" s="103">
        <v>2909.96</v>
      </c>
      <c r="R134" s="103">
        <v>2907.77</v>
      </c>
      <c r="S134" s="103">
        <v>2919.39</v>
      </c>
      <c r="T134" s="103">
        <v>2919.59</v>
      </c>
      <c r="U134" s="103">
        <v>2961.02</v>
      </c>
      <c r="V134" s="103">
        <v>2959.46</v>
      </c>
      <c r="W134" s="103">
        <v>2876.2</v>
      </c>
      <c r="X134" s="103">
        <v>2854.82</v>
      </c>
      <c r="Y134" s="103">
        <v>2795.82</v>
      </c>
      <c r="Z134" s="103">
        <v>2767.98</v>
      </c>
    </row>
    <row r="135" spans="2:26" x14ac:dyDescent="0.25">
      <c r="B135" s="91">
        <v>18</v>
      </c>
      <c r="C135" s="103">
        <v>2776.2</v>
      </c>
      <c r="D135" s="103">
        <v>2763.4</v>
      </c>
      <c r="E135" s="103">
        <v>2765.72</v>
      </c>
      <c r="F135" s="103">
        <v>2792.19</v>
      </c>
      <c r="G135" s="103">
        <v>2824.04</v>
      </c>
      <c r="H135" s="103">
        <v>2883.17</v>
      </c>
      <c r="I135" s="103">
        <v>2935.31</v>
      </c>
      <c r="J135" s="103">
        <v>3001.11</v>
      </c>
      <c r="K135" s="103">
        <v>3051.82</v>
      </c>
      <c r="L135" s="103">
        <v>3021.58</v>
      </c>
      <c r="M135" s="103">
        <v>3021.29</v>
      </c>
      <c r="N135" s="103">
        <v>3021.54</v>
      </c>
      <c r="O135" s="103">
        <v>3021</v>
      </c>
      <c r="P135" s="103">
        <v>3018.78</v>
      </c>
      <c r="Q135" s="103">
        <v>3019.44</v>
      </c>
      <c r="R135" s="103">
        <v>3022.15</v>
      </c>
      <c r="S135" s="103">
        <v>3031.89</v>
      </c>
      <c r="T135" s="103">
        <v>3021.29</v>
      </c>
      <c r="U135" s="103">
        <v>3052.79</v>
      </c>
      <c r="V135" s="103">
        <v>2976.67</v>
      </c>
      <c r="W135" s="103">
        <v>2937.06</v>
      </c>
      <c r="X135" s="103">
        <v>2951.15</v>
      </c>
      <c r="Y135" s="103">
        <v>2871.24</v>
      </c>
      <c r="Z135" s="103">
        <v>2825.17</v>
      </c>
    </row>
    <row r="136" spans="2:26" x14ac:dyDescent="0.25">
      <c r="B136" s="91">
        <v>19</v>
      </c>
      <c r="C136" s="103">
        <v>2789.97</v>
      </c>
      <c r="D136" s="103">
        <v>2747.78</v>
      </c>
      <c r="E136" s="103">
        <v>2762.06</v>
      </c>
      <c r="F136" s="103">
        <v>2773.4</v>
      </c>
      <c r="G136" s="103">
        <v>2819.85</v>
      </c>
      <c r="H136" s="103">
        <v>2884.41</v>
      </c>
      <c r="I136" s="103">
        <v>2903.79</v>
      </c>
      <c r="J136" s="103">
        <v>2919.93</v>
      </c>
      <c r="K136" s="103">
        <v>2961.03</v>
      </c>
      <c r="L136" s="103">
        <v>2982.03</v>
      </c>
      <c r="M136" s="103">
        <v>2970.96</v>
      </c>
      <c r="N136" s="103">
        <v>2930.53</v>
      </c>
      <c r="O136" s="103">
        <v>2919.53</v>
      </c>
      <c r="P136" s="103">
        <v>2919.35</v>
      </c>
      <c r="Q136" s="103">
        <v>2919.66</v>
      </c>
      <c r="R136" s="103">
        <v>2917.24</v>
      </c>
      <c r="S136" s="103">
        <v>2955.19</v>
      </c>
      <c r="T136" s="103">
        <v>2909.84</v>
      </c>
      <c r="U136" s="103">
        <v>2961.93</v>
      </c>
      <c r="V136" s="103">
        <v>2917.54</v>
      </c>
      <c r="W136" s="103">
        <v>2886.43</v>
      </c>
      <c r="X136" s="103">
        <v>2862.29</v>
      </c>
      <c r="Y136" s="103">
        <v>2807.44</v>
      </c>
      <c r="Z136" s="103">
        <v>2779.66</v>
      </c>
    </row>
    <row r="137" spans="2:26" x14ac:dyDescent="0.25">
      <c r="B137" s="91">
        <v>20</v>
      </c>
      <c r="C137" s="103">
        <v>2798.52</v>
      </c>
      <c r="D137" s="103">
        <v>2755.71</v>
      </c>
      <c r="E137" s="103">
        <v>2785.14</v>
      </c>
      <c r="F137" s="103">
        <v>2778.08</v>
      </c>
      <c r="G137" s="103">
        <v>2829.39</v>
      </c>
      <c r="H137" s="103">
        <v>2877.66</v>
      </c>
      <c r="I137" s="103">
        <v>2976.03</v>
      </c>
      <c r="J137" s="103">
        <v>3050.38</v>
      </c>
      <c r="K137" s="103">
        <v>3142.27</v>
      </c>
      <c r="L137" s="103">
        <v>3144.53</v>
      </c>
      <c r="M137" s="103">
        <v>3123.58</v>
      </c>
      <c r="N137" s="103">
        <v>3051.12</v>
      </c>
      <c r="O137" s="103">
        <v>3050.44</v>
      </c>
      <c r="P137" s="103">
        <v>3050.84</v>
      </c>
      <c r="Q137" s="103">
        <v>3102.45</v>
      </c>
      <c r="R137" s="103">
        <v>3110.85</v>
      </c>
      <c r="S137" s="103">
        <v>3120.86</v>
      </c>
      <c r="T137" s="103">
        <v>3110.81</v>
      </c>
      <c r="U137" s="103">
        <v>3131.76</v>
      </c>
      <c r="V137" s="103">
        <v>3049.77</v>
      </c>
      <c r="W137" s="103">
        <v>2983.81</v>
      </c>
      <c r="X137" s="103">
        <v>2997.94</v>
      </c>
      <c r="Y137" s="103">
        <v>2858.28</v>
      </c>
      <c r="Z137" s="103">
        <v>2814.19</v>
      </c>
    </row>
    <row r="138" spans="2:26" x14ac:dyDescent="0.25">
      <c r="B138" s="91">
        <v>21</v>
      </c>
      <c r="C138" s="103">
        <v>2816.52</v>
      </c>
      <c r="D138" s="103">
        <v>2782.73</v>
      </c>
      <c r="E138" s="103">
        <v>2770.69</v>
      </c>
      <c r="F138" s="103">
        <v>2753.83</v>
      </c>
      <c r="G138" s="103">
        <v>2783.94</v>
      </c>
      <c r="H138" s="103">
        <v>2812.3</v>
      </c>
      <c r="I138" s="103">
        <v>2833.89</v>
      </c>
      <c r="J138" s="103">
        <v>2886.83</v>
      </c>
      <c r="K138" s="103">
        <v>2962.39</v>
      </c>
      <c r="L138" s="103">
        <v>2977.61</v>
      </c>
      <c r="M138" s="103">
        <v>2975.54</v>
      </c>
      <c r="N138" s="103">
        <v>2976.08</v>
      </c>
      <c r="O138" s="103">
        <v>2975.94</v>
      </c>
      <c r="P138" s="103">
        <v>2978.53</v>
      </c>
      <c r="Q138" s="103">
        <v>2961.6</v>
      </c>
      <c r="R138" s="103">
        <v>2966.61</v>
      </c>
      <c r="S138" s="103">
        <v>2996.89</v>
      </c>
      <c r="T138" s="103">
        <v>2995.37</v>
      </c>
      <c r="U138" s="103">
        <v>3084.94</v>
      </c>
      <c r="V138" s="103">
        <v>3100.67</v>
      </c>
      <c r="W138" s="103">
        <v>2950</v>
      </c>
      <c r="X138" s="103">
        <v>2936.65</v>
      </c>
      <c r="Y138" s="103">
        <v>2826.61</v>
      </c>
      <c r="Z138" s="103">
        <v>2776.36</v>
      </c>
    </row>
    <row r="139" spans="2:26" x14ac:dyDescent="0.25">
      <c r="B139" s="91">
        <v>22</v>
      </c>
      <c r="C139" s="103">
        <v>2749.44</v>
      </c>
      <c r="D139" s="103">
        <v>2724.09</v>
      </c>
      <c r="E139" s="103">
        <v>2716.92</v>
      </c>
      <c r="F139" s="103">
        <v>2708.41</v>
      </c>
      <c r="G139" s="103">
        <v>2739.96</v>
      </c>
      <c r="H139" s="103">
        <v>2757.25</v>
      </c>
      <c r="I139" s="103">
        <v>2776.77</v>
      </c>
      <c r="J139" s="103">
        <v>2781.67</v>
      </c>
      <c r="K139" s="103">
        <v>2800.73</v>
      </c>
      <c r="L139" s="103">
        <v>2821.48</v>
      </c>
      <c r="M139" s="103">
        <v>2862.08</v>
      </c>
      <c r="N139" s="103">
        <v>2845.61</v>
      </c>
      <c r="O139" s="103">
        <v>2863.65</v>
      </c>
      <c r="P139" s="103">
        <v>2864.2</v>
      </c>
      <c r="Q139" s="103">
        <v>2848.75</v>
      </c>
      <c r="R139" s="103">
        <v>2841.77</v>
      </c>
      <c r="S139" s="103">
        <v>2874.81</v>
      </c>
      <c r="T139" s="103">
        <v>2921.69</v>
      </c>
      <c r="U139" s="103">
        <v>3006.68</v>
      </c>
      <c r="V139" s="103">
        <v>2978.48</v>
      </c>
      <c r="W139" s="103">
        <v>2905.43</v>
      </c>
      <c r="X139" s="103">
        <v>2776.12</v>
      </c>
      <c r="Y139" s="103">
        <v>2771.28</v>
      </c>
      <c r="Z139" s="103">
        <v>2742.4</v>
      </c>
    </row>
    <row r="140" spans="2:26" x14ac:dyDescent="0.25">
      <c r="B140" s="91">
        <v>23</v>
      </c>
      <c r="C140" s="103">
        <v>2756.9</v>
      </c>
      <c r="D140" s="103">
        <v>2738.06</v>
      </c>
      <c r="E140" s="103">
        <v>2743.93</v>
      </c>
      <c r="F140" s="103">
        <v>2756.06</v>
      </c>
      <c r="G140" s="103">
        <v>2798.82</v>
      </c>
      <c r="H140" s="103">
        <v>2864.46</v>
      </c>
      <c r="I140" s="103">
        <v>2957.39</v>
      </c>
      <c r="J140" s="103">
        <v>2985.3</v>
      </c>
      <c r="K140" s="103">
        <v>3050.66</v>
      </c>
      <c r="L140" s="103">
        <v>3139.59</v>
      </c>
      <c r="M140" s="103">
        <v>3097.2</v>
      </c>
      <c r="N140" s="103">
        <v>3030.58</v>
      </c>
      <c r="O140" s="103">
        <v>3030.53</v>
      </c>
      <c r="P140" s="103">
        <v>3031.73</v>
      </c>
      <c r="Q140" s="103">
        <v>2981.69</v>
      </c>
      <c r="R140" s="103">
        <v>2965.76</v>
      </c>
      <c r="S140" s="103">
        <v>2981.17</v>
      </c>
      <c r="T140" s="103">
        <v>2964.76</v>
      </c>
      <c r="U140" s="103">
        <v>2960.91</v>
      </c>
      <c r="V140" s="103">
        <v>2949.37</v>
      </c>
      <c r="W140" s="103">
        <v>2818.44</v>
      </c>
      <c r="X140" s="103">
        <v>2813.6</v>
      </c>
      <c r="Y140" s="103">
        <v>2762.52</v>
      </c>
      <c r="Z140" s="103">
        <v>2733.22</v>
      </c>
    </row>
    <row r="141" spans="2:26" x14ac:dyDescent="0.25">
      <c r="B141" s="91">
        <v>24</v>
      </c>
      <c r="C141" s="103">
        <v>2729.93</v>
      </c>
      <c r="D141" s="103">
        <v>2725.33</v>
      </c>
      <c r="E141" s="103">
        <v>2729.77</v>
      </c>
      <c r="F141" s="103">
        <v>2738.53</v>
      </c>
      <c r="G141" s="103">
        <v>2776.97</v>
      </c>
      <c r="H141" s="103">
        <v>2822.95</v>
      </c>
      <c r="I141" s="103">
        <v>2820.26</v>
      </c>
      <c r="J141" s="103">
        <v>3010.79</v>
      </c>
      <c r="K141" s="103">
        <v>3036.96</v>
      </c>
      <c r="L141" s="103">
        <v>3121.64</v>
      </c>
      <c r="M141" s="103">
        <v>3133.43</v>
      </c>
      <c r="N141" s="103">
        <v>3120.73</v>
      </c>
      <c r="O141" s="103">
        <v>3111.16</v>
      </c>
      <c r="P141" s="103">
        <v>3119.26</v>
      </c>
      <c r="Q141" s="103">
        <v>3135.29</v>
      </c>
      <c r="R141" s="103">
        <v>3151.6</v>
      </c>
      <c r="S141" s="103">
        <v>3195.59</v>
      </c>
      <c r="T141" s="103">
        <v>3143.74</v>
      </c>
      <c r="U141" s="103">
        <v>3165.34</v>
      </c>
      <c r="V141" s="103">
        <v>3109.13</v>
      </c>
      <c r="W141" s="103">
        <v>3050.38</v>
      </c>
      <c r="X141" s="103">
        <v>2980.06</v>
      </c>
      <c r="Y141" s="103">
        <v>2804.39</v>
      </c>
      <c r="Z141" s="103">
        <v>2740.13</v>
      </c>
    </row>
    <row r="142" spans="2:26" x14ac:dyDescent="0.25">
      <c r="B142" s="91">
        <v>25</v>
      </c>
      <c r="C142" s="103">
        <v>2772.1</v>
      </c>
      <c r="D142" s="103">
        <v>2770</v>
      </c>
      <c r="E142" s="103">
        <v>2751.89</v>
      </c>
      <c r="F142" s="103">
        <v>2751.86</v>
      </c>
      <c r="G142" s="103">
        <v>2812.41</v>
      </c>
      <c r="H142" s="103">
        <v>2857.72</v>
      </c>
      <c r="I142" s="103">
        <v>2920.33</v>
      </c>
      <c r="J142" s="103">
        <v>3053.5</v>
      </c>
      <c r="K142" s="103">
        <v>3109.34</v>
      </c>
      <c r="L142" s="103">
        <v>3148.45</v>
      </c>
      <c r="M142" s="103">
        <v>3106.52</v>
      </c>
      <c r="N142" s="103">
        <v>3106.98</v>
      </c>
      <c r="O142" s="103">
        <v>3104.94</v>
      </c>
      <c r="P142" s="103">
        <v>3113.46</v>
      </c>
      <c r="Q142" s="103">
        <v>3102.94</v>
      </c>
      <c r="R142" s="103">
        <v>3100.8</v>
      </c>
      <c r="S142" s="103">
        <v>3141.78</v>
      </c>
      <c r="T142" s="103">
        <v>3143.31</v>
      </c>
      <c r="U142" s="103">
        <v>3152.51</v>
      </c>
      <c r="V142" s="103">
        <v>3023.7</v>
      </c>
      <c r="W142" s="103">
        <v>3052.08</v>
      </c>
      <c r="X142" s="103">
        <v>3029.7</v>
      </c>
      <c r="Y142" s="103">
        <v>2800.08</v>
      </c>
      <c r="Z142" s="103">
        <v>2767.22</v>
      </c>
    </row>
    <row r="143" spans="2:26" x14ac:dyDescent="0.25">
      <c r="B143" s="91">
        <v>26</v>
      </c>
      <c r="C143" s="103">
        <v>2767.45</v>
      </c>
      <c r="D143" s="103">
        <v>2775.89</v>
      </c>
      <c r="E143" s="103">
        <v>2758.24</v>
      </c>
      <c r="F143" s="103">
        <v>2769.28</v>
      </c>
      <c r="G143" s="103">
        <v>2809.27</v>
      </c>
      <c r="H143" s="103">
        <v>2832.73</v>
      </c>
      <c r="I143" s="103">
        <v>2908.97</v>
      </c>
      <c r="J143" s="103">
        <v>3049.05</v>
      </c>
      <c r="K143" s="103">
        <v>3052.69</v>
      </c>
      <c r="L143" s="103">
        <v>3052.83</v>
      </c>
      <c r="M143" s="103">
        <v>3052.89</v>
      </c>
      <c r="N143" s="103">
        <v>3052.9</v>
      </c>
      <c r="O143" s="103">
        <v>3052.87</v>
      </c>
      <c r="P143" s="103">
        <v>3052.79</v>
      </c>
      <c r="Q143" s="103">
        <v>3053.03</v>
      </c>
      <c r="R143" s="103">
        <v>3052.81</v>
      </c>
      <c r="S143" s="103">
        <v>3135.94</v>
      </c>
      <c r="T143" s="103">
        <v>3132.2</v>
      </c>
      <c r="U143" s="103">
        <v>3133.83</v>
      </c>
      <c r="V143" s="103">
        <v>3053.74</v>
      </c>
      <c r="W143" s="103">
        <v>3006.81</v>
      </c>
      <c r="X143" s="103">
        <v>2985.08</v>
      </c>
      <c r="Y143" s="103">
        <v>2818.42</v>
      </c>
      <c r="Z143" s="103">
        <v>2781.05</v>
      </c>
    </row>
    <row r="144" spans="2:26" x14ac:dyDescent="0.25">
      <c r="B144" s="91">
        <v>27</v>
      </c>
      <c r="C144" s="103">
        <v>2781.83</v>
      </c>
      <c r="D144" s="103">
        <v>2782.7</v>
      </c>
      <c r="E144" s="103">
        <v>2769.57</v>
      </c>
      <c r="F144" s="103">
        <v>2777.48</v>
      </c>
      <c r="G144" s="103">
        <v>2819.11</v>
      </c>
      <c r="H144" s="103">
        <v>2907.82</v>
      </c>
      <c r="I144" s="103">
        <v>2949.71</v>
      </c>
      <c r="J144" s="103">
        <v>3053.28</v>
      </c>
      <c r="K144" s="103">
        <v>3095.86</v>
      </c>
      <c r="L144" s="103">
        <v>3152.14</v>
      </c>
      <c r="M144" s="103">
        <v>3171.47</v>
      </c>
      <c r="N144" s="103">
        <v>3163.13</v>
      </c>
      <c r="O144" s="103">
        <v>3157.77</v>
      </c>
      <c r="P144" s="103">
        <v>3056.21</v>
      </c>
      <c r="Q144" s="103">
        <v>3056.2</v>
      </c>
      <c r="R144" s="103">
        <v>3055.88</v>
      </c>
      <c r="S144" s="103">
        <v>3055.52</v>
      </c>
      <c r="T144" s="103">
        <v>3055.91</v>
      </c>
      <c r="U144" s="103">
        <v>3056.84</v>
      </c>
      <c r="V144" s="103">
        <v>3052.91</v>
      </c>
      <c r="W144" s="103">
        <v>2979.4</v>
      </c>
      <c r="X144" s="103">
        <v>2978.98</v>
      </c>
      <c r="Y144" s="103">
        <v>2834.16</v>
      </c>
      <c r="Z144" s="103">
        <v>2801.25</v>
      </c>
    </row>
    <row r="145" spans="2:26" x14ac:dyDescent="0.25">
      <c r="B145" s="91">
        <v>28</v>
      </c>
      <c r="C145" s="103">
        <v>2798.3</v>
      </c>
      <c r="D145" s="103">
        <v>2795.54</v>
      </c>
      <c r="E145" s="103">
        <v>2767.45</v>
      </c>
      <c r="F145" s="103">
        <v>2747.74</v>
      </c>
      <c r="G145" s="103">
        <v>2793.6</v>
      </c>
      <c r="H145" s="103">
        <v>2813.98</v>
      </c>
      <c r="I145" s="103">
        <v>2841.27</v>
      </c>
      <c r="J145" s="103">
        <v>2857</v>
      </c>
      <c r="K145" s="103">
        <v>2899.72</v>
      </c>
      <c r="L145" s="103">
        <v>2981.58</v>
      </c>
      <c r="M145" s="103">
        <v>2981.91</v>
      </c>
      <c r="N145" s="103">
        <v>2982.88</v>
      </c>
      <c r="O145" s="103">
        <v>2981.92</v>
      </c>
      <c r="P145" s="103">
        <v>2953.85</v>
      </c>
      <c r="Q145" s="103">
        <v>2953.95</v>
      </c>
      <c r="R145" s="103">
        <v>2952.74</v>
      </c>
      <c r="S145" s="103">
        <v>3009.54</v>
      </c>
      <c r="T145" s="103">
        <v>3003.78</v>
      </c>
      <c r="U145" s="103">
        <v>3035.71</v>
      </c>
      <c r="V145" s="103">
        <v>3013.69</v>
      </c>
      <c r="W145" s="103">
        <v>2928.55</v>
      </c>
      <c r="X145" s="103">
        <v>2936.73</v>
      </c>
      <c r="Y145" s="103">
        <v>2814.51</v>
      </c>
      <c r="Z145" s="103">
        <v>2796.71</v>
      </c>
    </row>
    <row r="146" spans="2:26" x14ac:dyDescent="0.25">
      <c r="B146" s="91">
        <v>29</v>
      </c>
      <c r="C146" s="103">
        <v>2792.53</v>
      </c>
      <c r="D146" s="103">
        <v>2780.7</v>
      </c>
      <c r="E146" s="103">
        <v>2748.59</v>
      </c>
      <c r="F146" s="103">
        <v>2740.05</v>
      </c>
      <c r="G146" s="103">
        <v>2759.94</v>
      </c>
      <c r="H146" s="103">
        <v>2797.13</v>
      </c>
      <c r="I146" s="103">
        <v>2821.34</v>
      </c>
      <c r="J146" s="103">
        <v>2810.74</v>
      </c>
      <c r="K146" s="103">
        <v>2833.48</v>
      </c>
      <c r="L146" s="103">
        <v>2843.28</v>
      </c>
      <c r="M146" s="103">
        <v>2849.17</v>
      </c>
      <c r="N146" s="103">
        <v>2845.94</v>
      </c>
      <c r="O146" s="103">
        <v>2840.2</v>
      </c>
      <c r="P146" s="103">
        <v>2834.16</v>
      </c>
      <c r="Q146" s="103">
        <v>2837.29</v>
      </c>
      <c r="R146" s="103">
        <v>2840.25</v>
      </c>
      <c r="S146" s="103">
        <v>2849.55</v>
      </c>
      <c r="T146" s="103">
        <v>2845.51</v>
      </c>
      <c r="U146" s="103">
        <v>3020.96</v>
      </c>
      <c r="V146" s="103">
        <v>3050.67</v>
      </c>
      <c r="W146" s="103">
        <v>2978.86</v>
      </c>
      <c r="X146" s="103">
        <v>2968.9</v>
      </c>
      <c r="Y146" s="103">
        <v>2813.98</v>
      </c>
      <c r="Z146" s="103">
        <v>2788.89</v>
      </c>
    </row>
    <row r="147" spans="2:26" x14ac:dyDescent="0.25">
      <c r="B147" s="91">
        <v>30</v>
      </c>
      <c r="C147" s="103">
        <v>2806.27</v>
      </c>
      <c r="D147" s="103">
        <v>2799.31</v>
      </c>
      <c r="E147" s="103">
        <v>2788.14</v>
      </c>
      <c r="F147" s="103">
        <v>2781.17</v>
      </c>
      <c r="G147" s="103">
        <v>2808.96</v>
      </c>
      <c r="H147" s="103">
        <v>2835.39</v>
      </c>
      <c r="I147" s="103">
        <v>2847.45</v>
      </c>
      <c r="J147" s="103">
        <v>2859.66</v>
      </c>
      <c r="K147" s="103">
        <v>2874.94</v>
      </c>
      <c r="L147" s="103">
        <v>2963.39</v>
      </c>
      <c r="M147" s="103">
        <v>3005.03</v>
      </c>
      <c r="N147" s="103">
        <v>2983.49</v>
      </c>
      <c r="O147" s="103">
        <v>2954.25</v>
      </c>
      <c r="P147" s="103">
        <v>2939.73</v>
      </c>
      <c r="Q147" s="103">
        <v>2888.04</v>
      </c>
      <c r="R147" s="103">
        <v>2868.51</v>
      </c>
      <c r="S147" s="103">
        <v>2868.52</v>
      </c>
      <c r="T147" s="103">
        <v>2863.83</v>
      </c>
      <c r="U147" s="103">
        <v>2976.83</v>
      </c>
      <c r="V147" s="103">
        <v>3001.07</v>
      </c>
      <c r="W147" s="103">
        <v>2922.63</v>
      </c>
      <c r="X147" s="103">
        <v>2851.34</v>
      </c>
      <c r="Y147" s="103">
        <v>2801.56</v>
      </c>
      <c r="Z147" s="103">
        <v>2784.84</v>
      </c>
    </row>
    <row r="148" spans="2:26" x14ac:dyDescent="0.25">
      <c r="B148" s="104">
        <v>31</v>
      </c>
      <c r="C148" s="103">
        <v>2735.45</v>
      </c>
      <c r="D148" s="103">
        <v>2719.68</v>
      </c>
      <c r="E148" s="103">
        <v>2714.17</v>
      </c>
      <c r="F148" s="103">
        <v>2697.18</v>
      </c>
      <c r="G148" s="103">
        <v>2727.71</v>
      </c>
      <c r="H148" s="103">
        <v>2739.22</v>
      </c>
      <c r="I148" s="103">
        <v>2753.43</v>
      </c>
      <c r="J148" s="103">
        <v>2745.7</v>
      </c>
      <c r="K148" s="103">
        <v>2752.2</v>
      </c>
      <c r="L148" s="103">
        <v>2765.55</v>
      </c>
      <c r="M148" s="103">
        <v>2767.71</v>
      </c>
      <c r="N148" s="103">
        <v>2781.83</v>
      </c>
      <c r="O148" s="103">
        <v>2790.24</v>
      </c>
      <c r="P148" s="103">
        <v>2778.59</v>
      </c>
      <c r="Q148" s="103">
        <v>2772.32</v>
      </c>
      <c r="R148" s="103">
        <v>2771.46</v>
      </c>
      <c r="S148" s="103">
        <v>2804.71</v>
      </c>
      <c r="T148" s="103">
        <v>2798.17</v>
      </c>
      <c r="U148" s="103">
        <v>2822.69</v>
      </c>
      <c r="V148" s="103">
        <v>2906.64</v>
      </c>
      <c r="W148" s="103">
        <v>2791.21</v>
      </c>
      <c r="X148" s="103">
        <v>2788.74</v>
      </c>
      <c r="Y148" s="103">
        <v>2759.34</v>
      </c>
      <c r="Z148" s="103">
        <v>2722.93</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664416.43000000005</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1003.71</v>
      </c>
      <c r="D159" s="125">
        <v>1005.17</v>
      </c>
      <c r="E159" s="125">
        <v>962.38</v>
      </c>
      <c r="F159" s="125">
        <v>946.61</v>
      </c>
      <c r="G159" s="125">
        <v>984.6</v>
      </c>
      <c r="H159" s="125">
        <v>1017.02</v>
      </c>
      <c r="I159" s="125">
        <v>1046.4100000000001</v>
      </c>
      <c r="J159" s="125">
        <v>1084.3599999999999</v>
      </c>
      <c r="K159" s="125">
        <v>1082.99</v>
      </c>
      <c r="L159" s="125">
        <v>1145.94</v>
      </c>
      <c r="M159" s="125">
        <v>1136.9100000000001</v>
      </c>
      <c r="N159" s="125">
        <v>1102.1400000000001</v>
      </c>
      <c r="O159" s="125">
        <v>1132.0899999999999</v>
      </c>
      <c r="P159" s="125">
        <v>1141.8699999999999</v>
      </c>
      <c r="Q159" s="125">
        <v>1163.3499999999999</v>
      </c>
      <c r="R159" s="125">
        <v>1194.26</v>
      </c>
      <c r="S159" s="125">
        <v>1225.32</v>
      </c>
      <c r="T159" s="125">
        <v>1208.52</v>
      </c>
      <c r="U159" s="125">
        <v>1230.54</v>
      </c>
      <c r="V159" s="125">
        <v>1146.48</v>
      </c>
      <c r="W159" s="125">
        <v>1096.51</v>
      </c>
      <c r="X159" s="125">
        <v>1102.48</v>
      </c>
      <c r="Y159" s="125">
        <v>1076.71</v>
      </c>
      <c r="Z159" s="125">
        <v>1012.52</v>
      </c>
    </row>
    <row r="160" spans="2:26" x14ac:dyDescent="0.25">
      <c r="B160" s="124">
        <v>2</v>
      </c>
      <c r="C160" s="125">
        <v>1059.9100000000001</v>
      </c>
      <c r="D160" s="125">
        <v>1067.51</v>
      </c>
      <c r="E160" s="125">
        <v>1066.1400000000001</v>
      </c>
      <c r="F160" s="125">
        <v>1079.25</v>
      </c>
      <c r="G160" s="125">
        <v>1108.92</v>
      </c>
      <c r="H160" s="125">
        <v>1156.71</v>
      </c>
      <c r="I160" s="125">
        <v>1242.5899999999999</v>
      </c>
      <c r="J160" s="125">
        <v>1268.27</v>
      </c>
      <c r="K160" s="125">
        <v>1290.52</v>
      </c>
      <c r="L160" s="125">
        <v>1274.8</v>
      </c>
      <c r="M160" s="125">
        <v>1204.54</v>
      </c>
      <c r="N160" s="125">
        <v>1277.1400000000001</v>
      </c>
      <c r="O160" s="125">
        <v>1274.31</v>
      </c>
      <c r="P160" s="125">
        <v>1146.97</v>
      </c>
      <c r="Q160" s="125">
        <v>1147.23</v>
      </c>
      <c r="R160" s="125">
        <v>1170.78</v>
      </c>
      <c r="S160" s="125">
        <v>1283.1600000000001</v>
      </c>
      <c r="T160" s="125">
        <v>1198.52</v>
      </c>
      <c r="U160" s="125">
        <v>1197.79</v>
      </c>
      <c r="V160" s="125">
        <v>1126.93</v>
      </c>
      <c r="W160" s="125">
        <v>1190.93</v>
      </c>
      <c r="X160" s="125">
        <v>1131.8599999999999</v>
      </c>
      <c r="Y160" s="125">
        <v>1100.6500000000001</v>
      </c>
      <c r="Z160" s="125">
        <v>1062.8</v>
      </c>
    </row>
    <row r="161" spans="2:26" x14ac:dyDescent="0.25">
      <c r="B161" s="124">
        <v>3</v>
      </c>
      <c r="C161" s="125">
        <v>990.06</v>
      </c>
      <c r="D161" s="125">
        <v>990.33</v>
      </c>
      <c r="E161" s="125">
        <v>1000.51</v>
      </c>
      <c r="F161" s="125">
        <v>1009.74</v>
      </c>
      <c r="G161" s="125">
        <v>1102.23</v>
      </c>
      <c r="H161" s="125">
        <v>1105.54</v>
      </c>
      <c r="I161" s="125">
        <v>1156.05</v>
      </c>
      <c r="J161" s="125">
        <v>1171.94</v>
      </c>
      <c r="K161" s="125">
        <v>1198.6500000000001</v>
      </c>
      <c r="L161" s="125">
        <v>1172.75</v>
      </c>
      <c r="M161" s="125">
        <v>1197.6199999999999</v>
      </c>
      <c r="N161" s="125">
        <v>1149.8900000000001</v>
      </c>
      <c r="O161" s="125">
        <v>1148.9100000000001</v>
      </c>
      <c r="P161" s="125">
        <v>1170.58</v>
      </c>
      <c r="Q161" s="125">
        <v>1154.6099999999999</v>
      </c>
      <c r="R161" s="125">
        <v>1284.9100000000001</v>
      </c>
      <c r="S161" s="125">
        <v>1272.26</v>
      </c>
      <c r="T161" s="125">
        <v>1269.3699999999999</v>
      </c>
      <c r="U161" s="125">
        <v>1281.1600000000001</v>
      </c>
      <c r="V161" s="125">
        <v>1216.81</v>
      </c>
      <c r="W161" s="125">
        <v>1135.8399999999999</v>
      </c>
      <c r="X161" s="125">
        <v>1116.6400000000001</v>
      </c>
      <c r="Y161" s="125">
        <v>1099.77</v>
      </c>
      <c r="Z161" s="125">
        <v>991.87</v>
      </c>
    </row>
    <row r="162" spans="2:26" x14ac:dyDescent="0.25">
      <c r="B162" s="124">
        <v>4</v>
      </c>
      <c r="C162" s="125">
        <v>1071.71</v>
      </c>
      <c r="D162" s="125">
        <v>1077.56</v>
      </c>
      <c r="E162" s="125">
        <v>1081.04</v>
      </c>
      <c r="F162" s="125">
        <v>1090.26</v>
      </c>
      <c r="G162" s="125">
        <v>1130.46</v>
      </c>
      <c r="H162" s="125">
        <v>1153.5899999999999</v>
      </c>
      <c r="I162" s="125">
        <v>1197.1300000000001</v>
      </c>
      <c r="J162" s="125">
        <v>1254.21</v>
      </c>
      <c r="K162" s="125">
        <v>1266.31</v>
      </c>
      <c r="L162" s="125">
        <v>1260.6400000000001</v>
      </c>
      <c r="M162" s="125">
        <v>1254.44</v>
      </c>
      <c r="N162" s="125">
        <v>1253.68</v>
      </c>
      <c r="O162" s="125">
        <v>1253.8399999999999</v>
      </c>
      <c r="P162" s="125">
        <v>1254.75</v>
      </c>
      <c r="Q162" s="125">
        <v>1261.44</v>
      </c>
      <c r="R162" s="125">
        <v>1262.46</v>
      </c>
      <c r="S162" s="125">
        <v>1283.21</v>
      </c>
      <c r="T162" s="125">
        <v>1250.3699999999999</v>
      </c>
      <c r="U162" s="125">
        <v>1209.33</v>
      </c>
      <c r="V162" s="125">
        <v>1133.56</v>
      </c>
      <c r="W162" s="125">
        <v>1144.0999999999999</v>
      </c>
      <c r="X162" s="125">
        <v>1123.76</v>
      </c>
      <c r="Y162" s="125">
        <v>1103.56</v>
      </c>
      <c r="Z162" s="125">
        <v>1073.21</v>
      </c>
    </row>
    <row r="163" spans="2:26" x14ac:dyDescent="0.25">
      <c r="B163" s="124">
        <v>5</v>
      </c>
      <c r="C163" s="125">
        <v>1044.8900000000001</v>
      </c>
      <c r="D163" s="125">
        <v>1050.03</v>
      </c>
      <c r="E163" s="125">
        <v>1058.6600000000001</v>
      </c>
      <c r="F163" s="125">
        <v>1065.7</v>
      </c>
      <c r="G163" s="125">
        <v>1102.8</v>
      </c>
      <c r="H163" s="125">
        <v>1123.6300000000001</v>
      </c>
      <c r="I163" s="125">
        <v>1153.97</v>
      </c>
      <c r="J163" s="125">
        <v>1173.03</v>
      </c>
      <c r="K163" s="125">
        <v>1188.45</v>
      </c>
      <c r="L163" s="125">
        <v>1184.03</v>
      </c>
      <c r="M163" s="125">
        <v>1109.5</v>
      </c>
      <c r="N163" s="125">
        <v>1105.07</v>
      </c>
      <c r="O163" s="125">
        <v>1104.77</v>
      </c>
      <c r="P163" s="125">
        <v>1105.05</v>
      </c>
      <c r="Q163" s="125">
        <v>1106.71</v>
      </c>
      <c r="R163" s="125">
        <v>1131.28</v>
      </c>
      <c r="S163" s="125">
        <v>1259.6600000000001</v>
      </c>
      <c r="T163" s="125">
        <v>1241</v>
      </c>
      <c r="U163" s="125">
        <v>1263.74</v>
      </c>
      <c r="V163" s="125">
        <v>1187.33</v>
      </c>
      <c r="W163" s="125">
        <v>1125.57</v>
      </c>
      <c r="X163" s="125">
        <v>1079.49</v>
      </c>
      <c r="Y163" s="125">
        <v>1074.95</v>
      </c>
      <c r="Z163" s="125">
        <v>1041.31</v>
      </c>
    </row>
    <row r="164" spans="2:26" x14ac:dyDescent="0.25">
      <c r="B164" s="124">
        <v>6</v>
      </c>
      <c r="C164" s="125">
        <v>1021.97</v>
      </c>
      <c r="D164" s="125">
        <v>1019.33</v>
      </c>
      <c r="E164" s="125">
        <v>1017.33</v>
      </c>
      <c r="F164" s="125">
        <v>1032.53</v>
      </c>
      <c r="G164" s="125">
        <v>1161.51</v>
      </c>
      <c r="H164" s="125">
        <v>1204.92</v>
      </c>
      <c r="I164" s="125">
        <v>1309.6199999999999</v>
      </c>
      <c r="J164" s="125">
        <v>1379.91</v>
      </c>
      <c r="K164" s="125">
        <v>1207.94</v>
      </c>
      <c r="L164" s="125">
        <v>1201.97</v>
      </c>
      <c r="M164" s="125">
        <v>1296.69</v>
      </c>
      <c r="N164" s="125">
        <v>1288.43</v>
      </c>
      <c r="O164" s="125">
        <v>1261.24</v>
      </c>
      <c r="P164" s="125">
        <v>1261.1099999999999</v>
      </c>
      <c r="Q164" s="125">
        <v>1262.5999999999999</v>
      </c>
      <c r="R164" s="125">
        <v>1263.0899999999999</v>
      </c>
      <c r="S164" s="125">
        <v>1278.99</v>
      </c>
      <c r="T164" s="125">
        <v>1266.6400000000001</v>
      </c>
      <c r="U164" s="125">
        <v>1271.6300000000001</v>
      </c>
      <c r="V164" s="125">
        <v>1198.76</v>
      </c>
      <c r="W164" s="125">
        <v>1166.8699999999999</v>
      </c>
      <c r="X164" s="125">
        <v>1121.5999999999999</v>
      </c>
      <c r="Y164" s="125">
        <v>1084.22</v>
      </c>
      <c r="Z164" s="125">
        <v>1048.1400000000001</v>
      </c>
    </row>
    <row r="165" spans="2:26" x14ac:dyDescent="0.25">
      <c r="B165" s="124">
        <v>7</v>
      </c>
      <c r="C165" s="125">
        <v>1104.24</v>
      </c>
      <c r="D165" s="125">
        <v>1095.7</v>
      </c>
      <c r="E165" s="125">
        <v>1071.32</v>
      </c>
      <c r="F165" s="125">
        <v>1077.8699999999999</v>
      </c>
      <c r="G165" s="125">
        <v>1080.6400000000001</v>
      </c>
      <c r="H165" s="125">
        <v>1100.3800000000001</v>
      </c>
      <c r="I165" s="125">
        <v>1172.8599999999999</v>
      </c>
      <c r="J165" s="125">
        <v>1258.4100000000001</v>
      </c>
      <c r="K165" s="125">
        <v>1307.0899999999999</v>
      </c>
      <c r="L165" s="125">
        <v>1300.5899999999999</v>
      </c>
      <c r="M165" s="125">
        <v>1258.6600000000001</v>
      </c>
      <c r="N165" s="125">
        <v>1249</v>
      </c>
      <c r="O165" s="125">
        <v>1262.9100000000001</v>
      </c>
      <c r="P165" s="125">
        <v>1260.06</v>
      </c>
      <c r="Q165" s="125">
        <v>1260.55</v>
      </c>
      <c r="R165" s="125">
        <v>1260.98</v>
      </c>
      <c r="S165" s="125">
        <v>1304.02</v>
      </c>
      <c r="T165" s="125">
        <v>1291.81</v>
      </c>
      <c r="U165" s="125">
        <v>1389.35</v>
      </c>
      <c r="V165" s="125">
        <v>1340.4</v>
      </c>
      <c r="W165" s="125">
        <v>1271.1600000000001</v>
      </c>
      <c r="X165" s="125">
        <v>1248.92</v>
      </c>
      <c r="Y165" s="125">
        <v>1162.95</v>
      </c>
      <c r="Z165" s="125">
        <v>1113.96</v>
      </c>
    </row>
    <row r="166" spans="2:26" x14ac:dyDescent="0.25">
      <c r="B166" s="124">
        <v>8</v>
      </c>
      <c r="C166" s="125">
        <v>1104.1199999999999</v>
      </c>
      <c r="D166" s="125">
        <v>1088.52</v>
      </c>
      <c r="E166" s="125">
        <v>1063.6600000000001</v>
      </c>
      <c r="F166" s="125">
        <v>1059.46</v>
      </c>
      <c r="G166" s="125">
        <v>1088.93</v>
      </c>
      <c r="H166" s="125">
        <v>1150.6500000000001</v>
      </c>
      <c r="I166" s="125">
        <v>1155.06</v>
      </c>
      <c r="J166" s="125">
        <v>1181.3</v>
      </c>
      <c r="K166" s="125">
        <v>1288.42</v>
      </c>
      <c r="L166" s="125">
        <v>1285.1099999999999</v>
      </c>
      <c r="M166" s="125">
        <v>1284.29</v>
      </c>
      <c r="N166" s="125">
        <v>1283.18</v>
      </c>
      <c r="O166" s="125">
        <v>1270.6099999999999</v>
      </c>
      <c r="P166" s="125">
        <v>1274.0899999999999</v>
      </c>
      <c r="Q166" s="125">
        <v>1257.27</v>
      </c>
      <c r="R166" s="125">
        <v>1280.79</v>
      </c>
      <c r="S166" s="125">
        <v>1281</v>
      </c>
      <c r="T166" s="125">
        <v>1300.27</v>
      </c>
      <c r="U166" s="125">
        <v>1303.6199999999999</v>
      </c>
      <c r="V166" s="125">
        <v>1266.1600000000001</v>
      </c>
      <c r="W166" s="125">
        <v>1280.19</v>
      </c>
      <c r="X166" s="125">
        <v>1198.48</v>
      </c>
      <c r="Y166" s="125">
        <v>1165.54</v>
      </c>
      <c r="Z166" s="125">
        <v>1101.3800000000001</v>
      </c>
    </row>
    <row r="167" spans="2:26" x14ac:dyDescent="0.25">
      <c r="B167" s="124">
        <v>9</v>
      </c>
      <c r="C167" s="125">
        <v>1082.05</v>
      </c>
      <c r="D167" s="125">
        <v>1071.25</v>
      </c>
      <c r="E167" s="125">
        <v>1053.69</v>
      </c>
      <c r="F167" s="125">
        <v>1045.76</v>
      </c>
      <c r="G167" s="125">
        <v>1075.76</v>
      </c>
      <c r="H167" s="125">
        <v>1087.2</v>
      </c>
      <c r="I167" s="125">
        <v>1093.8800000000001</v>
      </c>
      <c r="J167" s="125">
        <v>1138.07</v>
      </c>
      <c r="K167" s="125">
        <v>1273.82</v>
      </c>
      <c r="L167" s="125">
        <v>1280.74</v>
      </c>
      <c r="M167" s="125">
        <v>1234.81</v>
      </c>
      <c r="N167" s="125">
        <v>1230.07</v>
      </c>
      <c r="O167" s="125">
        <v>1238.71</v>
      </c>
      <c r="P167" s="125">
        <v>1245.48</v>
      </c>
      <c r="Q167" s="125">
        <v>1239.01</v>
      </c>
      <c r="R167" s="125">
        <v>1279.8699999999999</v>
      </c>
      <c r="S167" s="125">
        <v>1281.48</v>
      </c>
      <c r="T167" s="125">
        <v>1269.2</v>
      </c>
      <c r="U167" s="125">
        <v>1279.55</v>
      </c>
      <c r="V167" s="125">
        <v>1163.94</v>
      </c>
      <c r="W167" s="125">
        <v>1257.82</v>
      </c>
      <c r="X167" s="125">
        <v>1203.17</v>
      </c>
      <c r="Y167" s="125">
        <v>1132.93</v>
      </c>
      <c r="Z167" s="125">
        <v>1051.79</v>
      </c>
    </row>
    <row r="168" spans="2:26" x14ac:dyDescent="0.25">
      <c r="B168" s="124">
        <v>10</v>
      </c>
      <c r="C168" s="125">
        <v>1052.06</v>
      </c>
      <c r="D168" s="125">
        <v>1067.22</v>
      </c>
      <c r="E168" s="125">
        <v>1068.98</v>
      </c>
      <c r="F168" s="125">
        <v>1088.28</v>
      </c>
      <c r="G168" s="125">
        <v>1131.8499999999999</v>
      </c>
      <c r="H168" s="125">
        <v>1159.95</v>
      </c>
      <c r="I168" s="125">
        <v>1264.7</v>
      </c>
      <c r="J168" s="125">
        <v>1270.8</v>
      </c>
      <c r="K168" s="125">
        <v>1265.43</v>
      </c>
      <c r="L168" s="125">
        <v>1172.69</v>
      </c>
      <c r="M168" s="125">
        <v>1245</v>
      </c>
      <c r="N168" s="125">
        <v>1218.31</v>
      </c>
      <c r="O168" s="125">
        <v>1167.42</v>
      </c>
      <c r="P168" s="125">
        <v>1119.51</v>
      </c>
      <c r="Q168" s="125">
        <v>1114.69</v>
      </c>
      <c r="R168" s="125">
        <v>1133.58</v>
      </c>
      <c r="S168" s="125">
        <v>1145.1600000000001</v>
      </c>
      <c r="T168" s="125">
        <v>1108.93</v>
      </c>
      <c r="U168" s="125">
        <v>1134.45</v>
      </c>
      <c r="V168" s="125">
        <v>1097.97</v>
      </c>
      <c r="W168" s="125">
        <v>1079.78</v>
      </c>
      <c r="X168" s="125">
        <v>1055.49</v>
      </c>
      <c r="Y168" s="125">
        <v>1066.9100000000001</v>
      </c>
      <c r="Z168" s="125">
        <v>1040.03</v>
      </c>
    </row>
    <row r="169" spans="2:26" x14ac:dyDescent="0.25">
      <c r="B169" s="124">
        <v>11</v>
      </c>
      <c r="C169" s="125">
        <v>1070.24</v>
      </c>
      <c r="D169" s="125">
        <v>1067.73</v>
      </c>
      <c r="E169" s="125">
        <v>1067.1199999999999</v>
      </c>
      <c r="F169" s="125">
        <v>1086.01</v>
      </c>
      <c r="G169" s="125">
        <v>1140.47</v>
      </c>
      <c r="H169" s="125">
        <v>1169.54</v>
      </c>
      <c r="I169" s="125">
        <v>1167.19</v>
      </c>
      <c r="J169" s="125">
        <v>1188.3599999999999</v>
      </c>
      <c r="K169" s="125">
        <v>1187.7</v>
      </c>
      <c r="L169" s="125">
        <v>1226.92</v>
      </c>
      <c r="M169" s="125">
        <v>1177.51</v>
      </c>
      <c r="N169" s="125">
        <v>1183.56</v>
      </c>
      <c r="O169" s="125">
        <v>1188.44</v>
      </c>
      <c r="P169" s="125">
        <v>1214.06</v>
      </c>
      <c r="Q169" s="125">
        <v>1219.81</v>
      </c>
      <c r="R169" s="125">
        <v>1197.45</v>
      </c>
      <c r="S169" s="125">
        <v>1214.53</v>
      </c>
      <c r="T169" s="125">
        <v>1257.1300000000001</v>
      </c>
      <c r="U169" s="125">
        <v>1252.56</v>
      </c>
      <c r="V169" s="125">
        <v>1183.76</v>
      </c>
      <c r="W169" s="125">
        <v>1174.78</v>
      </c>
      <c r="X169" s="125">
        <v>1120.7</v>
      </c>
      <c r="Y169" s="125">
        <v>1115.3599999999999</v>
      </c>
      <c r="Z169" s="125">
        <v>1068.06</v>
      </c>
    </row>
    <row r="170" spans="2:26" x14ac:dyDescent="0.25">
      <c r="B170" s="126">
        <v>12</v>
      </c>
      <c r="C170" s="125">
        <v>1107.78</v>
      </c>
      <c r="D170" s="125">
        <v>1112.0899999999999</v>
      </c>
      <c r="E170" s="125">
        <v>1114.05</v>
      </c>
      <c r="F170" s="125">
        <v>1128.05</v>
      </c>
      <c r="G170" s="125">
        <v>1169.8699999999999</v>
      </c>
      <c r="H170" s="125">
        <v>1197.27</v>
      </c>
      <c r="I170" s="125">
        <v>1244.43</v>
      </c>
      <c r="J170" s="125">
        <v>1260.74</v>
      </c>
      <c r="K170" s="125">
        <v>1269.29</v>
      </c>
      <c r="L170" s="125">
        <v>1249.19</v>
      </c>
      <c r="M170" s="125">
        <v>1263.67</v>
      </c>
      <c r="N170" s="125">
        <v>1252.8499999999999</v>
      </c>
      <c r="O170" s="125">
        <v>1219.47</v>
      </c>
      <c r="P170" s="125">
        <v>1219.4000000000001</v>
      </c>
      <c r="Q170" s="125">
        <v>1226.45</v>
      </c>
      <c r="R170" s="125">
        <v>1284.47</v>
      </c>
      <c r="S170" s="125">
        <v>1256.6400000000001</v>
      </c>
      <c r="T170" s="125">
        <v>1225.07</v>
      </c>
      <c r="U170" s="125">
        <v>1256.47</v>
      </c>
      <c r="V170" s="125">
        <v>1228.01</v>
      </c>
      <c r="W170" s="125">
        <v>1218.04</v>
      </c>
      <c r="X170" s="125">
        <v>1196.74</v>
      </c>
      <c r="Y170" s="125">
        <v>1142.83</v>
      </c>
      <c r="Z170" s="125">
        <v>1110.1500000000001</v>
      </c>
    </row>
    <row r="171" spans="2:26" x14ac:dyDescent="0.25">
      <c r="B171" s="126">
        <v>13</v>
      </c>
      <c r="C171" s="125">
        <v>1127.5</v>
      </c>
      <c r="D171" s="125">
        <v>1124.78</v>
      </c>
      <c r="E171" s="125">
        <v>1113.98</v>
      </c>
      <c r="F171" s="125">
        <v>1127.8699999999999</v>
      </c>
      <c r="G171" s="125">
        <v>1169.33</v>
      </c>
      <c r="H171" s="125">
        <v>1214.46</v>
      </c>
      <c r="I171" s="125">
        <v>1253.07</v>
      </c>
      <c r="J171" s="125">
        <v>1341.45</v>
      </c>
      <c r="K171" s="125">
        <v>1346.73</v>
      </c>
      <c r="L171" s="125">
        <v>1340.43</v>
      </c>
      <c r="M171" s="125">
        <v>1321.4</v>
      </c>
      <c r="N171" s="125">
        <v>1299.3499999999999</v>
      </c>
      <c r="O171" s="125">
        <v>1337.48</v>
      </c>
      <c r="P171" s="125">
        <v>1327.96</v>
      </c>
      <c r="Q171" s="125">
        <v>1338.44</v>
      </c>
      <c r="R171" s="125">
        <v>1318.65</v>
      </c>
      <c r="S171" s="125">
        <v>1375.59</v>
      </c>
      <c r="T171" s="125">
        <v>1391.31</v>
      </c>
      <c r="U171" s="125">
        <v>1338.49</v>
      </c>
      <c r="V171" s="125">
        <v>1271.3499999999999</v>
      </c>
      <c r="W171" s="125">
        <v>1242.76</v>
      </c>
      <c r="X171" s="125">
        <v>1210.68</v>
      </c>
      <c r="Y171" s="125">
        <v>1166.42</v>
      </c>
      <c r="Z171" s="125">
        <v>1127.6300000000001</v>
      </c>
    </row>
    <row r="172" spans="2:26" x14ac:dyDescent="0.25">
      <c r="B172" s="126">
        <v>14</v>
      </c>
      <c r="C172" s="125">
        <v>1117.32</v>
      </c>
      <c r="D172" s="125">
        <v>1119.2</v>
      </c>
      <c r="E172" s="125">
        <v>1115.3900000000001</v>
      </c>
      <c r="F172" s="125">
        <v>1111.3499999999999</v>
      </c>
      <c r="G172" s="125">
        <v>1137.22</v>
      </c>
      <c r="H172" s="125">
        <v>1160.76</v>
      </c>
      <c r="I172" s="125">
        <v>1180.75</v>
      </c>
      <c r="J172" s="125">
        <v>1174.3800000000001</v>
      </c>
      <c r="K172" s="125">
        <v>1226.48</v>
      </c>
      <c r="L172" s="125">
        <v>1282.24</v>
      </c>
      <c r="M172" s="125">
        <v>1280.53</v>
      </c>
      <c r="N172" s="125">
        <v>1284.8900000000001</v>
      </c>
      <c r="O172" s="125">
        <v>1280.76</v>
      </c>
      <c r="P172" s="125">
        <v>1247.42</v>
      </c>
      <c r="Q172" s="125">
        <v>1247.44</v>
      </c>
      <c r="R172" s="125">
        <v>1271.8900000000001</v>
      </c>
      <c r="S172" s="125">
        <v>1289.1099999999999</v>
      </c>
      <c r="T172" s="125">
        <v>1275.18</v>
      </c>
      <c r="U172" s="125">
        <v>1282.79</v>
      </c>
      <c r="V172" s="125">
        <v>1207.78</v>
      </c>
      <c r="W172" s="125">
        <v>1242.46</v>
      </c>
      <c r="X172" s="125">
        <v>1209.54</v>
      </c>
      <c r="Y172" s="125">
        <v>1122.5899999999999</v>
      </c>
      <c r="Z172" s="125">
        <v>1104.8399999999999</v>
      </c>
    </row>
    <row r="173" spans="2:26" x14ac:dyDescent="0.25">
      <c r="B173" s="126">
        <v>15</v>
      </c>
      <c r="C173" s="125">
        <v>1083.79</v>
      </c>
      <c r="D173" s="125">
        <v>1070.6199999999999</v>
      </c>
      <c r="E173" s="125">
        <v>1051.58</v>
      </c>
      <c r="F173" s="125">
        <v>1063.96</v>
      </c>
      <c r="G173" s="125">
        <v>1074.8800000000001</v>
      </c>
      <c r="H173" s="125">
        <v>1092.18</v>
      </c>
      <c r="I173" s="125">
        <v>1113.0899999999999</v>
      </c>
      <c r="J173" s="125">
        <v>1117.5899999999999</v>
      </c>
      <c r="K173" s="125">
        <v>1140.31</v>
      </c>
      <c r="L173" s="125">
        <v>1154.8499999999999</v>
      </c>
      <c r="M173" s="125">
        <v>1156.67</v>
      </c>
      <c r="N173" s="125">
        <v>1153.79</v>
      </c>
      <c r="O173" s="125">
        <v>1158.33</v>
      </c>
      <c r="P173" s="125">
        <v>1161.18</v>
      </c>
      <c r="Q173" s="125">
        <v>1156.72</v>
      </c>
      <c r="R173" s="125">
        <v>1156.1099999999999</v>
      </c>
      <c r="S173" s="125">
        <v>1166.06</v>
      </c>
      <c r="T173" s="125">
        <v>1173.0899999999999</v>
      </c>
      <c r="U173" s="125">
        <v>1197.8499999999999</v>
      </c>
      <c r="V173" s="125">
        <v>1243.1099999999999</v>
      </c>
      <c r="W173" s="125">
        <v>1180.7</v>
      </c>
      <c r="X173" s="125">
        <v>1156.9000000000001</v>
      </c>
      <c r="Y173" s="125">
        <v>1096.6099999999999</v>
      </c>
      <c r="Z173" s="125">
        <v>1073.9000000000001</v>
      </c>
    </row>
    <row r="174" spans="2:26" x14ac:dyDescent="0.25">
      <c r="B174" s="126">
        <v>16</v>
      </c>
      <c r="C174" s="125">
        <v>1083.4100000000001</v>
      </c>
      <c r="D174" s="125">
        <v>1084.3800000000001</v>
      </c>
      <c r="E174" s="125">
        <v>1082.72</v>
      </c>
      <c r="F174" s="125">
        <v>1112.57</v>
      </c>
      <c r="G174" s="125">
        <v>1132.6600000000001</v>
      </c>
      <c r="H174" s="125">
        <v>1161.8900000000001</v>
      </c>
      <c r="I174" s="125">
        <v>1193.1400000000001</v>
      </c>
      <c r="J174" s="125">
        <v>1217.0899999999999</v>
      </c>
      <c r="K174" s="125">
        <v>1265.67</v>
      </c>
      <c r="L174" s="125">
        <v>1277.67</v>
      </c>
      <c r="M174" s="125">
        <v>1264.44</v>
      </c>
      <c r="N174" s="125">
        <v>1220.67</v>
      </c>
      <c r="O174" s="125">
        <v>1207.8399999999999</v>
      </c>
      <c r="P174" s="125">
        <v>1186.83</v>
      </c>
      <c r="Q174" s="125">
        <v>1188.8699999999999</v>
      </c>
      <c r="R174" s="125">
        <v>1195.21</v>
      </c>
      <c r="S174" s="125">
        <v>1208.6400000000001</v>
      </c>
      <c r="T174" s="125">
        <v>1194.78</v>
      </c>
      <c r="U174" s="125">
        <v>1188.1500000000001</v>
      </c>
      <c r="V174" s="125">
        <v>1146.1600000000001</v>
      </c>
      <c r="W174" s="125">
        <v>1169.1199999999999</v>
      </c>
      <c r="X174" s="125">
        <v>1134.77</v>
      </c>
      <c r="Y174" s="125">
        <v>1086.93</v>
      </c>
      <c r="Z174" s="125">
        <v>1070.3800000000001</v>
      </c>
    </row>
    <row r="175" spans="2:26" x14ac:dyDescent="0.25">
      <c r="B175" s="126">
        <v>17</v>
      </c>
      <c r="C175" s="125">
        <v>1055.76</v>
      </c>
      <c r="D175" s="125">
        <v>1043.46</v>
      </c>
      <c r="E175" s="125">
        <v>1062.3800000000001</v>
      </c>
      <c r="F175" s="125">
        <v>1066.55</v>
      </c>
      <c r="G175" s="125">
        <v>1115.6099999999999</v>
      </c>
      <c r="H175" s="125">
        <v>1140.4000000000001</v>
      </c>
      <c r="I175" s="125">
        <v>1180.1300000000001</v>
      </c>
      <c r="J175" s="125">
        <v>1163.68</v>
      </c>
      <c r="K175" s="125">
        <v>1167.22</v>
      </c>
      <c r="L175" s="125">
        <v>1217.6400000000001</v>
      </c>
      <c r="M175" s="125">
        <v>1182.8900000000001</v>
      </c>
      <c r="N175" s="125">
        <v>1179.23</v>
      </c>
      <c r="O175" s="125">
        <v>1222.26</v>
      </c>
      <c r="P175" s="125">
        <v>1229.96</v>
      </c>
      <c r="Q175" s="125">
        <v>1211.46</v>
      </c>
      <c r="R175" s="125">
        <v>1209.27</v>
      </c>
      <c r="S175" s="125">
        <v>1220.8900000000001</v>
      </c>
      <c r="T175" s="125">
        <v>1221.0899999999999</v>
      </c>
      <c r="U175" s="125">
        <v>1262.52</v>
      </c>
      <c r="V175" s="125">
        <v>1260.96</v>
      </c>
      <c r="W175" s="125">
        <v>1177.7</v>
      </c>
      <c r="X175" s="125">
        <v>1156.32</v>
      </c>
      <c r="Y175" s="125">
        <v>1097.32</v>
      </c>
      <c r="Z175" s="125">
        <v>1069.48</v>
      </c>
    </row>
    <row r="176" spans="2:26" x14ac:dyDescent="0.25">
      <c r="B176" s="126">
        <v>18</v>
      </c>
      <c r="C176" s="125">
        <v>1077.7</v>
      </c>
      <c r="D176" s="125">
        <v>1064.9000000000001</v>
      </c>
      <c r="E176" s="125">
        <v>1067.22</v>
      </c>
      <c r="F176" s="125">
        <v>1093.69</v>
      </c>
      <c r="G176" s="125">
        <v>1125.54</v>
      </c>
      <c r="H176" s="125">
        <v>1184.67</v>
      </c>
      <c r="I176" s="125">
        <v>1236.81</v>
      </c>
      <c r="J176" s="125">
        <v>1302.6099999999999</v>
      </c>
      <c r="K176" s="125">
        <v>1353.32</v>
      </c>
      <c r="L176" s="125">
        <v>1323.08</v>
      </c>
      <c r="M176" s="125">
        <v>1322.79</v>
      </c>
      <c r="N176" s="125">
        <v>1323.04</v>
      </c>
      <c r="O176" s="125">
        <v>1322.5</v>
      </c>
      <c r="P176" s="125">
        <v>1320.28</v>
      </c>
      <c r="Q176" s="125">
        <v>1320.94</v>
      </c>
      <c r="R176" s="125">
        <v>1323.65</v>
      </c>
      <c r="S176" s="125">
        <v>1333.39</v>
      </c>
      <c r="T176" s="125">
        <v>1322.79</v>
      </c>
      <c r="U176" s="125">
        <v>1354.29</v>
      </c>
      <c r="V176" s="125">
        <v>1278.17</v>
      </c>
      <c r="W176" s="125">
        <v>1238.56</v>
      </c>
      <c r="X176" s="125">
        <v>1252.6500000000001</v>
      </c>
      <c r="Y176" s="125">
        <v>1172.74</v>
      </c>
      <c r="Z176" s="125">
        <v>1126.67</v>
      </c>
    </row>
    <row r="177" spans="2:26" x14ac:dyDescent="0.25">
      <c r="B177" s="126">
        <v>19</v>
      </c>
      <c r="C177" s="125">
        <v>1091.47</v>
      </c>
      <c r="D177" s="125">
        <v>1049.28</v>
      </c>
      <c r="E177" s="125">
        <v>1063.56</v>
      </c>
      <c r="F177" s="125">
        <v>1074.9000000000001</v>
      </c>
      <c r="G177" s="125">
        <v>1121.3499999999999</v>
      </c>
      <c r="H177" s="125">
        <v>1185.9100000000001</v>
      </c>
      <c r="I177" s="125">
        <v>1205.29</v>
      </c>
      <c r="J177" s="125">
        <v>1221.43</v>
      </c>
      <c r="K177" s="125">
        <v>1262.53</v>
      </c>
      <c r="L177" s="125">
        <v>1283.53</v>
      </c>
      <c r="M177" s="125">
        <v>1272.46</v>
      </c>
      <c r="N177" s="125">
        <v>1232.03</v>
      </c>
      <c r="O177" s="125">
        <v>1221.03</v>
      </c>
      <c r="P177" s="125">
        <v>1220.8499999999999</v>
      </c>
      <c r="Q177" s="125">
        <v>1221.1600000000001</v>
      </c>
      <c r="R177" s="125">
        <v>1218.74</v>
      </c>
      <c r="S177" s="125">
        <v>1256.69</v>
      </c>
      <c r="T177" s="125">
        <v>1211.3399999999999</v>
      </c>
      <c r="U177" s="125">
        <v>1263.43</v>
      </c>
      <c r="V177" s="125">
        <v>1219.04</v>
      </c>
      <c r="W177" s="125">
        <v>1187.93</v>
      </c>
      <c r="X177" s="125">
        <v>1163.79</v>
      </c>
      <c r="Y177" s="125">
        <v>1108.94</v>
      </c>
      <c r="Z177" s="125">
        <v>1081.1600000000001</v>
      </c>
    </row>
    <row r="178" spans="2:26" x14ac:dyDescent="0.25">
      <c r="B178" s="124">
        <v>20</v>
      </c>
      <c r="C178" s="125">
        <v>1100.02</v>
      </c>
      <c r="D178" s="125">
        <v>1057.21</v>
      </c>
      <c r="E178" s="125">
        <v>1086.6400000000001</v>
      </c>
      <c r="F178" s="125">
        <v>1079.58</v>
      </c>
      <c r="G178" s="125">
        <v>1130.8900000000001</v>
      </c>
      <c r="H178" s="125">
        <v>1179.1600000000001</v>
      </c>
      <c r="I178" s="125">
        <v>1277.53</v>
      </c>
      <c r="J178" s="125">
        <v>1351.88</v>
      </c>
      <c r="K178" s="125">
        <v>1443.77</v>
      </c>
      <c r="L178" s="125">
        <v>1446.03</v>
      </c>
      <c r="M178" s="125">
        <v>1425.08</v>
      </c>
      <c r="N178" s="125">
        <v>1352.62</v>
      </c>
      <c r="O178" s="125">
        <v>1351.94</v>
      </c>
      <c r="P178" s="125">
        <v>1352.34</v>
      </c>
      <c r="Q178" s="125">
        <v>1403.95</v>
      </c>
      <c r="R178" s="125">
        <v>1412.35</v>
      </c>
      <c r="S178" s="125">
        <v>1422.36</v>
      </c>
      <c r="T178" s="125">
        <v>1412.31</v>
      </c>
      <c r="U178" s="125">
        <v>1433.26</v>
      </c>
      <c r="V178" s="125">
        <v>1351.27</v>
      </c>
      <c r="W178" s="125">
        <v>1285.31</v>
      </c>
      <c r="X178" s="125">
        <v>1299.44</v>
      </c>
      <c r="Y178" s="125">
        <v>1159.78</v>
      </c>
      <c r="Z178" s="125">
        <v>1115.69</v>
      </c>
    </row>
    <row r="179" spans="2:26" x14ac:dyDescent="0.25">
      <c r="B179" s="124">
        <v>21</v>
      </c>
      <c r="C179" s="125">
        <v>1118.02</v>
      </c>
      <c r="D179" s="125">
        <v>1084.23</v>
      </c>
      <c r="E179" s="125">
        <v>1072.19</v>
      </c>
      <c r="F179" s="125">
        <v>1055.33</v>
      </c>
      <c r="G179" s="125">
        <v>1085.44</v>
      </c>
      <c r="H179" s="125">
        <v>1113.8</v>
      </c>
      <c r="I179" s="125">
        <v>1135.3900000000001</v>
      </c>
      <c r="J179" s="125">
        <v>1188.33</v>
      </c>
      <c r="K179" s="125">
        <v>1263.8900000000001</v>
      </c>
      <c r="L179" s="125">
        <v>1279.1099999999999</v>
      </c>
      <c r="M179" s="125">
        <v>1277.04</v>
      </c>
      <c r="N179" s="125">
        <v>1277.58</v>
      </c>
      <c r="O179" s="125">
        <v>1277.44</v>
      </c>
      <c r="P179" s="125">
        <v>1280.03</v>
      </c>
      <c r="Q179" s="125">
        <v>1263.0999999999999</v>
      </c>
      <c r="R179" s="125">
        <v>1268.1099999999999</v>
      </c>
      <c r="S179" s="125">
        <v>1298.3900000000001</v>
      </c>
      <c r="T179" s="125">
        <v>1296.8699999999999</v>
      </c>
      <c r="U179" s="125">
        <v>1386.44</v>
      </c>
      <c r="V179" s="125">
        <v>1402.17</v>
      </c>
      <c r="W179" s="125">
        <v>1251.5</v>
      </c>
      <c r="X179" s="125">
        <v>1238.1500000000001</v>
      </c>
      <c r="Y179" s="125">
        <v>1128.1099999999999</v>
      </c>
      <c r="Z179" s="125">
        <v>1077.8599999999999</v>
      </c>
    </row>
    <row r="180" spans="2:26" x14ac:dyDescent="0.25">
      <c r="B180" s="124">
        <v>22</v>
      </c>
      <c r="C180" s="125">
        <v>1050.94</v>
      </c>
      <c r="D180" s="125">
        <v>1025.5899999999999</v>
      </c>
      <c r="E180" s="125">
        <v>1018.42</v>
      </c>
      <c r="F180" s="125">
        <v>1009.91</v>
      </c>
      <c r="G180" s="125">
        <v>1041.46</v>
      </c>
      <c r="H180" s="125">
        <v>1058.75</v>
      </c>
      <c r="I180" s="125">
        <v>1078.27</v>
      </c>
      <c r="J180" s="125">
        <v>1083.17</v>
      </c>
      <c r="K180" s="125">
        <v>1102.23</v>
      </c>
      <c r="L180" s="125">
        <v>1122.98</v>
      </c>
      <c r="M180" s="125">
        <v>1163.58</v>
      </c>
      <c r="N180" s="125">
        <v>1147.1099999999999</v>
      </c>
      <c r="O180" s="125">
        <v>1165.1500000000001</v>
      </c>
      <c r="P180" s="125">
        <v>1165.7</v>
      </c>
      <c r="Q180" s="125">
        <v>1150.25</v>
      </c>
      <c r="R180" s="125">
        <v>1143.27</v>
      </c>
      <c r="S180" s="125">
        <v>1176.31</v>
      </c>
      <c r="T180" s="125">
        <v>1223.19</v>
      </c>
      <c r="U180" s="125">
        <v>1308.18</v>
      </c>
      <c r="V180" s="125">
        <v>1279.98</v>
      </c>
      <c r="W180" s="125">
        <v>1206.93</v>
      </c>
      <c r="X180" s="125">
        <v>1077.6199999999999</v>
      </c>
      <c r="Y180" s="125">
        <v>1072.78</v>
      </c>
      <c r="Z180" s="125">
        <v>1043.9000000000001</v>
      </c>
    </row>
    <row r="181" spans="2:26" x14ac:dyDescent="0.25">
      <c r="B181" s="124">
        <v>23</v>
      </c>
      <c r="C181" s="125">
        <v>1058.4000000000001</v>
      </c>
      <c r="D181" s="125">
        <v>1039.56</v>
      </c>
      <c r="E181" s="125">
        <v>1045.43</v>
      </c>
      <c r="F181" s="125">
        <v>1057.56</v>
      </c>
      <c r="G181" s="125">
        <v>1100.32</v>
      </c>
      <c r="H181" s="125">
        <v>1165.96</v>
      </c>
      <c r="I181" s="125">
        <v>1258.8900000000001</v>
      </c>
      <c r="J181" s="125">
        <v>1286.8</v>
      </c>
      <c r="K181" s="125">
        <v>1352.16</v>
      </c>
      <c r="L181" s="125">
        <v>1441.09</v>
      </c>
      <c r="M181" s="125">
        <v>1398.7</v>
      </c>
      <c r="N181" s="125">
        <v>1332.08</v>
      </c>
      <c r="O181" s="125">
        <v>1332.03</v>
      </c>
      <c r="P181" s="125">
        <v>1333.23</v>
      </c>
      <c r="Q181" s="125">
        <v>1283.19</v>
      </c>
      <c r="R181" s="125">
        <v>1267.26</v>
      </c>
      <c r="S181" s="125">
        <v>1282.67</v>
      </c>
      <c r="T181" s="125">
        <v>1266.26</v>
      </c>
      <c r="U181" s="125">
        <v>1262.4100000000001</v>
      </c>
      <c r="V181" s="125">
        <v>1250.8699999999999</v>
      </c>
      <c r="W181" s="125">
        <v>1119.94</v>
      </c>
      <c r="X181" s="125">
        <v>1115.0999999999999</v>
      </c>
      <c r="Y181" s="125">
        <v>1064.02</v>
      </c>
      <c r="Z181" s="125">
        <v>1034.72</v>
      </c>
    </row>
    <row r="182" spans="2:26" x14ac:dyDescent="0.25">
      <c r="B182" s="124">
        <v>24</v>
      </c>
      <c r="C182" s="125">
        <v>1031.43</v>
      </c>
      <c r="D182" s="125">
        <v>1026.83</v>
      </c>
      <c r="E182" s="125">
        <v>1031.27</v>
      </c>
      <c r="F182" s="125">
        <v>1040.03</v>
      </c>
      <c r="G182" s="125">
        <v>1078.47</v>
      </c>
      <c r="H182" s="125">
        <v>1124.45</v>
      </c>
      <c r="I182" s="125">
        <v>1121.76</v>
      </c>
      <c r="J182" s="125">
        <v>1312.29</v>
      </c>
      <c r="K182" s="125">
        <v>1338.46</v>
      </c>
      <c r="L182" s="125">
        <v>1423.14</v>
      </c>
      <c r="M182" s="125">
        <v>1434.93</v>
      </c>
      <c r="N182" s="125">
        <v>1422.23</v>
      </c>
      <c r="O182" s="125">
        <v>1412.66</v>
      </c>
      <c r="P182" s="125">
        <v>1420.76</v>
      </c>
      <c r="Q182" s="125">
        <v>1436.79</v>
      </c>
      <c r="R182" s="125">
        <v>1453.1</v>
      </c>
      <c r="S182" s="125">
        <v>1497.09</v>
      </c>
      <c r="T182" s="125">
        <v>1445.24</v>
      </c>
      <c r="U182" s="125">
        <v>1466.84</v>
      </c>
      <c r="V182" s="125">
        <v>1410.63</v>
      </c>
      <c r="W182" s="125">
        <v>1351.88</v>
      </c>
      <c r="X182" s="125">
        <v>1281.56</v>
      </c>
      <c r="Y182" s="125">
        <v>1105.8900000000001</v>
      </c>
      <c r="Z182" s="125">
        <v>1041.6300000000001</v>
      </c>
    </row>
    <row r="183" spans="2:26" x14ac:dyDescent="0.25">
      <c r="B183" s="124">
        <v>25</v>
      </c>
      <c r="C183" s="125">
        <v>1073.5999999999999</v>
      </c>
      <c r="D183" s="125">
        <v>1071.5</v>
      </c>
      <c r="E183" s="125">
        <v>1053.3900000000001</v>
      </c>
      <c r="F183" s="125">
        <v>1053.3599999999999</v>
      </c>
      <c r="G183" s="125">
        <v>1113.9100000000001</v>
      </c>
      <c r="H183" s="125">
        <v>1159.22</v>
      </c>
      <c r="I183" s="125">
        <v>1221.83</v>
      </c>
      <c r="J183" s="125">
        <v>1355</v>
      </c>
      <c r="K183" s="125">
        <v>1410.84</v>
      </c>
      <c r="L183" s="125">
        <v>1449.95</v>
      </c>
      <c r="M183" s="125">
        <v>1408.02</v>
      </c>
      <c r="N183" s="125">
        <v>1408.48</v>
      </c>
      <c r="O183" s="125">
        <v>1406.44</v>
      </c>
      <c r="P183" s="125">
        <v>1414.96</v>
      </c>
      <c r="Q183" s="125">
        <v>1404.44</v>
      </c>
      <c r="R183" s="125">
        <v>1402.3</v>
      </c>
      <c r="S183" s="125">
        <v>1443.28</v>
      </c>
      <c r="T183" s="125">
        <v>1444.81</v>
      </c>
      <c r="U183" s="125">
        <v>1454.01</v>
      </c>
      <c r="V183" s="125">
        <v>1325.2</v>
      </c>
      <c r="W183" s="125">
        <v>1353.58</v>
      </c>
      <c r="X183" s="125">
        <v>1331.2</v>
      </c>
      <c r="Y183" s="125">
        <v>1101.58</v>
      </c>
      <c r="Z183" s="125">
        <v>1068.72</v>
      </c>
    </row>
    <row r="184" spans="2:26" x14ac:dyDescent="0.25">
      <c r="B184" s="124">
        <v>26</v>
      </c>
      <c r="C184" s="125">
        <v>1068.95</v>
      </c>
      <c r="D184" s="125">
        <v>1077.3900000000001</v>
      </c>
      <c r="E184" s="125">
        <v>1059.74</v>
      </c>
      <c r="F184" s="125">
        <v>1070.78</v>
      </c>
      <c r="G184" s="125">
        <v>1110.77</v>
      </c>
      <c r="H184" s="125">
        <v>1134.23</v>
      </c>
      <c r="I184" s="125">
        <v>1210.47</v>
      </c>
      <c r="J184" s="125">
        <v>1350.55</v>
      </c>
      <c r="K184" s="125">
        <v>1354.19</v>
      </c>
      <c r="L184" s="125">
        <v>1354.33</v>
      </c>
      <c r="M184" s="125">
        <v>1354.39</v>
      </c>
      <c r="N184" s="125">
        <v>1354.4</v>
      </c>
      <c r="O184" s="125">
        <v>1354.37</v>
      </c>
      <c r="P184" s="125">
        <v>1354.29</v>
      </c>
      <c r="Q184" s="125">
        <v>1354.53</v>
      </c>
      <c r="R184" s="125">
        <v>1354.31</v>
      </c>
      <c r="S184" s="125">
        <v>1437.44</v>
      </c>
      <c r="T184" s="125">
        <v>1433.7</v>
      </c>
      <c r="U184" s="125">
        <v>1435.33</v>
      </c>
      <c r="V184" s="125">
        <v>1355.24</v>
      </c>
      <c r="W184" s="125">
        <v>1308.31</v>
      </c>
      <c r="X184" s="125">
        <v>1286.58</v>
      </c>
      <c r="Y184" s="125">
        <v>1119.92</v>
      </c>
      <c r="Z184" s="125">
        <v>1082.55</v>
      </c>
    </row>
    <row r="185" spans="2:26" x14ac:dyDescent="0.25">
      <c r="B185" s="124">
        <v>27</v>
      </c>
      <c r="C185" s="125">
        <v>1083.33</v>
      </c>
      <c r="D185" s="125">
        <v>1084.2</v>
      </c>
      <c r="E185" s="125">
        <v>1071.07</v>
      </c>
      <c r="F185" s="125">
        <v>1078.98</v>
      </c>
      <c r="G185" s="125">
        <v>1120.6099999999999</v>
      </c>
      <c r="H185" s="125">
        <v>1209.32</v>
      </c>
      <c r="I185" s="125">
        <v>1251.21</v>
      </c>
      <c r="J185" s="125">
        <v>1354.78</v>
      </c>
      <c r="K185" s="125">
        <v>1397.36</v>
      </c>
      <c r="L185" s="125">
        <v>1453.64</v>
      </c>
      <c r="M185" s="125">
        <v>1472.97</v>
      </c>
      <c r="N185" s="125">
        <v>1464.63</v>
      </c>
      <c r="O185" s="125">
        <v>1459.27</v>
      </c>
      <c r="P185" s="125">
        <v>1357.71</v>
      </c>
      <c r="Q185" s="125">
        <v>1357.7</v>
      </c>
      <c r="R185" s="125">
        <v>1357.38</v>
      </c>
      <c r="S185" s="125">
        <v>1357.02</v>
      </c>
      <c r="T185" s="125">
        <v>1357.41</v>
      </c>
      <c r="U185" s="125">
        <v>1358.34</v>
      </c>
      <c r="V185" s="125">
        <v>1354.41</v>
      </c>
      <c r="W185" s="125">
        <v>1280.9000000000001</v>
      </c>
      <c r="X185" s="125">
        <v>1280.48</v>
      </c>
      <c r="Y185" s="125">
        <v>1135.6600000000001</v>
      </c>
      <c r="Z185" s="125">
        <v>1102.75</v>
      </c>
    </row>
    <row r="186" spans="2:26" x14ac:dyDescent="0.25">
      <c r="B186" s="124">
        <v>28</v>
      </c>
      <c r="C186" s="125">
        <v>1099.8</v>
      </c>
      <c r="D186" s="125">
        <v>1097.04</v>
      </c>
      <c r="E186" s="125">
        <v>1068.95</v>
      </c>
      <c r="F186" s="125">
        <v>1049.24</v>
      </c>
      <c r="G186" s="125">
        <v>1095.0999999999999</v>
      </c>
      <c r="H186" s="125">
        <v>1115.48</v>
      </c>
      <c r="I186" s="125">
        <v>1142.77</v>
      </c>
      <c r="J186" s="125">
        <v>1158.5</v>
      </c>
      <c r="K186" s="125">
        <v>1201.22</v>
      </c>
      <c r="L186" s="125">
        <v>1283.08</v>
      </c>
      <c r="M186" s="125">
        <v>1283.4100000000001</v>
      </c>
      <c r="N186" s="125">
        <v>1284.3800000000001</v>
      </c>
      <c r="O186" s="125">
        <v>1283.42</v>
      </c>
      <c r="P186" s="125">
        <v>1255.3499999999999</v>
      </c>
      <c r="Q186" s="125">
        <v>1255.45</v>
      </c>
      <c r="R186" s="125">
        <v>1254.24</v>
      </c>
      <c r="S186" s="125">
        <v>1311.04</v>
      </c>
      <c r="T186" s="125">
        <v>1305.28</v>
      </c>
      <c r="U186" s="125">
        <v>1337.21</v>
      </c>
      <c r="V186" s="125">
        <v>1315.19</v>
      </c>
      <c r="W186" s="125">
        <v>1230.05</v>
      </c>
      <c r="X186" s="125">
        <v>1238.23</v>
      </c>
      <c r="Y186" s="125">
        <v>1116.01</v>
      </c>
      <c r="Z186" s="125">
        <v>1098.21</v>
      </c>
    </row>
    <row r="187" spans="2:26" x14ac:dyDescent="0.25">
      <c r="B187" s="124">
        <v>29</v>
      </c>
      <c r="C187" s="125">
        <v>1094.03</v>
      </c>
      <c r="D187" s="125">
        <v>1082.2</v>
      </c>
      <c r="E187" s="125">
        <v>1050.0899999999999</v>
      </c>
      <c r="F187" s="125">
        <v>1041.55</v>
      </c>
      <c r="G187" s="125">
        <v>1061.44</v>
      </c>
      <c r="H187" s="125">
        <v>1098.6300000000001</v>
      </c>
      <c r="I187" s="125">
        <v>1122.8399999999999</v>
      </c>
      <c r="J187" s="125">
        <v>1112.24</v>
      </c>
      <c r="K187" s="125">
        <v>1134.98</v>
      </c>
      <c r="L187" s="125">
        <v>1144.78</v>
      </c>
      <c r="M187" s="125">
        <v>1150.67</v>
      </c>
      <c r="N187" s="125">
        <v>1147.44</v>
      </c>
      <c r="O187" s="125">
        <v>1141.7</v>
      </c>
      <c r="P187" s="125">
        <v>1135.6600000000001</v>
      </c>
      <c r="Q187" s="125">
        <v>1138.79</v>
      </c>
      <c r="R187" s="125">
        <v>1141.75</v>
      </c>
      <c r="S187" s="125">
        <v>1151.05</v>
      </c>
      <c r="T187" s="125">
        <v>1147.01</v>
      </c>
      <c r="U187" s="125">
        <v>1322.46</v>
      </c>
      <c r="V187" s="125">
        <v>1352.17</v>
      </c>
      <c r="W187" s="125">
        <v>1280.3599999999999</v>
      </c>
      <c r="X187" s="125">
        <v>1270.4000000000001</v>
      </c>
      <c r="Y187" s="125">
        <v>1115.48</v>
      </c>
      <c r="Z187" s="125">
        <v>1090.3900000000001</v>
      </c>
    </row>
    <row r="188" spans="2:26" x14ac:dyDescent="0.25">
      <c r="B188" s="124">
        <v>30</v>
      </c>
      <c r="C188" s="125">
        <v>1107.77</v>
      </c>
      <c r="D188" s="125">
        <v>1100.81</v>
      </c>
      <c r="E188" s="125">
        <v>1089.6400000000001</v>
      </c>
      <c r="F188" s="125">
        <v>1082.67</v>
      </c>
      <c r="G188" s="125">
        <v>1110.46</v>
      </c>
      <c r="H188" s="125">
        <v>1136.8900000000001</v>
      </c>
      <c r="I188" s="125">
        <v>1148.95</v>
      </c>
      <c r="J188" s="125">
        <v>1161.1600000000001</v>
      </c>
      <c r="K188" s="125">
        <v>1176.44</v>
      </c>
      <c r="L188" s="125">
        <v>1264.8900000000001</v>
      </c>
      <c r="M188" s="125">
        <v>1306.53</v>
      </c>
      <c r="N188" s="125">
        <v>1284.99</v>
      </c>
      <c r="O188" s="125">
        <v>1255.75</v>
      </c>
      <c r="P188" s="125">
        <v>1241.23</v>
      </c>
      <c r="Q188" s="125">
        <v>1189.54</v>
      </c>
      <c r="R188" s="125">
        <v>1170.01</v>
      </c>
      <c r="S188" s="125">
        <v>1170.02</v>
      </c>
      <c r="T188" s="125">
        <v>1165.33</v>
      </c>
      <c r="U188" s="125">
        <v>1278.33</v>
      </c>
      <c r="V188" s="125">
        <v>1302.57</v>
      </c>
      <c r="W188" s="125">
        <v>1224.1300000000001</v>
      </c>
      <c r="X188" s="125">
        <v>1152.8399999999999</v>
      </c>
      <c r="Y188" s="125">
        <v>1103.06</v>
      </c>
      <c r="Z188" s="125">
        <v>1086.3399999999999</v>
      </c>
    </row>
    <row r="189" spans="2:26" x14ac:dyDescent="0.25">
      <c r="B189" s="127">
        <v>31</v>
      </c>
      <c r="C189" s="125">
        <v>1036.95</v>
      </c>
      <c r="D189" s="125">
        <v>1021.18</v>
      </c>
      <c r="E189" s="125">
        <v>1015.67</v>
      </c>
      <c r="F189" s="125">
        <v>998.68</v>
      </c>
      <c r="G189" s="125">
        <v>1029.21</v>
      </c>
      <c r="H189" s="125">
        <v>1040.72</v>
      </c>
      <c r="I189" s="125">
        <v>1054.93</v>
      </c>
      <c r="J189" s="125">
        <v>1047.2</v>
      </c>
      <c r="K189" s="125">
        <v>1053.7</v>
      </c>
      <c r="L189" s="125">
        <v>1067.05</v>
      </c>
      <c r="M189" s="125">
        <v>1069.21</v>
      </c>
      <c r="N189" s="125">
        <v>1083.33</v>
      </c>
      <c r="O189" s="125">
        <v>1091.74</v>
      </c>
      <c r="P189" s="125">
        <v>1080.0899999999999</v>
      </c>
      <c r="Q189" s="125">
        <v>1073.82</v>
      </c>
      <c r="R189" s="125">
        <v>1072.96</v>
      </c>
      <c r="S189" s="125">
        <v>1106.21</v>
      </c>
      <c r="T189" s="125">
        <v>1099.67</v>
      </c>
      <c r="U189" s="125">
        <v>1124.19</v>
      </c>
      <c r="V189" s="125">
        <v>1208.1400000000001</v>
      </c>
      <c r="W189" s="125">
        <v>1092.71</v>
      </c>
      <c r="X189" s="125">
        <v>1090.24</v>
      </c>
      <c r="Y189" s="125">
        <v>1060.8399999999999</v>
      </c>
      <c r="Z189" s="125">
        <v>1024.43</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1059.24</v>
      </c>
      <c r="D195" s="125">
        <v>1060.7</v>
      </c>
      <c r="E195" s="125">
        <v>1017.91</v>
      </c>
      <c r="F195" s="125">
        <v>1002.14</v>
      </c>
      <c r="G195" s="125">
        <v>1040.1300000000001</v>
      </c>
      <c r="H195" s="125">
        <v>1072.55</v>
      </c>
      <c r="I195" s="125">
        <v>1101.94</v>
      </c>
      <c r="J195" s="125">
        <v>1139.8900000000001</v>
      </c>
      <c r="K195" s="125">
        <v>1138.52</v>
      </c>
      <c r="L195" s="125">
        <v>1201.47</v>
      </c>
      <c r="M195" s="125">
        <v>1192.44</v>
      </c>
      <c r="N195" s="125">
        <v>1157.67</v>
      </c>
      <c r="O195" s="125">
        <v>1187.6199999999999</v>
      </c>
      <c r="P195" s="125">
        <v>1197.4000000000001</v>
      </c>
      <c r="Q195" s="125">
        <v>1218.8800000000001</v>
      </c>
      <c r="R195" s="125">
        <v>1249.79</v>
      </c>
      <c r="S195" s="125">
        <v>1280.8499999999999</v>
      </c>
      <c r="T195" s="125">
        <v>1264.05</v>
      </c>
      <c r="U195" s="125">
        <v>1286.07</v>
      </c>
      <c r="V195" s="125">
        <v>1202.01</v>
      </c>
      <c r="W195" s="125">
        <v>1152.04</v>
      </c>
      <c r="X195" s="125">
        <v>1158.01</v>
      </c>
      <c r="Y195" s="125">
        <v>1132.24</v>
      </c>
      <c r="Z195" s="125">
        <v>1068.05</v>
      </c>
    </row>
    <row r="196" spans="2:26" x14ac:dyDescent="0.25">
      <c r="B196" s="126">
        <v>2</v>
      </c>
      <c r="C196" s="125">
        <v>1115.44</v>
      </c>
      <c r="D196" s="125">
        <v>1123.04</v>
      </c>
      <c r="E196" s="125">
        <v>1121.67</v>
      </c>
      <c r="F196" s="125">
        <v>1134.78</v>
      </c>
      <c r="G196" s="125">
        <v>1164.45</v>
      </c>
      <c r="H196" s="125">
        <v>1212.24</v>
      </c>
      <c r="I196" s="125">
        <v>1298.1199999999999</v>
      </c>
      <c r="J196" s="125">
        <v>1323.8</v>
      </c>
      <c r="K196" s="125">
        <v>1346.05</v>
      </c>
      <c r="L196" s="125">
        <v>1330.33</v>
      </c>
      <c r="M196" s="125">
        <v>1260.07</v>
      </c>
      <c r="N196" s="125">
        <v>1332.67</v>
      </c>
      <c r="O196" s="125">
        <v>1329.84</v>
      </c>
      <c r="P196" s="125">
        <v>1202.5</v>
      </c>
      <c r="Q196" s="125">
        <v>1202.76</v>
      </c>
      <c r="R196" s="125">
        <v>1226.31</v>
      </c>
      <c r="S196" s="125">
        <v>1338.69</v>
      </c>
      <c r="T196" s="125">
        <v>1254.05</v>
      </c>
      <c r="U196" s="125">
        <v>1253.32</v>
      </c>
      <c r="V196" s="125">
        <v>1182.46</v>
      </c>
      <c r="W196" s="125">
        <v>1246.46</v>
      </c>
      <c r="X196" s="125">
        <v>1187.3900000000001</v>
      </c>
      <c r="Y196" s="125">
        <v>1156.18</v>
      </c>
      <c r="Z196" s="125">
        <v>1118.33</v>
      </c>
    </row>
    <row r="197" spans="2:26" x14ac:dyDescent="0.25">
      <c r="B197" s="126">
        <v>3</v>
      </c>
      <c r="C197" s="125">
        <v>1045.5899999999999</v>
      </c>
      <c r="D197" s="125">
        <v>1045.8599999999999</v>
      </c>
      <c r="E197" s="125">
        <v>1056.04</v>
      </c>
      <c r="F197" s="125">
        <v>1065.27</v>
      </c>
      <c r="G197" s="125">
        <v>1157.76</v>
      </c>
      <c r="H197" s="125">
        <v>1161.07</v>
      </c>
      <c r="I197" s="125">
        <v>1211.58</v>
      </c>
      <c r="J197" s="125">
        <v>1227.47</v>
      </c>
      <c r="K197" s="125">
        <v>1254.18</v>
      </c>
      <c r="L197" s="125">
        <v>1228.28</v>
      </c>
      <c r="M197" s="125">
        <v>1253.1500000000001</v>
      </c>
      <c r="N197" s="125">
        <v>1205.42</v>
      </c>
      <c r="O197" s="125">
        <v>1204.44</v>
      </c>
      <c r="P197" s="125">
        <v>1226.1099999999999</v>
      </c>
      <c r="Q197" s="125">
        <v>1210.1400000000001</v>
      </c>
      <c r="R197" s="125">
        <v>1340.44</v>
      </c>
      <c r="S197" s="125">
        <v>1327.79</v>
      </c>
      <c r="T197" s="125">
        <v>1324.9</v>
      </c>
      <c r="U197" s="125">
        <v>1336.69</v>
      </c>
      <c r="V197" s="125">
        <v>1272.3399999999999</v>
      </c>
      <c r="W197" s="125">
        <v>1191.3699999999999</v>
      </c>
      <c r="X197" s="125">
        <v>1172.17</v>
      </c>
      <c r="Y197" s="125">
        <v>1155.3</v>
      </c>
      <c r="Z197" s="125">
        <v>1047.4000000000001</v>
      </c>
    </row>
    <row r="198" spans="2:26" x14ac:dyDescent="0.25">
      <c r="B198" s="126">
        <v>4</v>
      </c>
      <c r="C198" s="125">
        <v>1127.24</v>
      </c>
      <c r="D198" s="125">
        <v>1133.0899999999999</v>
      </c>
      <c r="E198" s="125">
        <v>1136.57</v>
      </c>
      <c r="F198" s="125">
        <v>1145.79</v>
      </c>
      <c r="G198" s="125">
        <v>1185.99</v>
      </c>
      <c r="H198" s="125">
        <v>1209.1199999999999</v>
      </c>
      <c r="I198" s="125">
        <v>1252.6600000000001</v>
      </c>
      <c r="J198" s="125">
        <v>1309.74</v>
      </c>
      <c r="K198" s="125">
        <v>1321.84</v>
      </c>
      <c r="L198" s="125">
        <v>1316.17</v>
      </c>
      <c r="M198" s="125">
        <v>1309.97</v>
      </c>
      <c r="N198" s="125">
        <v>1309.21</v>
      </c>
      <c r="O198" s="125">
        <v>1309.3699999999999</v>
      </c>
      <c r="P198" s="125">
        <v>1310.28</v>
      </c>
      <c r="Q198" s="125">
        <v>1316.97</v>
      </c>
      <c r="R198" s="125">
        <v>1317.99</v>
      </c>
      <c r="S198" s="125">
        <v>1338.74</v>
      </c>
      <c r="T198" s="125">
        <v>1305.9000000000001</v>
      </c>
      <c r="U198" s="125">
        <v>1264.8599999999999</v>
      </c>
      <c r="V198" s="125">
        <v>1189.0899999999999</v>
      </c>
      <c r="W198" s="125">
        <v>1199.6300000000001</v>
      </c>
      <c r="X198" s="125">
        <v>1179.29</v>
      </c>
      <c r="Y198" s="125">
        <v>1159.0899999999999</v>
      </c>
      <c r="Z198" s="125">
        <v>1128.74</v>
      </c>
    </row>
    <row r="199" spans="2:26" x14ac:dyDescent="0.25">
      <c r="B199" s="126">
        <v>5</v>
      </c>
      <c r="C199" s="125">
        <v>1100.42</v>
      </c>
      <c r="D199" s="125">
        <v>1105.56</v>
      </c>
      <c r="E199" s="125">
        <v>1114.19</v>
      </c>
      <c r="F199" s="125">
        <v>1121.23</v>
      </c>
      <c r="G199" s="125">
        <v>1158.33</v>
      </c>
      <c r="H199" s="125">
        <v>1179.1600000000001</v>
      </c>
      <c r="I199" s="125">
        <v>1209.5</v>
      </c>
      <c r="J199" s="125">
        <v>1228.56</v>
      </c>
      <c r="K199" s="125">
        <v>1243.98</v>
      </c>
      <c r="L199" s="125">
        <v>1239.56</v>
      </c>
      <c r="M199" s="125">
        <v>1165.03</v>
      </c>
      <c r="N199" s="125">
        <v>1160.5999999999999</v>
      </c>
      <c r="O199" s="125">
        <v>1160.3</v>
      </c>
      <c r="P199" s="125">
        <v>1160.58</v>
      </c>
      <c r="Q199" s="125">
        <v>1162.24</v>
      </c>
      <c r="R199" s="125">
        <v>1186.81</v>
      </c>
      <c r="S199" s="125">
        <v>1315.19</v>
      </c>
      <c r="T199" s="125">
        <v>1296.53</v>
      </c>
      <c r="U199" s="125">
        <v>1319.27</v>
      </c>
      <c r="V199" s="125">
        <v>1242.8599999999999</v>
      </c>
      <c r="W199" s="125">
        <v>1181.0999999999999</v>
      </c>
      <c r="X199" s="125">
        <v>1135.02</v>
      </c>
      <c r="Y199" s="125">
        <v>1130.48</v>
      </c>
      <c r="Z199" s="125">
        <v>1096.8399999999999</v>
      </c>
    </row>
    <row r="200" spans="2:26" x14ac:dyDescent="0.25">
      <c r="B200" s="126">
        <v>6</v>
      </c>
      <c r="C200" s="125">
        <v>1077.5</v>
      </c>
      <c r="D200" s="125">
        <v>1074.8599999999999</v>
      </c>
      <c r="E200" s="125">
        <v>1072.8599999999999</v>
      </c>
      <c r="F200" s="125">
        <v>1088.06</v>
      </c>
      <c r="G200" s="125">
        <v>1217.04</v>
      </c>
      <c r="H200" s="125">
        <v>1260.45</v>
      </c>
      <c r="I200" s="125">
        <v>1365.15</v>
      </c>
      <c r="J200" s="125">
        <v>1435.44</v>
      </c>
      <c r="K200" s="125">
        <v>1263.47</v>
      </c>
      <c r="L200" s="125">
        <v>1257.5</v>
      </c>
      <c r="M200" s="125">
        <v>1352.22</v>
      </c>
      <c r="N200" s="125">
        <v>1343.96</v>
      </c>
      <c r="O200" s="125">
        <v>1316.77</v>
      </c>
      <c r="P200" s="125">
        <v>1316.64</v>
      </c>
      <c r="Q200" s="125">
        <v>1318.13</v>
      </c>
      <c r="R200" s="125">
        <v>1318.62</v>
      </c>
      <c r="S200" s="125">
        <v>1334.52</v>
      </c>
      <c r="T200" s="125">
        <v>1322.17</v>
      </c>
      <c r="U200" s="125">
        <v>1327.16</v>
      </c>
      <c r="V200" s="125">
        <v>1254.29</v>
      </c>
      <c r="W200" s="125">
        <v>1222.4000000000001</v>
      </c>
      <c r="X200" s="125">
        <v>1177.1300000000001</v>
      </c>
      <c r="Y200" s="125">
        <v>1139.75</v>
      </c>
      <c r="Z200" s="125">
        <v>1103.67</v>
      </c>
    </row>
    <row r="201" spans="2:26" x14ac:dyDescent="0.25">
      <c r="B201" s="126">
        <v>7</v>
      </c>
      <c r="C201" s="125">
        <v>1159.77</v>
      </c>
      <c r="D201" s="125">
        <v>1151.23</v>
      </c>
      <c r="E201" s="125">
        <v>1126.8499999999999</v>
      </c>
      <c r="F201" s="125">
        <v>1133.4000000000001</v>
      </c>
      <c r="G201" s="125">
        <v>1136.17</v>
      </c>
      <c r="H201" s="125">
        <v>1155.9100000000001</v>
      </c>
      <c r="I201" s="125">
        <v>1228.3900000000001</v>
      </c>
      <c r="J201" s="125">
        <v>1313.94</v>
      </c>
      <c r="K201" s="125">
        <v>1362.62</v>
      </c>
      <c r="L201" s="125">
        <v>1356.12</v>
      </c>
      <c r="M201" s="125">
        <v>1314.19</v>
      </c>
      <c r="N201" s="125">
        <v>1304.53</v>
      </c>
      <c r="O201" s="125">
        <v>1318.44</v>
      </c>
      <c r="P201" s="125">
        <v>1315.59</v>
      </c>
      <c r="Q201" s="125">
        <v>1316.08</v>
      </c>
      <c r="R201" s="125">
        <v>1316.51</v>
      </c>
      <c r="S201" s="125">
        <v>1359.55</v>
      </c>
      <c r="T201" s="125">
        <v>1347.34</v>
      </c>
      <c r="U201" s="125">
        <v>1444.88</v>
      </c>
      <c r="V201" s="125">
        <v>1395.93</v>
      </c>
      <c r="W201" s="125">
        <v>1326.69</v>
      </c>
      <c r="X201" s="125">
        <v>1304.45</v>
      </c>
      <c r="Y201" s="125">
        <v>1218.48</v>
      </c>
      <c r="Z201" s="125">
        <v>1169.49</v>
      </c>
    </row>
    <row r="202" spans="2:26" x14ac:dyDescent="0.25">
      <c r="B202" s="126">
        <v>8</v>
      </c>
      <c r="C202" s="125">
        <v>1159.6500000000001</v>
      </c>
      <c r="D202" s="125">
        <v>1144.05</v>
      </c>
      <c r="E202" s="125">
        <v>1119.19</v>
      </c>
      <c r="F202" s="125">
        <v>1114.99</v>
      </c>
      <c r="G202" s="125">
        <v>1144.46</v>
      </c>
      <c r="H202" s="125">
        <v>1206.18</v>
      </c>
      <c r="I202" s="125">
        <v>1210.5899999999999</v>
      </c>
      <c r="J202" s="125">
        <v>1236.83</v>
      </c>
      <c r="K202" s="125">
        <v>1343.95</v>
      </c>
      <c r="L202" s="125">
        <v>1340.64</v>
      </c>
      <c r="M202" s="125">
        <v>1339.82</v>
      </c>
      <c r="N202" s="125">
        <v>1338.71</v>
      </c>
      <c r="O202" s="125">
        <v>1326.14</v>
      </c>
      <c r="P202" s="125">
        <v>1329.62</v>
      </c>
      <c r="Q202" s="125">
        <v>1312.8</v>
      </c>
      <c r="R202" s="125">
        <v>1336.32</v>
      </c>
      <c r="S202" s="125">
        <v>1336.53</v>
      </c>
      <c r="T202" s="125">
        <v>1355.8</v>
      </c>
      <c r="U202" s="125">
        <v>1359.15</v>
      </c>
      <c r="V202" s="125">
        <v>1321.69</v>
      </c>
      <c r="W202" s="125">
        <v>1335.72</v>
      </c>
      <c r="X202" s="125">
        <v>1254.01</v>
      </c>
      <c r="Y202" s="125">
        <v>1221.07</v>
      </c>
      <c r="Z202" s="125">
        <v>1156.9100000000001</v>
      </c>
    </row>
    <row r="203" spans="2:26" x14ac:dyDescent="0.25">
      <c r="B203" s="126">
        <v>9</v>
      </c>
      <c r="C203" s="125">
        <v>1137.58</v>
      </c>
      <c r="D203" s="125">
        <v>1126.78</v>
      </c>
      <c r="E203" s="125">
        <v>1109.22</v>
      </c>
      <c r="F203" s="125">
        <v>1101.29</v>
      </c>
      <c r="G203" s="125">
        <v>1131.29</v>
      </c>
      <c r="H203" s="125">
        <v>1142.73</v>
      </c>
      <c r="I203" s="125">
        <v>1149.4100000000001</v>
      </c>
      <c r="J203" s="125">
        <v>1193.5999999999999</v>
      </c>
      <c r="K203" s="125">
        <v>1329.35</v>
      </c>
      <c r="L203" s="125">
        <v>1336.27</v>
      </c>
      <c r="M203" s="125">
        <v>1290.3399999999999</v>
      </c>
      <c r="N203" s="125">
        <v>1285.5999999999999</v>
      </c>
      <c r="O203" s="125">
        <v>1294.24</v>
      </c>
      <c r="P203" s="125">
        <v>1301.01</v>
      </c>
      <c r="Q203" s="125">
        <v>1294.54</v>
      </c>
      <c r="R203" s="125">
        <v>1335.4</v>
      </c>
      <c r="S203" s="125">
        <v>1337.01</v>
      </c>
      <c r="T203" s="125">
        <v>1324.73</v>
      </c>
      <c r="U203" s="125">
        <v>1335.08</v>
      </c>
      <c r="V203" s="125">
        <v>1219.47</v>
      </c>
      <c r="W203" s="125">
        <v>1313.35</v>
      </c>
      <c r="X203" s="125">
        <v>1258.7</v>
      </c>
      <c r="Y203" s="125">
        <v>1188.46</v>
      </c>
      <c r="Z203" s="125">
        <v>1107.32</v>
      </c>
    </row>
    <row r="204" spans="2:26" x14ac:dyDescent="0.25">
      <c r="B204" s="126">
        <v>10</v>
      </c>
      <c r="C204" s="125">
        <v>1107.5899999999999</v>
      </c>
      <c r="D204" s="125">
        <v>1122.75</v>
      </c>
      <c r="E204" s="125">
        <v>1124.51</v>
      </c>
      <c r="F204" s="125">
        <v>1143.81</v>
      </c>
      <c r="G204" s="125">
        <v>1187.3800000000001</v>
      </c>
      <c r="H204" s="125">
        <v>1215.48</v>
      </c>
      <c r="I204" s="125">
        <v>1320.23</v>
      </c>
      <c r="J204" s="125">
        <v>1326.33</v>
      </c>
      <c r="K204" s="125">
        <v>1320.96</v>
      </c>
      <c r="L204" s="125">
        <v>1228.22</v>
      </c>
      <c r="M204" s="125">
        <v>1300.53</v>
      </c>
      <c r="N204" s="125">
        <v>1273.8399999999999</v>
      </c>
      <c r="O204" s="125">
        <v>1222.95</v>
      </c>
      <c r="P204" s="125">
        <v>1175.04</v>
      </c>
      <c r="Q204" s="125">
        <v>1170.22</v>
      </c>
      <c r="R204" s="125">
        <v>1189.1099999999999</v>
      </c>
      <c r="S204" s="125">
        <v>1200.69</v>
      </c>
      <c r="T204" s="125">
        <v>1164.46</v>
      </c>
      <c r="U204" s="125">
        <v>1189.98</v>
      </c>
      <c r="V204" s="125">
        <v>1153.5</v>
      </c>
      <c r="W204" s="125">
        <v>1135.31</v>
      </c>
      <c r="X204" s="125">
        <v>1111.02</v>
      </c>
      <c r="Y204" s="125">
        <v>1122.44</v>
      </c>
      <c r="Z204" s="125">
        <v>1095.56</v>
      </c>
    </row>
    <row r="205" spans="2:26" x14ac:dyDescent="0.25">
      <c r="B205" s="126">
        <v>11</v>
      </c>
      <c r="C205" s="125">
        <v>1125.77</v>
      </c>
      <c r="D205" s="125">
        <v>1123.26</v>
      </c>
      <c r="E205" s="125">
        <v>1122.6500000000001</v>
      </c>
      <c r="F205" s="125">
        <v>1141.54</v>
      </c>
      <c r="G205" s="125">
        <v>1196</v>
      </c>
      <c r="H205" s="125">
        <v>1225.07</v>
      </c>
      <c r="I205" s="125">
        <v>1222.72</v>
      </c>
      <c r="J205" s="125">
        <v>1243.8900000000001</v>
      </c>
      <c r="K205" s="125">
        <v>1243.23</v>
      </c>
      <c r="L205" s="125">
        <v>1282.45</v>
      </c>
      <c r="M205" s="125">
        <v>1233.04</v>
      </c>
      <c r="N205" s="125">
        <v>1239.0899999999999</v>
      </c>
      <c r="O205" s="125">
        <v>1243.97</v>
      </c>
      <c r="P205" s="125">
        <v>1269.5899999999999</v>
      </c>
      <c r="Q205" s="125">
        <v>1275.3399999999999</v>
      </c>
      <c r="R205" s="125">
        <v>1252.98</v>
      </c>
      <c r="S205" s="125">
        <v>1270.06</v>
      </c>
      <c r="T205" s="125">
        <v>1312.66</v>
      </c>
      <c r="U205" s="125">
        <v>1308.0899999999999</v>
      </c>
      <c r="V205" s="125">
        <v>1239.29</v>
      </c>
      <c r="W205" s="125">
        <v>1230.31</v>
      </c>
      <c r="X205" s="125">
        <v>1176.23</v>
      </c>
      <c r="Y205" s="125">
        <v>1170.8900000000001</v>
      </c>
      <c r="Z205" s="125">
        <v>1123.5899999999999</v>
      </c>
    </row>
    <row r="206" spans="2:26" x14ac:dyDescent="0.25">
      <c r="B206" s="126">
        <v>12</v>
      </c>
      <c r="C206" s="125">
        <v>1163.31</v>
      </c>
      <c r="D206" s="125">
        <v>1167.6199999999999</v>
      </c>
      <c r="E206" s="125">
        <v>1169.58</v>
      </c>
      <c r="F206" s="125">
        <v>1183.58</v>
      </c>
      <c r="G206" s="125">
        <v>1225.4000000000001</v>
      </c>
      <c r="H206" s="125">
        <v>1252.8</v>
      </c>
      <c r="I206" s="125">
        <v>1299.96</v>
      </c>
      <c r="J206" s="125">
        <v>1316.27</v>
      </c>
      <c r="K206" s="125">
        <v>1324.82</v>
      </c>
      <c r="L206" s="125">
        <v>1304.72</v>
      </c>
      <c r="M206" s="125">
        <v>1319.2</v>
      </c>
      <c r="N206" s="125">
        <v>1308.3800000000001</v>
      </c>
      <c r="O206" s="125">
        <v>1275</v>
      </c>
      <c r="P206" s="125">
        <v>1274.93</v>
      </c>
      <c r="Q206" s="125">
        <v>1281.98</v>
      </c>
      <c r="R206" s="125">
        <v>1340</v>
      </c>
      <c r="S206" s="125">
        <v>1312.17</v>
      </c>
      <c r="T206" s="125">
        <v>1280.5999999999999</v>
      </c>
      <c r="U206" s="125">
        <v>1312</v>
      </c>
      <c r="V206" s="125">
        <v>1283.54</v>
      </c>
      <c r="W206" s="125">
        <v>1273.57</v>
      </c>
      <c r="X206" s="125">
        <v>1252.27</v>
      </c>
      <c r="Y206" s="125">
        <v>1198.3599999999999</v>
      </c>
      <c r="Z206" s="125">
        <v>1165.68</v>
      </c>
    </row>
    <row r="207" spans="2:26" x14ac:dyDescent="0.25">
      <c r="B207" s="126">
        <v>13</v>
      </c>
      <c r="C207" s="125">
        <v>1183.03</v>
      </c>
      <c r="D207" s="125">
        <v>1180.31</v>
      </c>
      <c r="E207" s="125">
        <v>1169.51</v>
      </c>
      <c r="F207" s="125">
        <v>1183.4000000000001</v>
      </c>
      <c r="G207" s="125">
        <v>1224.8599999999999</v>
      </c>
      <c r="H207" s="125">
        <v>1269.99</v>
      </c>
      <c r="I207" s="125">
        <v>1308.5999999999999</v>
      </c>
      <c r="J207" s="125">
        <v>1396.98</v>
      </c>
      <c r="K207" s="125">
        <v>1402.26</v>
      </c>
      <c r="L207" s="125">
        <v>1395.96</v>
      </c>
      <c r="M207" s="125">
        <v>1376.93</v>
      </c>
      <c r="N207" s="125">
        <v>1354.88</v>
      </c>
      <c r="O207" s="125">
        <v>1393.01</v>
      </c>
      <c r="P207" s="125">
        <v>1383.49</v>
      </c>
      <c r="Q207" s="125">
        <v>1393.97</v>
      </c>
      <c r="R207" s="125">
        <v>1374.18</v>
      </c>
      <c r="S207" s="125">
        <v>1431.12</v>
      </c>
      <c r="T207" s="125">
        <v>1446.84</v>
      </c>
      <c r="U207" s="125">
        <v>1394.02</v>
      </c>
      <c r="V207" s="125">
        <v>1326.88</v>
      </c>
      <c r="W207" s="125">
        <v>1298.29</v>
      </c>
      <c r="X207" s="125">
        <v>1266.21</v>
      </c>
      <c r="Y207" s="125">
        <v>1221.95</v>
      </c>
      <c r="Z207" s="125">
        <v>1183.1600000000001</v>
      </c>
    </row>
    <row r="208" spans="2:26" x14ac:dyDescent="0.25">
      <c r="B208" s="126">
        <v>14</v>
      </c>
      <c r="C208" s="125">
        <v>1172.8499999999999</v>
      </c>
      <c r="D208" s="125">
        <v>1174.73</v>
      </c>
      <c r="E208" s="125">
        <v>1170.92</v>
      </c>
      <c r="F208" s="125">
        <v>1166.8800000000001</v>
      </c>
      <c r="G208" s="125">
        <v>1192.75</v>
      </c>
      <c r="H208" s="125">
        <v>1216.29</v>
      </c>
      <c r="I208" s="125">
        <v>1236.28</v>
      </c>
      <c r="J208" s="125">
        <v>1229.9100000000001</v>
      </c>
      <c r="K208" s="125">
        <v>1282.01</v>
      </c>
      <c r="L208" s="125">
        <v>1337.77</v>
      </c>
      <c r="M208" s="125">
        <v>1336.06</v>
      </c>
      <c r="N208" s="125">
        <v>1340.42</v>
      </c>
      <c r="O208" s="125">
        <v>1336.29</v>
      </c>
      <c r="P208" s="125">
        <v>1302.95</v>
      </c>
      <c r="Q208" s="125">
        <v>1302.97</v>
      </c>
      <c r="R208" s="125">
        <v>1327.42</v>
      </c>
      <c r="S208" s="125">
        <v>1344.64</v>
      </c>
      <c r="T208" s="125">
        <v>1330.71</v>
      </c>
      <c r="U208" s="125">
        <v>1338.32</v>
      </c>
      <c r="V208" s="125">
        <v>1263.31</v>
      </c>
      <c r="W208" s="125">
        <v>1297.99</v>
      </c>
      <c r="X208" s="125">
        <v>1265.07</v>
      </c>
      <c r="Y208" s="125">
        <v>1178.1199999999999</v>
      </c>
      <c r="Z208" s="125">
        <v>1160.3699999999999</v>
      </c>
    </row>
    <row r="209" spans="2:26" x14ac:dyDescent="0.25">
      <c r="B209" s="126">
        <v>15</v>
      </c>
      <c r="C209" s="125">
        <v>1139.32</v>
      </c>
      <c r="D209" s="125">
        <v>1126.1500000000001</v>
      </c>
      <c r="E209" s="125">
        <v>1107.1099999999999</v>
      </c>
      <c r="F209" s="125">
        <v>1119.49</v>
      </c>
      <c r="G209" s="125">
        <v>1130.4100000000001</v>
      </c>
      <c r="H209" s="125">
        <v>1147.71</v>
      </c>
      <c r="I209" s="125">
        <v>1168.6199999999999</v>
      </c>
      <c r="J209" s="125">
        <v>1173.1199999999999</v>
      </c>
      <c r="K209" s="125">
        <v>1195.8399999999999</v>
      </c>
      <c r="L209" s="125">
        <v>1210.3800000000001</v>
      </c>
      <c r="M209" s="125">
        <v>1212.2</v>
      </c>
      <c r="N209" s="125">
        <v>1209.32</v>
      </c>
      <c r="O209" s="125">
        <v>1213.8599999999999</v>
      </c>
      <c r="P209" s="125">
        <v>1216.71</v>
      </c>
      <c r="Q209" s="125">
        <v>1212.25</v>
      </c>
      <c r="R209" s="125">
        <v>1211.6400000000001</v>
      </c>
      <c r="S209" s="125">
        <v>1221.5899999999999</v>
      </c>
      <c r="T209" s="125">
        <v>1228.6199999999999</v>
      </c>
      <c r="U209" s="125">
        <v>1253.3800000000001</v>
      </c>
      <c r="V209" s="125">
        <v>1298.6400000000001</v>
      </c>
      <c r="W209" s="125">
        <v>1236.23</v>
      </c>
      <c r="X209" s="125">
        <v>1212.43</v>
      </c>
      <c r="Y209" s="125">
        <v>1152.1400000000001</v>
      </c>
      <c r="Z209" s="125">
        <v>1129.43</v>
      </c>
    </row>
    <row r="210" spans="2:26" x14ac:dyDescent="0.25">
      <c r="B210" s="124">
        <v>16</v>
      </c>
      <c r="C210" s="125">
        <v>1138.94</v>
      </c>
      <c r="D210" s="125">
        <v>1139.9100000000001</v>
      </c>
      <c r="E210" s="125">
        <v>1138.25</v>
      </c>
      <c r="F210" s="125">
        <v>1168.0999999999999</v>
      </c>
      <c r="G210" s="125">
        <v>1188.19</v>
      </c>
      <c r="H210" s="125">
        <v>1217.42</v>
      </c>
      <c r="I210" s="125">
        <v>1248.67</v>
      </c>
      <c r="J210" s="125">
        <v>1272.6199999999999</v>
      </c>
      <c r="K210" s="125">
        <v>1321.2</v>
      </c>
      <c r="L210" s="125">
        <v>1333.2</v>
      </c>
      <c r="M210" s="125">
        <v>1319.97</v>
      </c>
      <c r="N210" s="125">
        <v>1276.2</v>
      </c>
      <c r="O210" s="125">
        <v>1263.3699999999999</v>
      </c>
      <c r="P210" s="125">
        <v>1242.3599999999999</v>
      </c>
      <c r="Q210" s="125">
        <v>1244.4000000000001</v>
      </c>
      <c r="R210" s="125">
        <v>1250.74</v>
      </c>
      <c r="S210" s="125">
        <v>1264.17</v>
      </c>
      <c r="T210" s="125">
        <v>1250.31</v>
      </c>
      <c r="U210" s="125">
        <v>1243.68</v>
      </c>
      <c r="V210" s="125">
        <v>1201.69</v>
      </c>
      <c r="W210" s="125">
        <v>1224.6500000000001</v>
      </c>
      <c r="X210" s="125">
        <v>1190.3</v>
      </c>
      <c r="Y210" s="125">
        <v>1142.46</v>
      </c>
      <c r="Z210" s="125">
        <v>1125.9100000000001</v>
      </c>
    </row>
    <row r="211" spans="2:26" x14ac:dyDescent="0.25">
      <c r="B211" s="124">
        <v>17</v>
      </c>
      <c r="C211" s="125">
        <v>1111.29</v>
      </c>
      <c r="D211" s="125">
        <v>1098.99</v>
      </c>
      <c r="E211" s="125">
        <v>1117.9100000000001</v>
      </c>
      <c r="F211" s="125">
        <v>1122.08</v>
      </c>
      <c r="G211" s="125">
        <v>1171.1400000000001</v>
      </c>
      <c r="H211" s="125">
        <v>1195.93</v>
      </c>
      <c r="I211" s="125">
        <v>1235.6600000000001</v>
      </c>
      <c r="J211" s="125">
        <v>1219.21</v>
      </c>
      <c r="K211" s="125">
        <v>1222.75</v>
      </c>
      <c r="L211" s="125">
        <v>1273.17</v>
      </c>
      <c r="M211" s="125">
        <v>1238.42</v>
      </c>
      <c r="N211" s="125">
        <v>1234.76</v>
      </c>
      <c r="O211" s="125">
        <v>1277.79</v>
      </c>
      <c r="P211" s="125">
        <v>1285.49</v>
      </c>
      <c r="Q211" s="125">
        <v>1266.99</v>
      </c>
      <c r="R211" s="125">
        <v>1264.8</v>
      </c>
      <c r="S211" s="125">
        <v>1276.42</v>
      </c>
      <c r="T211" s="125">
        <v>1276.6199999999999</v>
      </c>
      <c r="U211" s="125">
        <v>1318.05</v>
      </c>
      <c r="V211" s="125">
        <v>1316.49</v>
      </c>
      <c r="W211" s="125">
        <v>1233.23</v>
      </c>
      <c r="X211" s="125">
        <v>1211.8499999999999</v>
      </c>
      <c r="Y211" s="125">
        <v>1152.8499999999999</v>
      </c>
      <c r="Z211" s="125">
        <v>1125.01</v>
      </c>
    </row>
    <row r="212" spans="2:26" x14ac:dyDescent="0.25">
      <c r="B212" s="124">
        <v>18</v>
      </c>
      <c r="C212" s="125">
        <v>1133.23</v>
      </c>
      <c r="D212" s="125">
        <v>1120.43</v>
      </c>
      <c r="E212" s="125">
        <v>1122.75</v>
      </c>
      <c r="F212" s="125">
        <v>1149.22</v>
      </c>
      <c r="G212" s="125">
        <v>1181.07</v>
      </c>
      <c r="H212" s="125">
        <v>1240.2</v>
      </c>
      <c r="I212" s="125">
        <v>1292.3399999999999</v>
      </c>
      <c r="J212" s="125">
        <v>1358.14</v>
      </c>
      <c r="K212" s="125">
        <v>1408.85</v>
      </c>
      <c r="L212" s="125">
        <v>1378.61</v>
      </c>
      <c r="M212" s="125">
        <v>1378.32</v>
      </c>
      <c r="N212" s="125">
        <v>1378.57</v>
      </c>
      <c r="O212" s="125">
        <v>1378.03</v>
      </c>
      <c r="P212" s="125">
        <v>1375.81</v>
      </c>
      <c r="Q212" s="125">
        <v>1376.47</v>
      </c>
      <c r="R212" s="125">
        <v>1379.18</v>
      </c>
      <c r="S212" s="125">
        <v>1388.92</v>
      </c>
      <c r="T212" s="125">
        <v>1378.32</v>
      </c>
      <c r="U212" s="125">
        <v>1409.82</v>
      </c>
      <c r="V212" s="125">
        <v>1333.7</v>
      </c>
      <c r="W212" s="125">
        <v>1294.0899999999999</v>
      </c>
      <c r="X212" s="125">
        <v>1308.18</v>
      </c>
      <c r="Y212" s="125">
        <v>1228.27</v>
      </c>
      <c r="Z212" s="125">
        <v>1182.2</v>
      </c>
    </row>
    <row r="213" spans="2:26" x14ac:dyDescent="0.25">
      <c r="B213" s="124">
        <v>19</v>
      </c>
      <c r="C213" s="125">
        <v>1147</v>
      </c>
      <c r="D213" s="125">
        <v>1104.81</v>
      </c>
      <c r="E213" s="125">
        <v>1119.0899999999999</v>
      </c>
      <c r="F213" s="125">
        <v>1130.43</v>
      </c>
      <c r="G213" s="125">
        <v>1176.8800000000001</v>
      </c>
      <c r="H213" s="125">
        <v>1241.44</v>
      </c>
      <c r="I213" s="125">
        <v>1260.82</v>
      </c>
      <c r="J213" s="125">
        <v>1276.96</v>
      </c>
      <c r="K213" s="125">
        <v>1318.06</v>
      </c>
      <c r="L213" s="125">
        <v>1339.06</v>
      </c>
      <c r="M213" s="125">
        <v>1327.99</v>
      </c>
      <c r="N213" s="125">
        <v>1287.56</v>
      </c>
      <c r="O213" s="125">
        <v>1276.56</v>
      </c>
      <c r="P213" s="125">
        <v>1276.3800000000001</v>
      </c>
      <c r="Q213" s="125">
        <v>1276.69</v>
      </c>
      <c r="R213" s="125">
        <v>1274.27</v>
      </c>
      <c r="S213" s="125">
        <v>1312.22</v>
      </c>
      <c r="T213" s="125">
        <v>1266.8699999999999</v>
      </c>
      <c r="U213" s="125">
        <v>1318.96</v>
      </c>
      <c r="V213" s="125">
        <v>1274.57</v>
      </c>
      <c r="W213" s="125">
        <v>1243.46</v>
      </c>
      <c r="X213" s="125">
        <v>1219.32</v>
      </c>
      <c r="Y213" s="125">
        <v>1164.47</v>
      </c>
      <c r="Z213" s="125">
        <v>1136.69</v>
      </c>
    </row>
    <row r="214" spans="2:26" x14ac:dyDescent="0.25">
      <c r="B214" s="124">
        <v>20</v>
      </c>
      <c r="C214" s="125">
        <v>1155.55</v>
      </c>
      <c r="D214" s="125">
        <v>1112.74</v>
      </c>
      <c r="E214" s="125">
        <v>1142.17</v>
      </c>
      <c r="F214" s="125">
        <v>1135.1099999999999</v>
      </c>
      <c r="G214" s="125">
        <v>1186.42</v>
      </c>
      <c r="H214" s="125">
        <v>1234.69</v>
      </c>
      <c r="I214" s="125">
        <v>1333.06</v>
      </c>
      <c r="J214" s="125">
        <v>1407.41</v>
      </c>
      <c r="K214" s="125">
        <v>1499.3</v>
      </c>
      <c r="L214" s="125">
        <v>1501.56</v>
      </c>
      <c r="M214" s="125">
        <v>1480.61</v>
      </c>
      <c r="N214" s="125">
        <v>1408.15</v>
      </c>
      <c r="O214" s="125">
        <v>1407.47</v>
      </c>
      <c r="P214" s="125">
        <v>1407.87</v>
      </c>
      <c r="Q214" s="125">
        <v>1459.48</v>
      </c>
      <c r="R214" s="125">
        <v>1467.88</v>
      </c>
      <c r="S214" s="125">
        <v>1477.89</v>
      </c>
      <c r="T214" s="125">
        <v>1467.84</v>
      </c>
      <c r="U214" s="125">
        <v>1488.79</v>
      </c>
      <c r="V214" s="125">
        <v>1406.8</v>
      </c>
      <c r="W214" s="125">
        <v>1340.84</v>
      </c>
      <c r="X214" s="125">
        <v>1354.97</v>
      </c>
      <c r="Y214" s="125">
        <v>1215.31</v>
      </c>
      <c r="Z214" s="125">
        <v>1171.22</v>
      </c>
    </row>
    <row r="215" spans="2:26" x14ac:dyDescent="0.25">
      <c r="B215" s="124">
        <v>21</v>
      </c>
      <c r="C215" s="125">
        <v>1173.55</v>
      </c>
      <c r="D215" s="125">
        <v>1139.76</v>
      </c>
      <c r="E215" s="125">
        <v>1127.72</v>
      </c>
      <c r="F215" s="125">
        <v>1110.8599999999999</v>
      </c>
      <c r="G215" s="125">
        <v>1140.97</v>
      </c>
      <c r="H215" s="125">
        <v>1169.33</v>
      </c>
      <c r="I215" s="125">
        <v>1190.92</v>
      </c>
      <c r="J215" s="125">
        <v>1243.8599999999999</v>
      </c>
      <c r="K215" s="125">
        <v>1319.42</v>
      </c>
      <c r="L215" s="125">
        <v>1334.64</v>
      </c>
      <c r="M215" s="125">
        <v>1332.57</v>
      </c>
      <c r="N215" s="125">
        <v>1333.11</v>
      </c>
      <c r="O215" s="125">
        <v>1332.97</v>
      </c>
      <c r="P215" s="125">
        <v>1335.56</v>
      </c>
      <c r="Q215" s="125">
        <v>1318.63</v>
      </c>
      <c r="R215" s="125">
        <v>1323.64</v>
      </c>
      <c r="S215" s="125">
        <v>1353.92</v>
      </c>
      <c r="T215" s="125">
        <v>1352.4</v>
      </c>
      <c r="U215" s="125">
        <v>1441.97</v>
      </c>
      <c r="V215" s="125">
        <v>1457.7</v>
      </c>
      <c r="W215" s="125">
        <v>1307.03</v>
      </c>
      <c r="X215" s="125">
        <v>1293.68</v>
      </c>
      <c r="Y215" s="125">
        <v>1183.6400000000001</v>
      </c>
      <c r="Z215" s="125">
        <v>1133.3900000000001</v>
      </c>
    </row>
    <row r="216" spans="2:26" x14ac:dyDescent="0.25">
      <c r="B216" s="124">
        <v>22</v>
      </c>
      <c r="C216" s="125">
        <v>1106.47</v>
      </c>
      <c r="D216" s="125">
        <v>1081.1199999999999</v>
      </c>
      <c r="E216" s="125">
        <v>1073.95</v>
      </c>
      <c r="F216" s="125">
        <v>1065.44</v>
      </c>
      <c r="G216" s="125">
        <v>1096.99</v>
      </c>
      <c r="H216" s="125">
        <v>1114.28</v>
      </c>
      <c r="I216" s="125">
        <v>1133.8</v>
      </c>
      <c r="J216" s="125">
        <v>1138.7</v>
      </c>
      <c r="K216" s="125">
        <v>1157.76</v>
      </c>
      <c r="L216" s="125">
        <v>1178.51</v>
      </c>
      <c r="M216" s="125">
        <v>1219.1099999999999</v>
      </c>
      <c r="N216" s="125">
        <v>1202.6400000000001</v>
      </c>
      <c r="O216" s="125">
        <v>1220.68</v>
      </c>
      <c r="P216" s="125">
        <v>1221.23</v>
      </c>
      <c r="Q216" s="125">
        <v>1205.78</v>
      </c>
      <c r="R216" s="125">
        <v>1198.8</v>
      </c>
      <c r="S216" s="125">
        <v>1231.8399999999999</v>
      </c>
      <c r="T216" s="125">
        <v>1278.72</v>
      </c>
      <c r="U216" s="125">
        <v>1363.71</v>
      </c>
      <c r="V216" s="125">
        <v>1335.51</v>
      </c>
      <c r="W216" s="125">
        <v>1262.46</v>
      </c>
      <c r="X216" s="125">
        <v>1133.1500000000001</v>
      </c>
      <c r="Y216" s="125">
        <v>1128.31</v>
      </c>
      <c r="Z216" s="125">
        <v>1099.43</v>
      </c>
    </row>
    <row r="217" spans="2:26" x14ac:dyDescent="0.25">
      <c r="B217" s="124">
        <v>23</v>
      </c>
      <c r="C217" s="125">
        <v>1113.93</v>
      </c>
      <c r="D217" s="125">
        <v>1095.0899999999999</v>
      </c>
      <c r="E217" s="125">
        <v>1100.96</v>
      </c>
      <c r="F217" s="125">
        <v>1113.0899999999999</v>
      </c>
      <c r="G217" s="125">
        <v>1155.8499999999999</v>
      </c>
      <c r="H217" s="125">
        <v>1221.49</v>
      </c>
      <c r="I217" s="125">
        <v>1314.42</v>
      </c>
      <c r="J217" s="125">
        <v>1342.33</v>
      </c>
      <c r="K217" s="125">
        <v>1407.69</v>
      </c>
      <c r="L217" s="125">
        <v>1496.62</v>
      </c>
      <c r="M217" s="125">
        <v>1454.23</v>
      </c>
      <c r="N217" s="125">
        <v>1387.61</v>
      </c>
      <c r="O217" s="125">
        <v>1387.56</v>
      </c>
      <c r="P217" s="125">
        <v>1388.76</v>
      </c>
      <c r="Q217" s="125">
        <v>1338.72</v>
      </c>
      <c r="R217" s="125">
        <v>1322.79</v>
      </c>
      <c r="S217" s="125">
        <v>1338.2</v>
      </c>
      <c r="T217" s="125">
        <v>1321.79</v>
      </c>
      <c r="U217" s="125">
        <v>1317.94</v>
      </c>
      <c r="V217" s="125">
        <v>1306.4000000000001</v>
      </c>
      <c r="W217" s="125">
        <v>1175.47</v>
      </c>
      <c r="X217" s="125">
        <v>1170.6300000000001</v>
      </c>
      <c r="Y217" s="125">
        <v>1119.55</v>
      </c>
      <c r="Z217" s="125">
        <v>1090.25</v>
      </c>
    </row>
    <row r="218" spans="2:26" x14ac:dyDescent="0.25">
      <c r="B218" s="124">
        <v>24</v>
      </c>
      <c r="C218" s="125">
        <v>1086.96</v>
      </c>
      <c r="D218" s="125">
        <v>1082.3599999999999</v>
      </c>
      <c r="E218" s="125">
        <v>1086.8</v>
      </c>
      <c r="F218" s="125">
        <v>1095.56</v>
      </c>
      <c r="G218" s="125">
        <v>1134</v>
      </c>
      <c r="H218" s="125">
        <v>1179.98</v>
      </c>
      <c r="I218" s="125">
        <v>1177.29</v>
      </c>
      <c r="J218" s="125">
        <v>1367.82</v>
      </c>
      <c r="K218" s="125">
        <v>1393.99</v>
      </c>
      <c r="L218" s="125">
        <v>1478.67</v>
      </c>
      <c r="M218" s="125">
        <v>1490.46</v>
      </c>
      <c r="N218" s="125">
        <v>1477.76</v>
      </c>
      <c r="O218" s="125">
        <v>1468.19</v>
      </c>
      <c r="P218" s="125">
        <v>1476.29</v>
      </c>
      <c r="Q218" s="125">
        <v>1492.32</v>
      </c>
      <c r="R218" s="125">
        <v>1508.63</v>
      </c>
      <c r="S218" s="125">
        <v>1552.62</v>
      </c>
      <c r="T218" s="125">
        <v>1500.77</v>
      </c>
      <c r="U218" s="125">
        <v>1522.37</v>
      </c>
      <c r="V218" s="125">
        <v>1466.16</v>
      </c>
      <c r="W218" s="125">
        <v>1407.41</v>
      </c>
      <c r="X218" s="125">
        <v>1337.09</v>
      </c>
      <c r="Y218" s="125">
        <v>1161.42</v>
      </c>
      <c r="Z218" s="125">
        <v>1097.1600000000001</v>
      </c>
    </row>
    <row r="219" spans="2:26" x14ac:dyDescent="0.25">
      <c r="B219" s="124">
        <v>25</v>
      </c>
      <c r="C219" s="125">
        <v>1129.1300000000001</v>
      </c>
      <c r="D219" s="125">
        <v>1127.03</v>
      </c>
      <c r="E219" s="125">
        <v>1108.92</v>
      </c>
      <c r="F219" s="125">
        <v>1108.8900000000001</v>
      </c>
      <c r="G219" s="125">
        <v>1169.44</v>
      </c>
      <c r="H219" s="125">
        <v>1214.75</v>
      </c>
      <c r="I219" s="125">
        <v>1277.3599999999999</v>
      </c>
      <c r="J219" s="125">
        <v>1410.53</v>
      </c>
      <c r="K219" s="125">
        <v>1466.37</v>
      </c>
      <c r="L219" s="125">
        <v>1505.48</v>
      </c>
      <c r="M219" s="125">
        <v>1463.55</v>
      </c>
      <c r="N219" s="125">
        <v>1464.01</v>
      </c>
      <c r="O219" s="125">
        <v>1461.97</v>
      </c>
      <c r="P219" s="125">
        <v>1470.49</v>
      </c>
      <c r="Q219" s="125">
        <v>1459.97</v>
      </c>
      <c r="R219" s="125">
        <v>1457.83</v>
      </c>
      <c r="S219" s="125">
        <v>1498.81</v>
      </c>
      <c r="T219" s="125">
        <v>1500.34</v>
      </c>
      <c r="U219" s="125">
        <v>1509.54</v>
      </c>
      <c r="V219" s="125">
        <v>1380.73</v>
      </c>
      <c r="W219" s="125">
        <v>1409.11</v>
      </c>
      <c r="X219" s="125">
        <v>1386.73</v>
      </c>
      <c r="Y219" s="125">
        <v>1157.1099999999999</v>
      </c>
      <c r="Z219" s="125">
        <v>1124.25</v>
      </c>
    </row>
    <row r="220" spans="2:26" x14ac:dyDescent="0.25">
      <c r="B220" s="124">
        <v>26</v>
      </c>
      <c r="C220" s="125">
        <v>1124.48</v>
      </c>
      <c r="D220" s="125">
        <v>1132.92</v>
      </c>
      <c r="E220" s="125">
        <v>1115.27</v>
      </c>
      <c r="F220" s="125">
        <v>1126.31</v>
      </c>
      <c r="G220" s="125">
        <v>1166.3</v>
      </c>
      <c r="H220" s="125">
        <v>1189.76</v>
      </c>
      <c r="I220" s="125">
        <v>1266</v>
      </c>
      <c r="J220" s="125">
        <v>1406.08</v>
      </c>
      <c r="K220" s="125">
        <v>1409.72</v>
      </c>
      <c r="L220" s="125">
        <v>1409.86</v>
      </c>
      <c r="M220" s="125">
        <v>1409.92</v>
      </c>
      <c r="N220" s="125">
        <v>1409.93</v>
      </c>
      <c r="O220" s="125">
        <v>1409.9</v>
      </c>
      <c r="P220" s="125">
        <v>1409.82</v>
      </c>
      <c r="Q220" s="125">
        <v>1410.06</v>
      </c>
      <c r="R220" s="125">
        <v>1409.84</v>
      </c>
      <c r="S220" s="125">
        <v>1492.97</v>
      </c>
      <c r="T220" s="125">
        <v>1489.23</v>
      </c>
      <c r="U220" s="125">
        <v>1490.86</v>
      </c>
      <c r="V220" s="125">
        <v>1410.77</v>
      </c>
      <c r="W220" s="125">
        <v>1363.84</v>
      </c>
      <c r="X220" s="125">
        <v>1342.11</v>
      </c>
      <c r="Y220" s="125">
        <v>1175.45</v>
      </c>
      <c r="Z220" s="125">
        <v>1138.08</v>
      </c>
    </row>
    <row r="221" spans="2:26" x14ac:dyDescent="0.25">
      <c r="B221" s="124">
        <v>27</v>
      </c>
      <c r="C221" s="125">
        <v>1138.8599999999999</v>
      </c>
      <c r="D221" s="125">
        <v>1139.73</v>
      </c>
      <c r="E221" s="125">
        <v>1126.5999999999999</v>
      </c>
      <c r="F221" s="125">
        <v>1134.51</v>
      </c>
      <c r="G221" s="125">
        <v>1176.1400000000001</v>
      </c>
      <c r="H221" s="125">
        <v>1264.8499999999999</v>
      </c>
      <c r="I221" s="125">
        <v>1306.74</v>
      </c>
      <c r="J221" s="125">
        <v>1410.31</v>
      </c>
      <c r="K221" s="125">
        <v>1452.89</v>
      </c>
      <c r="L221" s="125">
        <v>1509.17</v>
      </c>
      <c r="M221" s="125">
        <v>1528.5</v>
      </c>
      <c r="N221" s="125">
        <v>1520.16</v>
      </c>
      <c r="O221" s="125">
        <v>1514.8</v>
      </c>
      <c r="P221" s="125">
        <v>1413.24</v>
      </c>
      <c r="Q221" s="125">
        <v>1413.23</v>
      </c>
      <c r="R221" s="125">
        <v>1412.91</v>
      </c>
      <c r="S221" s="125">
        <v>1412.55</v>
      </c>
      <c r="T221" s="125">
        <v>1412.94</v>
      </c>
      <c r="U221" s="125">
        <v>1413.87</v>
      </c>
      <c r="V221" s="125">
        <v>1409.94</v>
      </c>
      <c r="W221" s="125">
        <v>1336.43</v>
      </c>
      <c r="X221" s="125">
        <v>1336.01</v>
      </c>
      <c r="Y221" s="125">
        <v>1191.19</v>
      </c>
      <c r="Z221" s="125">
        <v>1158.28</v>
      </c>
    </row>
    <row r="222" spans="2:26" x14ac:dyDescent="0.25">
      <c r="B222" s="124">
        <v>28</v>
      </c>
      <c r="C222" s="125">
        <v>1155.33</v>
      </c>
      <c r="D222" s="125">
        <v>1152.57</v>
      </c>
      <c r="E222" s="125">
        <v>1124.48</v>
      </c>
      <c r="F222" s="125">
        <v>1104.77</v>
      </c>
      <c r="G222" s="125">
        <v>1150.6300000000001</v>
      </c>
      <c r="H222" s="125">
        <v>1171.01</v>
      </c>
      <c r="I222" s="125">
        <v>1198.3</v>
      </c>
      <c r="J222" s="125">
        <v>1214.03</v>
      </c>
      <c r="K222" s="125">
        <v>1256.75</v>
      </c>
      <c r="L222" s="125">
        <v>1338.61</v>
      </c>
      <c r="M222" s="125">
        <v>1338.94</v>
      </c>
      <c r="N222" s="125">
        <v>1339.91</v>
      </c>
      <c r="O222" s="125">
        <v>1338.95</v>
      </c>
      <c r="P222" s="125">
        <v>1310.88</v>
      </c>
      <c r="Q222" s="125">
        <v>1310.98</v>
      </c>
      <c r="R222" s="125">
        <v>1309.77</v>
      </c>
      <c r="S222" s="125">
        <v>1366.57</v>
      </c>
      <c r="T222" s="125">
        <v>1360.81</v>
      </c>
      <c r="U222" s="125">
        <v>1392.74</v>
      </c>
      <c r="V222" s="125">
        <v>1370.72</v>
      </c>
      <c r="W222" s="125">
        <v>1285.58</v>
      </c>
      <c r="X222" s="125">
        <v>1293.76</v>
      </c>
      <c r="Y222" s="125">
        <v>1171.54</v>
      </c>
      <c r="Z222" s="125">
        <v>1153.74</v>
      </c>
    </row>
    <row r="223" spans="2:26" x14ac:dyDescent="0.25">
      <c r="B223" s="124">
        <v>29</v>
      </c>
      <c r="C223" s="125">
        <v>1149.56</v>
      </c>
      <c r="D223" s="125">
        <v>1137.73</v>
      </c>
      <c r="E223" s="125">
        <v>1105.6199999999999</v>
      </c>
      <c r="F223" s="125">
        <v>1097.08</v>
      </c>
      <c r="G223" s="125">
        <v>1116.97</v>
      </c>
      <c r="H223" s="125">
        <v>1154.1600000000001</v>
      </c>
      <c r="I223" s="125">
        <v>1178.3699999999999</v>
      </c>
      <c r="J223" s="125">
        <v>1167.77</v>
      </c>
      <c r="K223" s="125">
        <v>1190.51</v>
      </c>
      <c r="L223" s="125">
        <v>1200.31</v>
      </c>
      <c r="M223" s="125">
        <v>1206.2</v>
      </c>
      <c r="N223" s="125">
        <v>1202.97</v>
      </c>
      <c r="O223" s="125">
        <v>1197.23</v>
      </c>
      <c r="P223" s="125">
        <v>1191.19</v>
      </c>
      <c r="Q223" s="125">
        <v>1194.32</v>
      </c>
      <c r="R223" s="125">
        <v>1197.28</v>
      </c>
      <c r="S223" s="125">
        <v>1206.58</v>
      </c>
      <c r="T223" s="125">
        <v>1202.54</v>
      </c>
      <c r="U223" s="125">
        <v>1377.99</v>
      </c>
      <c r="V223" s="125">
        <v>1407.7</v>
      </c>
      <c r="W223" s="125">
        <v>1335.89</v>
      </c>
      <c r="X223" s="125">
        <v>1325.93</v>
      </c>
      <c r="Y223" s="125">
        <v>1171.01</v>
      </c>
      <c r="Z223" s="125">
        <v>1145.92</v>
      </c>
    </row>
    <row r="224" spans="2:26" x14ac:dyDescent="0.25">
      <c r="B224" s="124">
        <v>30</v>
      </c>
      <c r="C224" s="125">
        <v>1163.3</v>
      </c>
      <c r="D224" s="125">
        <v>1156.3399999999999</v>
      </c>
      <c r="E224" s="125">
        <v>1145.17</v>
      </c>
      <c r="F224" s="125">
        <v>1138.2</v>
      </c>
      <c r="G224" s="125">
        <v>1165.99</v>
      </c>
      <c r="H224" s="125">
        <v>1192.42</v>
      </c>
      <c r="I224" s="125">
        <v>1204.48</v>
      </c>
      <c r="J224" s="125">
        <v>1216.69</v>
      </c>
      <c r="K224" s="125">
        <v>1231.97</v>
      </c>
      <c r="L224" s="125">
        <v>1320.42</v>
      </c>
      <c r="M224" s="125">
        <v>1362.06</v>
      </c>
      <c r="N224" s="125">
        <v>1340.52</v>
      </c>
      <c r="O224" s="125">
        <v>1311.28</v>
      </c>
      <c r="P224" s="125">
        <v>1296.76</v>
      </c>
      <c r="Q224" s="125">
        <v>1245.07</v>
      </c>
      <c r="R224" s="125">
        <v>1225.54</v>
      </c>
      <c r="S224" s="125">
        <v>1225.55</v>
      </c>
      <c r="T224" s="125">
        <v>1220.8599999999999</v>
      </c>
      <c r="U224" s="125">
        <v>1333.86</v>
      </c>
      <c r="V224" s="125">
        <v>1358.1</v>
      </c>
      <c r="W224" s="125">
        <v>1279.6600000000001</v>
      </c>
      <c r="X224" s="125">
        <v>1208.3699999999999</v>
      </c>
      <c r="Y224" s="125">
        <v>1158.5899999999999</v>
      </c>
      <c r="Z224" s="125">
        <v>1141.8699999999999</v>
      </c>
    </row>
    <row r="225" spans="2:26" x14ac:dyDescent="0.25">
      <c r="B225" s="127">
        <v>31</v>
      </c>
      <c r="C225" s="125">
        <v>1092.48</v>
      </c>
      <c r="D225" s="125">
        <v>1076.71</v>
      </c>
      <c r="E225" s="125">
        <v>1071.2</v>
      </c>
      <c r="F225" s="125">
        <v>1054.21</v>
      </c>
      <c r="G225" s="125">
        <v>1084.74</v>
      </c>
      <c r="H225" s="125">
        <v>1096.25</v>
      </c>
      <c r="I225" s="125">
        <v>1110.46</v>
      </c>
      <c r="J225" s="125">
        <v>1102.73</v>
      </c>
      <c r="K225" s="125">
        <v>1109.23</v>
      </c>
      <c r="L225" s="125">
        <v>1122.58</v>
      </c>
      <c r="M225" s="125">
        <v>1124.74</v>
      </c>
      <c r="N225" s="125">
        <v>1138.8599999999999</v>
      </c>
      <c r="O225" s="125">
        <v>1147.27</v>
      </c>
      <c r="P225" s="125">
        <v>1135.6199999999999</v>
      </c>
      <c r="Q225" s="125">
        <v>1129.3499999999999</v>
      </c>
      <c r="R225" s="125">
        <v>1128.49</v>
      </c>
      <c r="S225" s="125">
        <v>1161.74</v>
      </c>
      <c r="T225" s="125">
        <v>1155.2</v>
      </c>
      <c r="U225" s="125">
        <v>1179.72</v>
      </c>
      <c r="V225" s="125">
        <v>1263.67</v>
      </c>
      <c r="W225" s="125">
        <v>1148.24</v>
      </c>
      <c r="X225" s="125">
        <v>1145.77</v>
      </c>
      <c r="Y225" s="125">
        <v>1116.3699999999999</v>
      </c>
      <c r="Z225" s="125">
        <v>1079.96</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1164.25</v>
      </c>
      <c r="D231" s="125">
        <v>1165.71</v>
      </c>
      <c r="E231" s="125">
        <v>1122.92</v>
      </c>
      <c r="F231" s="125">
        <v>1107.1500000000001</v>
      </c>
      <c r="G231" s="125">
        <v>1145.1400000000001</v>
      </c>
      <c r="H231" s="125">
        <v>1177.56</v>
      </c>
      <c r="I231" s="125">
        <v>1206.95</v>
      </c>
      <c r="J231" s="125">
        <v>1244.9000000000001</v>
      </c>
      <c r="K231" s="125">
        <v>1243.53</v>
      </c>
      <c r="L231" s="125">
        <v>1306.48</v>
      </c>
      <c r="M231" s="125">
        <v>1297.45</v>
      </c>
      <c r="N231" s="125">
        <v>1262.68</v>
      </c>
      <c r="O231" s="125">
        <v>1292.6300000000001</v>
      </c>
      <c r="P231" s="125">
        <v>1302.4100000000001</v>
      </c>
      <c r="Q231" s="125">
        <v>1323.89</v>
      </c>
      <c r="R231" s="125">
        <v>1354.8</v>
      </c>
      <c r="S231" s="125">
        <v>1385.86</v>
      </c>
      <c r="T231" s="125">
        <v>1369.06</v>
      </c>
      <c r="U231" s="125">
        <v>1391.08</v>
      </c>
      <c r="V231" s="125">
        <v>1307.02</v>
      </c>
      <c r="W231" s="125">
        <v>1257.05</v>
      </c>
      <c r="X231" s="125">
        <v>1263.02</v>
      </c>
      <c r="Y231" s="125">
        <v>1237.25</v>
      </c>
      <c r="Z231" s="125">
        <v>1173.06</v>
      </c>
    </row>
    <row r="232" spans="2:26" x14ac:dyDescent="0.25">
      <c r="B232" s="124">
        <v>2</v>
      </c>
      <c r="C232" s="125">
        <v>1220.45</v>
      </c>
      <c r="D232" s="125">
        <v>1228.05</v>
      </c>
      <c r="E232" s="125">
        <v>1226.68</v>
      </c>
      <c r="F232" s="125">
        <v>1239.79</v>
      </c>
      <c r="G232" s="125">
        <v>1269.46</v>
      </c>
      <c r="H232" s="125">
        <v>1317.25</v>
      </c>
      <c r="I232" s="125">
        <v>1403.13</v>
      </c>
      <c r="J232" s="125">
        <v>1428.81</v>
      </c>
      <c r="K232" s="125">
        <v>1451.06</v>
      </c>
      <c r="L232" s="125">
        <v>1435.34</v>
      </c>
      <c r="M232" s="125">
        <v>1365.08</v>
      </c>
      <c r="N232" s="125">
        <v>1437.68</v>
      </c>
      <c r="O232" s="125">
        <v>1434.85</v>
      </c>
      <c r="P232" s="125">
        <v>1307.51</v>
      </c>
      <c r="Q232" s="125">
        <v>1307.77</v>
      </c>
      <c r="R232" s="125">
        <v>1331.32</v>
      </c>
      <c r="S232" s="125">
        <v>1443.7</v>
      </c>
      <c r="T232" s="125">
        <v>1359.06</v>
      </c>
      <c r="U232" s="125">
        <v>1358.33</v>
      </c>
      <c r="V232" s="125">
        <v>1287.47</v>
      </c>
      <c r="W232" s="125">
        <v>1351.47</v>
      </c>
      <c r="X232" s="125">
        <v>1292.4000000000001</v>
      </c>
      <c r="Y232" s="125">
        <v>1261.19</v>
      </c>
      <c r="Z232" s="125">
        <v>1223.3399999999999</v>
      </c>
    </row>
    <row r="233" spans="2:26" x14ac:dyDescent="0.25">
      <c r="B233" s="124">
        <v>3</v>
      </c>
      <c r="C233" s="125">
        <v>1150.5999999999999</v>
      </c>
      <c r="D233" s="125">
        <v>1150.8699999999999</v>
      </c>
      <c r="E233" s="125">
        <v>1161.05</v>
      </c>
      <c r="F233" s="125">
        <v>1170.28</v>
      </c>
      <c r="G233" s="125">
        <v>1262.77</v>
      </c>
      <c r="H233" s="125">
        <v>1266.08</v>
      </c>
      <c r="I233" s="125">
        <v>1316.59</v>
      </c>
      <c r="J233" s="125">
        <v>1332.48</v>
      </c>
      <c r="K233" s="125">
        <v>1359.19</v>
      </c>
      <c r="L233" s="125">
        <v>1333.29</v>
      </c>
      <c r="M233" s="125">
        <v>1358.16</v>
      </c>
      <c r="N233" s="125">
        <v>1310.43</v>
      </c>
      <c r="O233" s="125">
        <v>1309.45</v>
      </c>
      <c r="P233" s="125">
        <v>1331.12</v>
      </c>
      <c r="Q233" s="125">
        <v>1315.15</v>
      </c>
      <c r="R233" s="125">
        <v>1445.45</v>
      </c>
      <c r="S233" s="125">
        <v>1432.8</v>
      </c>
      <c r="T233" s="125">
        <v>1429.91</v>
      </c>
      <c r="U233" s="125">
        <v>1441.7</v>
      </c>
      <c r="V233" s="125">
        <v>1377.35</v>
      </c>
      <c r="W233" s="125">
        <v>1296.3800000000001</v>
      </c>
      <c r="X233" s="125">
        <v>1277.18</v>
      </c>
      <c r="Y233" s="125">
        <v>1260.31</v>
      </c>
      <c r="Z233" s="125">
        <v>1152.4100000000001</v>
      </c>
    </row>
    <row r="234" spans="2:26" x14ac:dyDescent="0.25">
      <c r="B234" s="124">
        <v>4</v>
      </c>
      <c r="C234" s="125">
        <v>1232.25</v>
      </c>
      <c r="D234" s="125">
        <v>1238.0999999999999</v>
      </c>
      <c r="E234" s="125">
        <v>1241.58</v>
      </c>
      <c r="F234" s="125">
        <v>1250.8</v>
      </c>
      <c r="G234" s="125">
        <v>1291</v>
      </c>
      <c r="H234" s="125">
        <v>1314.13</v>
      </c>
      <c r="I234" s="125">
        <v>1357.67</v>
      </c>
      <c r="J234" s="125">
        <v>1414.75</v>
      </c>
      <c r="K234" s="125">
        <v>1426.85</v>
      </c>
      <c r="L234" s="125">
        <v>1421.18</v>
      </c>
      <c r="M234" s="125">
        <v>1414.98</v>
      </c>
      <c r="N234" s="125">
        <v>1414.22</v>
      </c>
      <c r="O234" s="125">
        <v>1414.38</v>
      </c>
      <c r="P234" s="125">
        <v>1415.29</v>
      </c>
      <c r="Q234" s="125">
        <v>1421.98</v>
      </c>
      <c r="R234" s="125">
        <v>1423</v>
      </c>
      <c r="S234" s="125">
        <v>1443.75</v>
      </c>
      <c r="T234" s="125">
        <v>1410.91</v>
      </c>
      <c r="U234" s="125">
        <v>1369.87</v>
      </c>
      <c r="V234" s="125">
        <v>1294.0999999999999</v>
      </c>
      <c r="W234" s="125">
        <v>1304.6400000000001</v>
      </c>
      <c r="X234" s="125">
        <v>1284.3</v>
      </c>
      <c r="Y234" s="125">
        <v>1264.0999999999999</v>
      </c>
      <c r="Z234" s="125">
        <v>1233.75</v>
      </c>
    </row>
    <row r="235" spans="2:26" x14ac:dyDescent="0.25">
      <c r="B235" s="124">
        <v>5</v>
      </c>
      <c r="C235" s="125">
        <v>1205.43</v>
      </c>
      <c r="D235" s="125">
        <v>1210.57</v>
      </c>
      <c r="E235" s="125">
        <v>1219.2</v>
      </c>
      <c r="F235" s="125">
        <v>1226.24</v>
      </c>
      <c r="G235" s="125">
        <v>1263.3399999999999</v>
      </c>
      <c r="H235" s="125">
        <v>1284.17</v>
      </c>
      <c r="I235" s="125">
        <v>1314.51</v>
      </c>
      <c r="J235" s="125">
        <v>1333.57</v>
      </c>
      <c r="K235" s="125">
        <v>1348.99</v>
      </c>
      <c r="L235" s="125">
        <v>1344.57</v>
      </c>
      <c r="M235" s="125">
        <v>1270.04</v>
      </c>
      <c r="N235" s="125">
        <v>1265.6099999999999</v>
      </c>
      <c r="O235" s="125">
        <v>1265.31</v>
      </c>
      <c r="P235" s="125">
        <v>1265.5899999999999</v>
      </c>
      <c r="Q235" s="125">
        <v>1267.25</v>
      </c>
      <c r="R235" s="125">
        <v>1291.82</v>
      </c>
      <c r="S235" s="125">
        <v>1420.2</v>
      </c>
      <c r="T235" s="125">
        <v>1401.54</v>
      </c>
      <c r="U235" s="125">
        <v>1424.28</v>
      </c>
      <c r="V235" s="125">
        <v>1347.87</v>
      </c>
      <c r="W235" s="125">
        <v>1286.1099999999999</v>
      </c>
      <c r="X235" s="125">
        <v>1240.03</v>
      </c>
      <c r="Y235" s="125">
        <v>1235.49</v>
      </c>
      <c r="Z235" s="125">
        <v>1201.8499999999999</v>
      </c>
    </row>
    <row r="236" spans="2:26" x14ac:dyDescent="0.25">
      <c r="B236" s="124">
        <v>6</v>
      </c>
      <c r="C236" s="125">
        <v>1182.51</v>
      </c>
      <c r="D236" s="125">
        <v>1179.8699999999999</v>
      </c>
      <c r="E236" s="125">
        <v>1177.8699999999999</v>
      </c>
      <c r="F236" s="125">
        <v>1193.07</v>
      </c>
      <c r="G236" s="125">
        <v>1322.05</v>
      </c>
      <c r="H236" s="125">
        <v>1365.46</v>
      </c>
      <c r="I236" s="125">
        <v>1470.16</v>
      </c>
      <c r="J236" s="125">
        <v>1540.45</v>
      </c>
      <c r="K236" s="125">
        <v>1368.48</v>
      </c>
      <c r="L236" s="125">
        <v>1362.51</v>
      </c>
      <c r="M236" s="125">
        <v>1457.23</v>
      </c>
      <c r="N236" s="125">
        <v>1448.97</v>
      </c>
      <c r="O236" s="125">
        <v>1421.78</v>
      </c>
      <c r="P236" s="125">
        <v>1421.65</v>
      </c>
      <c r="Q236" s="125">
        <v>1423.14</v>
      </c>
      <c r="R236" s="125">
        <v>1423.63</v>
      </c>
      <c r="S236" s="125">
        <v>1439.53</v>
      </c>
      <c r="T236" s="125">
        <v>1427.18</v>
      </c>
      <c r="U236" s="125">
        <v>1432.17</v>
      </c>
      <c r="V236" s="125">
        <v>1359.3</v>
      </c>
      <c r="W236" s="125">
        <v>1327.41</v>
      </c>
      <c r="X236" s="125">
        <v>1282.1400000000001</v>
      </c>
      <c r="Y236" s="125">
        <v>1244.76</v>
      </c>
      <c r="Z236" s="125">
        <v>1208.68</v>
      </c>
    </row>
    <row r="237" spans="2:26" x14ac:dyDescent="0.25">
      <c r="B237" s="124">
        <v>7</v>
      </c>
      <c r="C237" s="125">
        <v>1264.78</v>
      </c>
      <c r="D237" s="125">
        <v>1256.24</v>
      </c>
      <c r="E237" s="125">
        <v>1231.8599999999999</v>
      </c>
      <c r="F237" s="125">
        <v>1238.4100000000001</v>
      </c>
      <c r="G237" s="125">
        <v>1241.18</v>
      </c>
      <c r="H237" s="125">
        <v>1260.92</v>
      </c>
      <c r="I237" s="125">
        <v>1333.4</v>
      </c>
      <c r="J237" s="125">
        <v>1418.95</v>
      </c>
      <c r="K237" s="125">
        <v>1467.63</v>
      </c>
      <c r="L237" s="125">
        <v>1461.13</v>
      </c>
      <c r="M237" s="125">
        <v>1419.2</v>
      </c>
      <c r="N237" s="125">
        <v>1409.54</v>
      </c>
      <c r="O237" s="125">
        <v>1423.45</v>
      </c>
      <c r="P237" s="125">
        <v>1420.6</v>
      </c>
      <c r="Q237" s="125">
        <v>1421.09</v>
      </c>
      <c r="R237" s="125">
        <v>1421.52</v>
      </c>
      <c r="S237" s="125">
        <v>1464.56</v>
      </c>
      <c r="T237" s="125">
        <v>1452.35</v>
      </c>
      <c r="U237" s="125">
        <v>1549.89</v>
      </c>
      <c r="V237" s="125">
        <v>1500.94</v>
      </c>
      <c r="W237" s="125">
        <v>1431.7</v>
      </c>
      <c r="X237" s="125">
        <v>1409.46</v>
      </c>
      <c r="Y237" s="125">
        <v>1323.49</v>
      </c>
      <c r="Z237" s="125">
        <v>1274.5</v>
      </c>
    </row>
    <row r="238" spans="2:26" x14ac:dyDescent="0.25">
      <c r="B238" s="124">
        <v>8</v>
      </c>
      <c r="C238" s="125">
        <v>1264.6600000000001</v>
      </c>
      <c r="D238" s="125">
        <v>1249.06</v>
      </c>
      <c r="E238" s="125">
        <v>1224.2</v>
      </c>
      <c r="F238" s="125">
        <v>1220</v>
      </c>
      <c r="G238" s="125">
        <v>1249.47</v>
      </c>
      <c r="H238" s="125">
        <v>1311.19</v>
      </c>
      <c r="I238" s="125">
        <v>1315.6</v>
      </c>
      <c r="J238" s="125">
        <v>1341.84</v>
      </c>
      <c r="K238" s="125">
        <v>1448.96</v>
      </c>
      <c r="L238" s="125">
        <v>1445.65</v>
      </c>
      <c r="M238" s="125">
        <v>1444.83</v>
      </c>
      <c r="N238" s="125">
        <v>1443.72</v>
      </c>
      <c r="O238" s="125">
        <v>1431.15</v>
      </c>
      <c r="P238" s="125">
        <v>1434.63</v>
      </c>
      <c r="Q238" s="125">
        <v>1417.81</v>
      </c>
      <c r="R238" s="125">
        <v>1441.33</v>
      </c>
      <c r="S238" s="125">
        <v>1441.54</v>
      </c>
      <c r="T238" s="125">
        <v>1460.81</v>
      </c>
      <c r="U238" s="125">
        <v>1464.16</v>
      </c>
      <c r="V238" s="125">
        <v>1426.7</v>
      </c>
      <c r="W238" s="125">
        <v>1440.73</v>
      </c>
      <c r="X238" s="125">
        <v>1359.02</v>
      </c>
      <c r="Y238" s="125">
        <v>1326.08</v>
      </c>
      <c r="Z238" s="125">
        <v>1261.92</v>
      </c>
    </row>
    <row r="239" spans="2:26" x14ac:dyDescent="0.25">
      <c r="B239" s="124">
        <v>9</v>
      </c>
      <c r="C239" s="125">
        <v>1242.5899999999999</v>
      </c>
      <c r="D239" s="125">
        <v>1231.79</v>
      </c>
      <c r="E239" s="125">
        <v>1214.23</v>
      </c>
      <c r="F239" s="125">
        <v>1206.3</v>
      </c>
      <c r="G239" s="125">
        <v>1236.3</v>
      </c>
      <c r="H239" s="125">
        <v>1247.74</v>
      </c>
      <c r="I239" s="125">
        <v>1254.42</v>
      </c>
      <c r="J239" s="125">
        <v>1298.6099999999999</v>
      </c>
      <c r="K239" s="125">
        <v>1434.36</v>
      </c>
      <c r="L239" s="125">
        <v>1441.28</v>
      </c>
      <c r="M239" s="125">
        <v>1395.35</v>
      </c>
      <c r="N239" s="125">
        <v>1390.61</v>
      </c>
      <c r="O239" s="125">
        <v>1399.25</v>
      </c>
      <c r="P239" s="125">
        <v>1406.02</v>
      </c>
      <c r="Q239" s="125">
        <v>1399.55</v>
      </c>
      <c r="R239" s="125">
        <v>1440.41</v>
      </c>
      <c r="S239" s="125">
        <v>1442.02</v>
      </c>
      <c r="T239" s="125">
        <v>1429.74</v>
      </c>
      <c r="U239" s="125">
        <v>1440.09</v>
      </c>
      <c r="V239" s="125">
        <v>1324.48</v>
      </c>
      <c r="W239" s="125">
        <v>1418.36</v>
      </c>
      <c r="X239" s="125">
        <v>1363.71</v>
      </c>
      <c r="Y239" s="125">
        <v>1293.47</v>
      </c>
      <c r="Z239" s="125">
        <v>1212.33</v>
      </c>
    </row>
    <row r="240" spans="2:26" x14ac:dyDescent="0.25">
      <c r="B240" s="124">
        <v>10</v>
      </c>
      <c r="C240" s="125">
        <v>1212.5999999999999</v>
      </c>
      <c r="D240" s="125">
        <v>1227.76</v>
      </c>
      <c r="E240" s="125">
        <v>1229.52</v>
      </c>
      <c r="F240" s="125">
        <v>1248.82</v>
      </c>
      <c r="G240" s="125">
        <v>1292.3900000000001</v>
      </c>
      <c r="H240" s="125">
        <v>1320.49</v>
      </c>
      <c r="I240" s="125">
        <v>1425.24</v>
      </c>
      <c r="J240" s="125">
        <v>1431.34</v>
      </c>
      <c r="K240" s="125">
        <v>1425.97</v>
      </c>
      <c r="L240" s="125">
        <v>1333.23</v>
      </c>
      <c r="M240" s="125">
        <v>1405.54</v>
      </c>
      <c r="N240" s="125">
        <v>1378.85</v>
      </c>
      <c r="O240" s="125">
        <v>1327.96</v>
      </c>
      <c r="P240" s="125">
        <v>1280.05</v>
      </c>
      <c r="Q240" s="125">
        <v>1275.23</v>
      </c>
      <c r="R240" s="125">
        <v>1294.1199999999999</v>
      </c>
      <c r="S240" s="125">
        <v>1305.7</v>
      </c>
      <c r="T240" s="125">
        <v>1269.47</v>
      </c>
      <c r="U240" s="125">
        <v>1294.99</v>
      </c>
      <c r="V240" s="125">
        <v>1258.51</v>
      </c>
      <c r="W240" s="125">
        <v>1240.32</v>
      </c>
      <c r="X240" s="125">
        <v>1216.03</v>
      </c>
      <c r="Y240" s="125">
        <v>1227.45</v>
      </c>
      <c r="Z240" s="125">
        <v>1200.57</v>
      </c>
    </row>
    <row r="241" spans="2:26" x14ac:dyDescent="0.25">
      <c r="B241" s="124">
        <v>11</v>
      </c>
      <c r="C241" s="125">
        <v>1230.78</v>
      </c>
      <c r="D241" s="125">
        <v>1228.27</v>
      </c>
      <c r="E241" s="125">
        <v>1227.6600000000001</v>
      </c>
      <c r="F241" s="125">
        <v>1246.55</v>
      </c>
      <c r="G241" s="125">
        <v>1301.01</v>
      </c>
      <c r="H241" s="125">
        <v>1330.08</v>
      </c>
      <c r="I241" s="125">
        <v>1327.73</v>
      </c>
      <c r="J241" s="125">
        <v>1348.9</v>
      </c>
      <c r="K241" s="125">
        <v>1348.24</v>
      </c>
      <c r="L241" s="125">
        <v>1387.46</v>
      </c>
      <c r="M241" s="125">
        <v>1338.05</v>
      </c>
      <c r="N241" s="125">
        <v>1344.1</v>
      </c>
      <c r="O241" s="125">
        <v>1348.98</v>
      </c>
      <c r="P241" s="125">
        <v>1374.6</v>
      </c>
      <c r="Q241" s="125">
        <v>1380.35</v>
      </c>
      <c r="R241" s="125">
        <v>1357.99</v>
      </c>
      <c r="S241" s="125">
        <v>1375.07</v>
      </c>
      <c r="T241" s="125">
        <v>1417.67</v>
      </c>
      <c r="U241" s="125">
        <v>1413.1</v>
      </c>
      <c r="V241" s="125">
        <v>1344.3</v>
      </c>
      <c r="W241" s="125">
        <v>1335.32</v>
      </c>
      <c r="X241" s="125">
        <v>1281.24</v>
      </c>
      <c r="Y241" s="125">
        <v>1275.9000000000001</v>
      </c>
      <c r="Z241" s="125">
        <v>1228.5999999999999</v>
      </c>
    </row>
    <row r="242" spans="2:26" x14ac:dyDescent="0.25">
      <c r="B242" s="124">
        <v>12</v>
      </c>
      <c r="C242" s="125">
        <v>1268.32</v>
      </c>
      <c r="D242" s="125">
        <v>1272.6300000000001</v>
      </c>
      <c r="E242" s="125">
        <v>1274.5899999999999</v>
      </c>
      <c r="F242" s="125">
        <v>1288.5899999999999</v>
      </c>
      <c r="G242" s="125">
        <v>1330.41</v>
      </c>
      <c r="H242" s="125">
        <v>1357.81</v>
      </c>
      <c r="I242" s="125">
        <v>1404.97</v>
      </c>
      <c r="J242" s="125">
        <v>1421.28</v>
      </c>
      <c r="K242" s="125">
        <v>1429.83</v>
      </c>
      <c r="L242" s="125">
        <v>1409.73</v>
      </c>
      <c r="M242" s="125">
        <v>1424.21</v>
      </c>
      <c r="N242" s="125">
        <v>1413.39</v>
      </c>
      <c r="O242" s="125">
        <v>1380.01</v>
      </c>
      <c r="P242" s="125">
        <v>1379.94</v>
      </c>
      <c r="Q242" s="125">
        <v>1386.99</v>
      </c>
      <c r="R242" s="125">
        <v>1445.01</v>
      </c>
      <c r="S242" s="125">
        <v>1417.18</v>
      </c>
      <c r="T242" s="125">
        <v>1385.61</v>
      </c>
      <c r="U242" s="125">
        <v>1417.01</v>
      </c>
      <c r="V242" s="125">
        <v>1388.55</v>
      </c>
      <c r="W242" s="125">
        <v>1378.58</v>
      </c>
      <c r="X242" s="125">
        <v>1357.28</v>
      </c>
      <c r="Y242" s="125">
        <v>1303.3699999999999</v>
      </c>
      <c r="Z242" s="125">
        <v>1270.69</v>
      </c>
    </row>
    <row r="243" spans="2:26" x14ac:dyDescent="0.25">
      <c r="B243" s="124">
        <v>13</v>
      </c>
      <c r="C243" s="125">
        <v>1288.04</v>
      </c>
      <c r="D243" s="125">
        <v>1285.32</v>
      </c>
      <c r="E243" s="125">
        <v>1274.52</v>
      </c>
      <c r="F243" s="125">
        <v>1288.4100000000001</v>
      </c>
      <c r="G243" s="125">
        <v>1329.87</v>
      </c>
      <c r="H243" s="125">
        <v>1375</v>
      </c>
      <c r="I243" s="125">
        <v>1413.61</v>
      </c>
      <c r="J243" s="125">
        <v>1501.99</v>
      </c>
      <c r="K243" s="125">
        <v>1507.27</v>
      </c>
      <c r="L243" s="125">
        <v>1500.97</v>
      </c>
      <c r="M243" s="125">
        <v>1481.94</v>
      </c>
      <c r="N243" s="125">
        <v>1459.89</v>
      </c>
      <c r="O243" s="125">
        <v>1498.02</v>
      </c>
      <c r="P243" s="125">
        <v>1488.5</v>
      </c>
      <c r="Q243" s="125">
        <v>1498.98</v>
      </c>
      <c r="R243" s="125">
        <v>1479.19</v>
      </c>
      <c r="S243" s="125">
        <v>1536.13</v>
      </c>
      <c r="T243" s="125">
        <v>1551.85</v>
      </c>
      <c r="U243" s="125">
        <v>1499.03</v>
      </c>
      <c r="V243" s="125">
        <v>1431.89</v>
      </c>
      <c r="W243" s="125">
        <v>1403.3</v>
      </c>
      <c r="X243" s="125">
        <v>1371.22</v>
      </c>
      <c r="Y243" s="125">
        <v>1326.96</v>
      </c>
      <c r="Z243" s="125">
        <v>1288.17</v>
      </c>
    </row>
    <row r="244" spans="2:26" x14ac:dyDescent="0.25">
      <c r="B244" s="124">
        <v>14</v>
      </c>
      <c r="C244" s="125">
        <v>1277.8599999999999</v>
      </c>
      <c r="D244" s="125">
        <v>1279.74</v>
      </c>
      <c r="E244" s="125">
        <v>1275.93</v>
      </c>
      <c r="F244" s="125">
        <v>1271.8900000000001</v>
      </c>
      <c r="G244" s="125">
        <v>1297.76</v>
      </c>
      <c r="H244" s="125">
        <v>1321.3</v>
      </c>
      <c r="I244" s="125">
        <v>1341.29</v>
      </c>
      <c r="J244" s="125">
        <v>1334.92</v>
      </c>
      <c r="K244" s="125">
        <v>1387.02</v>
      </c>
      <c r="L244" s="125">
        <v>1442.78</v>
      </c>
      <c r="M244" s="125">
        <v>1441.07</v>
      </c>
      <c r="N244" s="125">
        <v>1445.43</v>
      </c>
      <c r="O244" s="125">
        <v>1441.3</v>
      </c>
      <c r="P244" s="125">
        <v>1407.96</v>
      </c>
      <c r="Q244" s="125">
        <v>1407.98</v>
      </c>
      <c r="R244" s="125">
        <v>1432.43</v>
      </c>
      <c r="S244" s="125">
        <v>1449.65</v>
      </c>
      <c r="T244" s="125">
        <v>1435.72</v>
      </c>
      <c r="U244" s="125">
        <v>1443.33</v>
      </c>
      <c r="V244" s="125">
        <v>1368.32</v>
      </c>
      <c r="W244" s="125">
        <v>1403</v>
      </c>
      <c r="X244" s="125">
        <v>1370.08</v>
      </c>
      <c r="Y244" s="125">
        <v>1283.1300000000001</v>
      </c>
      <c r="Z244" s="125">
        <v>1265.3800000000001</v>
      </c>
    </row>
    <row r="245" spans="2:26" x14ac:dyDescent="0.25">
      <c r="B245" s="124">
        <v>15</v>
      </c>
      <c r="C245" s="125">
        <v>1244.33</v>
      </c>
      <c r="D245" s="125">
        <v>1231.1600000000001</v>
      </c>
      <c r="E245" s="125">
        <v>1212.1199999999999</v>
      </c>
      <c r="F245" s="125">
        <v>1224.5</v>
      </c>
      <c r="G245" s="125">
        <v>1235.42</v>
      </c>
      <c r="H245" s="125">
        <v>1252.72</v>
      </c>
      <c r="I245" s="125">
        <v>1273.6300000000001</v>
      </c>
      <c r="J245" s="125">
        <v>1278.1300000000001</v>
      </c>
      <c r="K245" s="125">
        <v>1300.8499999999999</v>
      </c>
      <c r="L245" s="125">
        <v>1315.39</v>
      </c>
      <c r="M245" s="125">
        <v>1317.21</v>
      </c>
      <c r="N245" s="125">
        <v>1314.33</v>
      </c>
      <c r="O245" s="125">
        <v>1318.87</v>
      </c>
      <c r="P245" s="125">
        <v>1321.72</v>
      </c>
      <c r="Q245" s="125">
        <v>1317.26</v>
      </c>
      <c r="R245" s="125">
        <v>1316.65</v>
      </c>
      <c r="S245" s="125">
        <v>1326.6</v>
      </c>
      <c r="T245" s="125">
        <v>1333.63</v>
      </c>
      <c r="U245" s="125">
        <v>1358.39</v>
      </c>
      <c r="V245" s="125">
        <v>1403.65</v>
      </c>
      <c r="W245" s="125">
        <v>1341.24</v>
      </c>
      <c r="X245" s="125">
        <v>1317.44</v>
      </c>
      <c r="Y245" s="125">
        <v>1257.1500000000001</v>
      </c>
      <c r="Z245" s="125">
        <v>1234.44</v>
      </c>
    </row>
    <row r="246" spans="2:26" x14ac:dyDescent="0.25">
      <c r="B246" s="124">
        <v>16</v>
      </c>
      <c r="C246" s="125">
        <v>1243.95</v>
      </c>
      <c r="D246" s="125">
        <v>1244.92</v>
      </c>
      <c r="E246" s="125">
        <v>1243.26</v>
      </c>
      <c r="F246" s="125">
        <v>1273.1099999999999</v>
      </c>
      <c r="G246" s="125">
        <v>1293.2</v>
      </c>
      <c r="H246" s="125">
        <v>1322.43</v>
      </c>
      <c r="I246" s="125">
        <v>1353.68</v>
      </c>
      <c r="J246" s="125">
        <v>1377.63</v>
      </c>
      <c r="K246" s="125">
        <v>1426.21</v>
      </c>
      <c r="L246" s="125">
        <v>1438.21</v>
      </c>
      <c r="M246" s="125">
        <v>1424.98</v>
      </c>
      <c r="N246" s="125">
        <v>1381.21</v>
      </c>
      <c r="O246" s="125">
        <v>1368.38</v>
      </c>
      <c r="P246" s="125">
        <v>1347.37</v>
      </c>
      <c r="Q246" s="125">
        <v>1349.41</v>
      </c>
      <c r="R246" s="125">
        <v>1355.75</v>
      </c>
      <c r="S246" s="125">
        <v>1369.18</v>
      </c>
      <c r="T246" s="125">
        <v>1355.32</v>
      </c>
      <c r="U246" s="125">
        <v>1348.69</v>
      </c>
      <c r="V246" s="125">
        <v>1306.7</v>
      </c>
      <c r="W246" s="125">
        <v>1329.66</v>
      </c>
      <c r="X246" s="125">
        <v>1295.31</v>
      </c>
      <c r="Y246" s="125">
        <v>1247.47</v>
      </c>
      <c r="Z246" s="125">
        <v>1230.92</v>
      </c>
    </row>
    <row r="247" spans="2:26" x14ac:dyDescent="0.25">
      <c r="B247" s="124">
        <v>17</v>
      </c>
      <c r="C247" s="125">
        <v>1216.3</v>
      </c>
      <c r="D247" s="125">
        <v>1204</v>
      </c>
      <c r="E247" s="125">
        <v>1222.92</v>
      </c>
      <c r="F247" s="125">
        <v>1227.0899999999999</v>
      </c>
      <c r="G247" s="125">
        <v>1276.1500000000001</v>
      </c>
      <c r="H247" s="125">
        <v>1300.94</v>
      </c>
      <c r="I247" s="125">
        <v>1340.67</v>
      </c>
      <c r="J247" s="125">
        <v>1324.22</v>
      </c>
      <c r="K247" s="125">
        <v>1327.76</v>
      </c>
      <c r="L247" s="125">
        <v>1378.18</v>
      </c>
      <c r="M247" s="125">
        <v>1343.43</v>
      </c>
      <c r="N247" s="125">
        <v>1339.77</v>
      </c>
      <c r="O247" s="125">
        <v>1382.8</v>
      </c>
      <c r="P247" s="125">
        <v>1390.5</v>
      </c>
      <c r="Q247" s="125">
        <v>1372</v>
      </c>
      <c r="R247" s="125">
        <v>1369.81</v>
      </c>
      <c r="S247" s="125">
        <v>1381.43</v>
      </c>
      <c r="T247" s="125">
        <v>1381.63</v>
      </c>
      <c r="U247" s="125">
        <v>1423.06</v>
      </c>
      <c r="V247" s="125">
        <v>1421.5</v>
      </c>
      <c r="W247" s="125">
        <v>1338.24</v>
      </c>
      <c r="X247" s="125">
        <v>1316.86</v>
      </c>
      <c r="Y247" s="125">
        <v>1257.8599999999999</v>
      </c>
      <c r="Z247" s="125">
        <v>1230.02</v>
      </c>
    </row>
    <row r="248" spans="2:26" x14ac:dyDescent="0.25">
      <c r="B248" s="124">
        <v>18</v>
      </c>
      <c r="C248" s="125">
        <v>1238.24</v>
      </c>
      <c r="D248" s="125">
        <v>1225.44</v>
      </c>
      <c r="E248" s="125">
        <v>1227.76</v>
      </c>
      <c r="F248" s="125">
        <v>1254.23</v>
      </c>
      <c r="G248" s="125">
        <v>1286.08</v>
      </c>
      <c r="H248" s="125">
        <v>1345.21</v>
      </c>
      <c r="I248" s="125">
        <v>1397.35</v>
      </c>
      <c r="J248" s="125">
        <v>1463.15</v>
      </c>
      <c r="K248" s="125">
        <v>1513.86</v>
      </c>
      <c r="L248" s="125">
        <v>1483.62</v>
      </c>
      <c r="M248" s="125">
        <v>1483.33</v>
      </c>
      <c r="N248" s="125">
        <v>1483.58</v>
      </c>
      <c r="O248" s="125">
        <v>1483.04</v>
      </c>
      <c r="P248" s="125">
        <v>1480.82</v>
      </c>
      <c r="Q248" s="125">
        <v>1481.48</v>
      </c>
      <c r="R248" s="125">
        <v>1484.19</v>
      </c>
      <c r="S248" s="125">
        <v>1493.93</v>
      </c>
      <c r="T248" s="125">
        <v>1483.33</v>
      </c>
      <c r="U248" s="125">
        <v>1514.83</v>
      </c>
      <c r="V248" s="125">
        <v>1438.71</v>
      </c>
      <c r="W248" s="125">
        <v>1399.1</v>
      </c>
      <c r="X248" s="125">
        <v>1413.19</v>
      </c>
      <c r="Y248" s="125">
        <v>1333.28</v>
      </c>
      <c r="Z248" s="125">
        <v>1287.21</v>
      </c>
    </row>
    <row r="249" spans="2:26" x14ac:dyDescent="0.25">
      <c r="B249" s="124">
        <v>19</v>
      </c>
      <c r="C249" s="125">
        <v>1252.01</v>
      </c>
      <c r="D249" s="125">
        <v>1209.82</v>
      </c>
      <c r="E249" s="125">
        <v>1224.0999999999999</v>
      </c>
      <c r="F249" s="125">
        <v>1235.44</v>
      </c>
      <c r="G249" s="125">
        <v>1281.8900000000001</v>
      </c>
      <c r="H249" s="125">
        <v>1346.45</v>
      </c>
      <c r="I249" s="125">
        <v>1365.83</v>
      </c>
      <c r="J249" s="125">
        <v>1381.97</v>
      </c>
      <c r="K249" s="125">
        <v>1423.07</v>
      </c>
      <c r="L249" s="125">
        <v>1444.07</v>
      </c>
      <c r="M249" s="125">
        <v>1433</v>
      </c>
      <c r="N249" s="125">
        <v>1392.57</v>
      </c>
      <c r="O249" s="125">
        <v>1381.57</v>
      </c>
      <c r="P249" s="125">
        <v>1381.39</v>
      </c>
      <c r="Q249" s="125">
        <v>1381.7</v>
      </c>
      <c r="R249" s="125">
        <v>1379.28</v>
      </c>
      <c r="S249" s="125">
        <v>1417.23</v>
      </c>
      <c r="T249" s="125">
        <v>1371.88</v>
      </c>
      <c r="U249" s="125">
        <v>1423.97</v>
      </c>
      <c r="V249" s="125">
        <v>1379.58</v>
      </c>
      <c r="W249" s="125">
        <v>1348.47</v>
      </c>
      <c r="X249" s="125">
        <v>1324.33</v>
      </c>
      <c r="Y249" s="125">
        <v>1269.48</v>
      </c>
      <c r="Z249" s="125">
        <v>1241.7</v>
      </c>
    </row>
    <row r="250" spans="2:26" x14ac:dyDescent="0.25">
      <c r="B250" s="124">
        <v>20</v>
      </c>
      <c r="C250" s="125">
        <v>1260.56</v>
      </c>
      <c r="D250" s="125">
        <v>1217.75</v>
      </c>
      <c r="E250" s="125">
        <v>1247.18</v>
      </c>
      <c r="F250" s="125">
        <v>1240.1199999999999</v>
      </c>
      <c r="G250" s="125">
        <v>1291.43</v>
      </c>
      <c r="H250" s="125">
        <v>1339.7</v>
      </c>
      <c r="I250" s="125">
        <v>1438.07</v>
      </c>
      <c r="J250" s="125">
        <v>1512.42</v>
      </c>
      <c r="K250" s="125">
        <v>1604.31</v>
      </c>
      <c r="L250" s="125">
        <v>1606.57</v>
      </c>
      <c r="M250" s="125">
        <v>1585.62</v>
      </c>
      <c r="N250" s="125">
        <v>1513.16</v>
      </c>
      <c r="O250" s="125">
        <v>1512.48</v>
      </c>
      <c r="P250" s="125">
        <v>1512.88</v>
      </c>
      <c r="Q250" s="125">
        <v>1564.49</v>
      </c>
      <c r="R250" s="125">
        <v>1572.89</v>
      </c>
      <c r="S250" s="125">
        <v>1582.9</v>
      </c>
      <c r="T250" s="125">
        <v>1572.85</v>
      </c>
      <c r="U250" s="125">
        <v>1593.8</v>
      </c>
      <c r="V250" s="125">
        <v>1511.81</v>
      </c>
      <c r="W250" s="125">
        <v>1445.85</v>
      </c>
      <c r="X250" s="125">
        <v>1459.98</v>
      </c>
      <c r="Y250" s="125">
        <v>1320.32</v>
      </c>
      <c r="Z250" s="125">
        <v>1276.23</v>
      </c>
    </row>
    <row r="251" spans="2:26" x14ac:dyDescent="0.25">
      <c r="B251" s="124">
        <v>21</v>
      </c>
      <c r="C251" s="125">
        <v>1278.56</v>
      </c>
      <c r="D251" s="125">
        <v>1244.77</v>
      </c>
      <c r="E251" s="125">
        <v>1232.73</v>
      </c>
      <c r="F251" s="125">
        <v>1215.8699999999999</v>
      </c>
      <c r="G251" s="125">
        <v>1245.98</v>
      </c>
      <c r="H251" s="125">
        <v>1274.3399999999999</v>
      </c>
      <c r="I251" s="125">
        <v>1295.93</v>
      </c>
      <c r="J251" s="125">
        <v>1348.87</v>
      </c>
      <c r="K251" s="125">
        <v>1424.43</v>
      </c>
      <c r="L251" s="125">
        <v>1439.65</v>
      </c>
      <c r="M251" s="125">
        <v>1437.58</v>
      </c>
      <c r="N251" s="125">
        <v>1438.12</v>
      </c>
      <c r="O251" s="125">
        <v>1437.98</v>
      </c>
      <c r="P251" s="125">
        <v>1440.57</v>
      </c>
      <c r="Q251" s="125">
        <v>1423.64</v>
      </c>
      <c r="R251" s="125">
        <v>1428.65</v>
      </c>
      <c r="S251" s="125">
        <v>1458.93</v>
      </c>
      <c r="T251" s="125">
        <v>1457.41</v>
      </c>
      <c r="U251" s="125">
        <v>1546.98</v>
      </c>
      <c r="V251" s="125">
        <v>1562.71</v>
      </c>
      <c r="W251" s="125">
        <v>1412.04</v>
      </c>
      <c r="X251" s="125">
        <v>1398.69</v>
      </c>
      <c r="Y251" s="125">
        <v>1288.6500000000001</v>
      </c>
      <c r="Z251" s="125">
        <v>1238.4000000000001</v>
      </c>
    </row>
    <row r="252" spans="2:26" x14ac:dyDescent="0.25">
      <c r="B252" s="124">
        <v>22</v>
      </c>
      <c r="C252" s="125">
        <v>1211.48</v>
      </c>
      <c r="D252" s="125">
        <v>1186.1300000000001</v>
      </c>
      <c r="E252" s="125">
        <v>1178.96</v>
      </c>
      <c r="F252" s="125">
        <v>1170.45</v>
      </c>
      <c r="G252" s="125">
        <v>1202</v>
      </c>
      <c r="H252" s="125">
        <v>1219.29</v>
      </c>
      <c r="I252" s="125">
        <v>1238.81</v>
      </c>
      <c r="J252" s="125">
        <v>1243.71</v>
      </c>
      <c r="K252" s="125">
        <v>1262.77</v>
      </c>
      <c r="L252" s="125">
        <v>1283.52</v>
      </c>
      <c r="M252" s="125">
        <v>1324.12</v>
      </c>
      <c r="N252" s="125">
        <v>1307.6500000000001</v>
      </c>
      <c r="O252" s="125">
        <v>1325.69</v>
      </c>
      <c r="P252" s="125">
        <v>1326.24</v>
      </c>
      <c r="Q252" s="125">
        <v>1310.79</v>
      </c>
      <c r="R252" s="125">
        <v>1303.81</v>
      </c>
      <c r="S252" s="125">
        <v>1336.85</v>
      </c>
      <c r="T252" s="125">
        <v>1383.73</v>
      </c>
      <c r="U252" s="125">
        <v>1468.72</v>
      </c>
      <c r="V252" s="125">
        <v>1440.52</v>
      </c>
      <c r="W252" s="125">
        <v>1367.47</v>
      </c>
      <c r="X252" s="125">
        <v>1238.1600000000001</v>
      </c>
      <c r="Y252" s="125">
        <v>1233.32</v>
      </c>
      <c r="Z252" s="125">
        <v>1204.44</v>
      </c>
    </row>
    <row r="253" spans="2:26" x14ac:dyDescent="0.25">
      <c r="B253" s="124">
        <v>23</v>
      </c>
      <c r="C253" s="125">
        <v>1218.94</v>
      </c>
      <c r="D253" s="125">
        <v>1200.0999999999999</v>
      </c>
      <c r="E253" s="125">
        <v>1205.97</v>
      </c>
      <c r="F253" s="125">
        <v>1218.0999999999999</v>
      </c>
      <c r="G253" s="125">
        <v>1260.8599999999999</v>
      </c>
      <c r="H253" s="125">
        <v>1326.5</v>
      </c>
      <c r="I253" s="125">
        <v>1419.43</v>
      </c>
      <c r="J253" s="125">
        <v>1447.34</v>
      </c>
      <c r="K253" s="125">
        <v>1512.7</v>
      </c>
      <c r="L253" s="125">
        <v>1601.63</v>
      </c>
      <c r="M253" s="125">
        <v>1559.24</v>
      </c>
      <c r="N253" s="125">
        <v>1492.62</v>
      </c>
      <c r="O253" s="125">
        <v>1492.57</v>
      </c>
      <c r="P253" s="125">
        <v>1493.77</v>
      </c>
      <c r="Q253" s="125">
        <v>1443.73</v>
      </c>
      <c r="R253" s="125">
        <v>1427.8</v>
      </c>
      <c r="S253" s="125">
        <v>1443.21</v>
      </c>
      <c r="T253" s="125">
        <v>1426.8</v>
      </c>
      <c r="U253" s="125">
        <v>1422.95</v>
      </c>
      <c r="V253" s="125">
        <v>1411.41</v>
      </c>
      <c r="W253" s="125">
        <v>1280.48</v>
      </c>
      <c r="X253" s="125">
        <v>1275.6400000000001</v>
      </c>
      <c r="Y253" s="125">
        <v>1224.56</v>
      </c>
      <c r="Z253" s="125">
        <v>1195.26</v>
      </c>
    </row>
    <row r="254" spans="2:26" x14ac:dyDescent="0.25">
      <c r="B254" s="124">
        <v>24</v>
      </c>
      <c r="C254" s="125">
        <v>1191.97</v>
      </c>
      <c r="D254" s="125">
        <v>1187.3699999999999</v>
      </c>
      <c r="E254" s="125">
        <v>1191.81</v>
      </c>
      <c r="F254" s="125">
        <v>1200.57</v>
      </c>
      <c r="G254" s="125">
        <v>1239.01</v>
      </c>
      <c r="H254" s="125">
        <v>1284.99</v>
      </c>
      <c r="I254" s="125">
        <v>1282.3</v>
      </c>
      <c r="J254" s="125">
        <v>1472.83</v>
      </c>
      <c r="K254" s="125">
        <v>1499</v>
      </c>
      <c r="L254" s="125">
        <v>1583.68</v>
      </c>
      <c r="M254" s="125">
        <v>1595.47</v>
      </c>
      <c r="N254" s="125">
        <v>1582.77</v>
      </c>
      <c r="O254" s="125">
        <v>1573.2</v>
      </c>
      <c r="P254" s="125">
        <v>1581.3</v>
      </c>
      <c r="Q254" s="125">
        <v>1597.33</v>
      </c>
      <c r="R254" s="125">
        <v>1613.64</v>
      </c>
      <c r="S254" s="125">
        <v>1657.63</v>
      </c>
      <c r="T254" s="125">
        <v>1605.78</v>
      </c>
      <c r="U254" s="125">
        <v>1627.38</v>
      </c>
      <c r="V254" s="125">
        <v>1571.17</v>
      </c>
      <c r="W254" s="125">
        <v>1512.42</v>
      </c>
      <c r="X254" s="125">
        <v>1442.1</v>
      </c>
      <c r="Y254" s="125">
        <v>1266.43</v>
      </c>
      <c r="Z254" s="125">
        <v>1202.17</v>
      </c>
    </row>
    <row r="255" spans="2:26" x14ac:dyDescent="0.25">
      <c r="B255" s="124">
        <v>25</v>
      </c>
      <c r="C255" s="125">
        <v>1234.1400000000001</v>
      </c>
      <c r="D255" s="125">
        <v>1232.04</v>
      </c>
      <c r="E255" s="125">
        <v>1213.93</v>
      </c>
      <c r="F255" s="125">
        <v>1213.9000000000001</v>
      </c>
      <c r="G255" s="125">
        <v>1274.45</v>
      </c>
      <c r="H255" s="125">
        <v>1319.76</v>
      </c>
      <c r="I255" s="125">
        <v>1382.37</v>
      </c>
      <c r="J255" s="125">
        <v>1515.54</v>
      </c>
      <c r="K255" s="125">
        <v>1571.38</v>
      </c>
      <c r="L255" s="125">
        <v>1610.49</v>
      </c>
      <c r="M255" s="125">
        <v>1568.56</v>
      </c>
      <c r="N255" s="125">
        <v>1569.02</v>
      </c>
      <c r="O255" s="125">
        <v>1566.98</v>
      </c>
      <c r="P255" s="125">
        <v>1575.5</v>
      </c>
      <c r="Q255" s="125">
        <v>1564.98</v>
      </c>
      <c r="R255" s="125">
        <v>1562.84</v>
      </c>
      <c r="S255" s="125">
        <v>1603.82</v>
      </c>
      <c r="T255" s="125">
        <v>1605.35</v>
      </c>
      <c r="U255" s="125">
        <v>1614.55</v>
      </c>
      <c r="V255" s="125">
        <v>1485.74</v>
      </c>
      <c r="W255" s="125">
        <v>1514.12</v>
      </c>
      <c r="X255" s="125">
        <v>1491.74</v>
      </c>
      <c r="Y255" s="125">
        <v>1262.1199999999999</v>
      </c>
      <c r="Z255" s="125">
        <v>1229.26</v>
      </c>
    </row>
    <row r="256" spans="2:26" x14ac:dyDescent="0.25">
      <c r="B256" s="124">
        <v>26</v>
      </c>
      <c r="C256" s="125">
        <v>1229.49</v>
      </c>
      <c r="D256" s="125">
        <v>1237.93</v>
      </c>
      <c r="E256" s="125">
        <v>1220.28</v>
      </c>
      <c r="F256" s="125">
        <v>1231.32</v>
      </c>
      <c r="G256" s="125">
        <v>1271.31</v>
      </c>
      <c r="H256" s="125">
        <v>1294.77</v>
      </c>
      <c r="I256" s="125">
        <v>1371.01</v>
      </c>
      <c r="J256" s="125">
        <v>1511.09</v>
      </c>
      <c r="K256" s="125">
        <v>1514.73</v>
      </c>
      <c r="L256" s="125">
        <v>1514.87</v>
      </c>
      <c r="M256" s="125">
        <v>1514.93</v>
      </c>
      <c r="N256" s="125">
        <v>1514.94</v>
      </c>
      <c r="O256" s="125">
        <v>1514.91</v>
      </c>
      <c r="P256" s="125">
        <v>1514.83</v>
      </c>
      <c r="Q256" s="125">
        <v>1515.07</v>
      </c>
      <c r="R256" s="125">
        <v>1514.85</v>
      </c>
      <c r="S256" s="125">
        <v>1597.98</v>
      </c>
      <c r="T256" s="125">
        <v>1594.24</v>
      </c>
      <c r="U256" s="125">
        <v>1595.87</v>
      </c>
      <c r="V256" s="125">
        <v>1515.78</v>
      </c>
      <c r="W256" s="125">
        <v>1468.85</v>
      </c>
      <c r="X256" s="125">
        <v>1447.12</v>
      </c>
      <c r="Y256" s="125">
        <v>1280.46</v>
      </c>
      <c r="Z256" s="125">
        <v>1243.0899999999999</v>
      </c>
    </row>
    <row r="257" spans="2:26" x14ac:dyDescent="0.25">
      <c r="B257" s="124">
        <v>27</v>
      </c>
      <c r="C257" s="125">
        <v>1243.8699999999999</v>
      </c>
      <c r="D257" s="125">
        <v>1244.74</v>
      </c>
      <c r="E257" s="125">
        <v>1231.6099999999999</v>
      </c>
      <c r="F257" s="125">
        <v>1239.52</v>
      </c>
      <c r="G257" s="125">
        <v>1281.1500000000001</v>
      </c>
      <c r="H257" s="125">
        <v>1369.86</v>
      </c>
      <c r="I257" s="125">
        <v>1411.75</v>
      </c>
      <c r="J257" s="125">
        <v>1515.32</v>
      </c>
      <c r="K257" s="125">
        <v>1557.9</v>
      </c>
      <c r="L257" s="125">
        <v>1614.18</v>
      </c>
      <c r="M257" s="125">
        <v>1633.51</v>
      </c>
      <c r="N257" s="125">
        <v>1625.17</v>
      </c>
      <c r="O257" s="125">
        <v>1619.81</v>
      </c>
      <c r="P257" s="125">
        <v>1518.25</v>
      </c>
      <c r="Q257" s="125">
        <v>1518.24</v>
      </c>
      <c r="R257" s="125">
        <v>1517.92</v>
      </c>
      <c r="S257" s="125">
        <v>1517.56</v>
      </c>
      <c r="T257" s="125">
        <v>1517.95</v>
      </c>
      <c r="U257" s="125">
        <v>1518.88</v>
      </c>
      <c r="V257" s="125">
        <v>1514.95</v>
      </c>
      <c r="W257" s="125">
        <v>1441.44</v>
      </c>
      <c r="X257" s="125">
        <v>1441.02</v>
      </c>
      <c r="Y257" s="125">
        <v>1296.2</v>
      </c>
      <c r="Z257" s="125">
        <v>1263.29</v>
      </c>
    </row>
    <row r="258" spans="2:26" x14ac:dyDescent="0.25">
      <c r="B258" s="124">
        <v>28</v>
      </c>
      <c r="C258" s="125">
        <v>1260.3399999999999</v>
      </c>
      <c r="D258" s="125">
        <v>1257.58</v>
      </c>
      <c r="E258" s="125">
        <v>1229.49</v>
      </c>
      <c r="F258" s="125">
        <v>1209.78</v>
      </c>
      <c r="G258" s="125">
        <v>1255.6400000000001</v>
      </c>
      <c r="H258" s="125">
        <v>1276.02</v>
      </c>
      <c r="I258" s="125">
        <v>1303.31</v>
      </c>
      <c r="J258" s="125">
        <v>1319.04</v>
      </c>
      <c r="K258" s="125">
        <v>1361.76</v>
      </c>
      <c r="L258" s="125">
        <v>1443.62</v>
      </c>
      <c r="M258" s="125">
        <v>1443.95</v>
      </c>
      <c r="N258" s="125">
        <v>1444.92</v>
      </c>
      <c r="O258" s="125">
        <v>1443.96</v>
      </c>
      <c r="P258" s="125">
        <v>1415.89</v>
      </c>
      <c r="Q258" s="125">
        <v>1415.99</v>
      </c>
      <c r="R258" s="125">
        <v>1414.78</v>
      </c>
      <c r="S258" s="125">
        <v>1471.58</v>
      </c>
      <c r="T258" s="125">
        <v>1465.82</v>
      </c>
      <c r="U258" s="125">
        <v>1497.75</v>
      </c>
      <c r="V258" s="125">
        <v>1475.73</v>
      </c>
      <c r="W258" s="125">
        <v>1390.59</v>
      </c>
      <c r="X258" s="125">
        <v>1398.77</v>
      </c>
      <c r="Y258" s="125">
        <v>1276.55</v>
      </c>
      <c r="Z258" s="125">
        <v>1258.75</v>
      </c>
    </row>
    <row r="259" spans="2:26" x14ac:dyDescent="0.25">
      <c r="B259" s="124">
        <v>29</v>
      </c>
      <c r="C259" s="125">
        <v>1254.57</v>
      </c>
      <c r="D259" s="125">
        <v>1242.74</v>
      </c>
      <c r="E259" s="125">
        <v>1210.6300000000001</v>
      </c>
      <c r="F259" s="125">
        <v>1202.0899999999999</v>
      </c>
      <c r="G259" s="125">
        <v>1221.98</v>
      </c>
      <c r="H259" s="125">
        <v>1259.17</v>
      </c>
      <c r="I259" s="125">
        <v>1283.3800000000001</v>
      </c>
      <c r="J259" s="125">
        <v>1272.78</v>
      </c>
      <c r="K259" s="125">
        <v>1295.52</v>
      </c>
      <c r="L259" s="125">
        <v>1305.32</v>
      </c>
      <c r="M259" s="125">
        <v>1311.21</v>
      </c>
      <c r="N259" s="125">
        <v>1307.98</v>
      </c>
      <c r="O259" s="125">
        <v>1302.24</v>
      </c>
      <c r="P259" s="125">
        <v>1296.2</v>
      </c>
      <c r="Q259" s="125">
        <v>1299.33</v>
      </c>
      <c r="R259" s="125">
        <v>1302.29</v>
      </c>
      <c r="S259" s="125">
        <v>1311.59</v>
      </c>
      <c r="T259" s="125">
        <v>1307.55</v>
      </c>
      <c r="U259" s="125">
        <v>1483</v>
      </c>
      <c r="V259" s="125">
        <v>1512.71</v>
      </c>
      <c r="W259" s="125">
        <v>1440.9</v>
      </c>
      <c r="X259" s="125">
        <v>1430.94</v>
      </c>
      <c r="Y259" s="125">
        <v>1276.02</v>
      </c>
      <c r="Z259" s="125">
        <v>1250.93</v>
      </c>
    </row>
    <row r="260" spans="2:26" x14ac:dyDescent="0.25">
      <c r="B260" s="124">
        <v>30</v>
      </c>
      <c r="C260" s="125">
        <v>1268.31</v>
      </c>
      <c r="D260" s="125">
        <v>1261.3499999999999</v>
      </c>
      <c r="E260" s="125">
        <v>1250.18</v>
      </c>
      <c r="F260" s="125">
        <v>1243.21</v>
      </c>
      <c r="G260" s="125">
        <v>1271</v>
      </c>
      <c r="H260" s="125">
        <v>1297.43</v>
      </c>
      <c r="I260" s="125">
        <v>1309.49</v>
      </c>
      <c r="J260" s="125">
        <v>1321.7</v>
      </c>
      <c r="K260" s="125">
        <v>1336.98</v>
      </c>
      <c r="L260" s="125">
        <v>1425.43</v>
      </c>
      <c r="M260" s="125">
        <v>1467.07</v>
      </c>
      <c r="N260" s="125">
        <v>1445.53</v>
      </c>
      <c r="O260" s="125">
        <v>1416.29</v>
      </c>
      <c r="P260" s="125">
        <v>1401.77</v>
      </c>
      <c r="Q260" s="125">
        <v>1350.08</v>
      </c>
      <c r="R260" s="125">
        <v>1330.55</v>
      </c>
      <c r="S260" s="125">
        <v>1330.56</v>
      </c>
      <c r="T260" s="125">
        <v>1325.87</v>
      </c>
      <c r="U260" s="125">
        <v>1438.87</v>
      </c>
      <c r="V260" s="125">
        <v>1463.11</v>
      </c>
      <c r="W260" s="125">
        <v>1384.67</v>
      </c>
      <c r="X260" s="125">
        <v>1313.38</v>
      </c>
      <c r="Y260" s="125">
        <v>1263.5999999999999</v>
      </c>
      <c r="Z260" s="125">
        <v>1246.8800000000001</v>
      </c>
    </row>
    <row r="261" spans="2:26" x14ac:dyDescent="0.25">
      <c r="B261" s="127">
        <v>31</v>
      </c>
      <c r="C261" s="125">
        <v>1197.49</v>
      </c>
      <c r="D261" s="125">
        <v>1181.72</v>
      </c>
      <c r="E261" s="125">
        <v>1176.21</v>
      </c>
      <c r="F261" s="125">
        <v>1159.22</v>
      </c>
      <c r="G261" s="125">
        <v>1189.75</v>
      </c>
      <c r="H261" s="125">
        <v>1201.26</v>
      </c>
      <c r="I261" s="125">
        <v>1215.47</v>
      </c>
      <c r="J261" s="125">
        <v>1207.74</v>
      </c>
      <c r="K261" s="125">
        <v>1214.24</v>
      </c>
      <c r="L261" s="125">
        <v>1227.5899999999999</v>
      </c>
      <c r="M261" s="125">
        <v>1229.75</v>
      </c>
      <c r="N261" s="125">
        <v>1243.8699999999999</v>
      </c>
      <c r="O261" s="125">
        <v>1252.28</v>
      </c>
      <c r="P261" s="125">
        <v>1240.6300000000001</v>
      </c>
      <c r="Q261" s="125">
        <v>1234.3599999999999</v>
      </c>
      <c r="R261" s="125">
        <v>1233.5</v>
      </c>
      <c r="S261" s="125">
        <v>1266.75</v>
      </c>
      <c r="T261" s="125">
        <v>1260.21</v>
      </c>
      <c r="U261" s="125">
        <v>1284.73</v>
      </c>
      <c r="V261" s="125">
        <v>1368.68</v>
      </c>
      <c r="W261" s="125">
        <v>1253.25</v>
      </c>
      <c r="X261" s="125">
        <v>1250.78</v>
      </c>
      <c r="Y261" s="125">
        <v>1221.3800000000001</v>
      </c>
      <c r="Z261" s="125">
        <v>1184.97</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1382.95</v>
      </c>
      <c r="D267" s="125">
        <v>1384.41</v>
      </c>
      <c r="E267" s="125">
        <v>1341.62</v>
      </c>
      <c r="F267" s="125">
        <v>1325.85</v>
      </c>
      <c r="G267" s="125">
        <v>1363.84</v>
      </c>
      <c r="H267" s="125">
        <v>1396.26</v>
      </c>
      <c r="I267" s="125">
        <v>1425.65</v>
      </c>
      <c r="J267" s="125">
        <v>1463.6</v>
      </c>
      <c r="K267" s="125">
        <v>1462.23</v>
      </c>
      <c r="L267" s="125">
        <v>1525.18</v>
      </c>
      <c r="M267" s="125">
        <v>1516.15</v>
      </c>
      <c r="N267" s="125">
        <v>1481.38</v>
      </c>
      <c r="O267" s="125">
        <v>1511.33</v>
      </c>
      <c r="P267" s="125">
        <v>1521.11</v>
      </c>
      <c r="Q267" s="125">
        <v>1542.59</v>
      </c>
      <c r="R267" s="125">
        <v>1573.5</v>
      </c>
      <c r="S267" s="125">
        <v>1604.56</v>
      </c>
      <c r="T267" s="125">
        <v>1587.76</v>
      </c>
      <c r="U267" s="125">
        <v>1609.78</v>
      </c>
      <c r="V267" s="125">
        <v>1525.72</v>
      </c>
      <c r="W267" s="125">
        <v>1475.75</v>
      </c>
      <c r="X267" s="125">
        <v>1481.72</v>
      </c>
      <c r="Y267" s="125">
        <v>1455.95</v>
      </c>
      <c r="Z267" s="125">
        <v>1391.76</v>
      </c>
    </row>
    <row r="268" spans="2:26" x14ac:dyDescent="0.25">
      <c r="B268" s="124">
        <v>2</v>
      </c>
      <c r="C268" s="125">
        <v>1439.15</v>
      </c>
      <c r="D268" s="125">
        <v>1446.75</v>
      </c>
      <c r="E268" s="125">
        <v>1445.38</v>
      </c>
      <c r="F268" s="125">
        <v>1458.49</v>
      </c>
      <c r="G268" s="125">
        <v>1488.16</v>
      </c>
      <c r="H268" s="125">
        <v>1535.95</v>
      </c>
      <c r="I268" s="125">
        <v>1621.83</v>
      </c>
      <c r="J268" s="125">
        <v>1647.51</v>
      </c>
      <c r="K268" s="125">
        <v>1669.76</v>
      </c>
      <c r="L268" s="125">
        <v>1654.04</v>
      </c>
      <c r="M268" s="125">
        <v>1583.78</v>
      </c>
      <c r="N268" s="125">
        <v>1656.38</v>
      </c>
      <c r="O268" s="125">
        <v>1653.55</v>
      </c>
      <c r="P268" s="125">
        <v>1526.21</v>
      </c>
      <c r="Q268" s="125">
        <v>1526.47</v>
      </c>
      <c r="R268" s="125">
        <v>1550.02</v>
      </c>
      <c r="S268" s="125">
        <v>1662.4</v>
      </c>
      <c r="T268" s="125">
        <v>1577.76</v>
      </c>
      <c r="U268" s="125">
        <v>1577.03</v>
      </c>
      <c r="V268" s="125">
        <v>1506.17</v>
      </c>
      <c r="W268" s="125">
        <v>1570.17</v>
      </c>
      <c r="X268" s="125">
        <v>1511.1</v>
      </c>
      <c r="Y268" s="125">
        <v>1479.89</v>
      </c>
      <c r="Z268" s="125">
        <v>1442.04</v>
      </c>
    </row>
    <row r="269" spans="2:26" x14ac:dyDescent="0.25">
      <c r="B269" s="124">
        <v>3</v>
      </c>
      <c r="C269" s="125">
        <v>1369.3</v>
      </c>
      <c r="D269" s="125">
        <v>1369.57</v>
      </c>
      <c r="E269" s="125">
        <v>1379.75</v>
      </c>
      <c r="F269" s="125">
        <v>1388.98</v>
      </c>
      <c r="G269" s="125">
        <v>1481.47</v>
      </c>
      <c r="H269" s="125">
        <v>1484.78</v>
      </c>
      <c r="I269" s="125">
        <v>1535.29</v>
      </c>
      <c r="J269" s="125">
        <v>1551.18</v>
      </c>
      <c r="K269" s="125">
        <v>1577.89</v>
      </c>
      <c r="L269" s="125">
        <v>1551.99</v>
      </c>
      <c r="M269" s="125">
        <v>1576.86</v>
      </c>
      <c r="N269" s="125">
        <v>1529.13</v>
      </c>
      <c r="O269" s="125">
        <v>1528.15</v>
      </c>
      <c r="P269" s="125">
        <v>1549.82</v>
      </c>
      <c r="Q269" s="125">
        <v>1533.85</v>
      </c>
      <c r="R269" s="125">
        <v>1664.15</v>
      </c>
      <c r="S269" s="125">
        <v>1651.5</v>
      </c>
      <c r="T269" s="125">
        <v>1648.61</v>
      </c>
      <c r="U269" s="125">
        <v>1660.4</v>
      </c>
      <c r="V269" s="125">
        <v>1596.05</v>
      </c>
      <c r="W269" s="125">
        <v>1515.08</v>
      </c>
      <c r="X269" s="125">
        <v>1495.88</v>
      </c>
      <c r="Y269" s="125">
        <v>1479.01</v>
      </c>
      <c r="Z269" s="125">
        <v>1371.11</v>
      </c>
    </row>
    <row r="270" spans="2:26" x14ac:dyDescent="0.25">
      <c r="B270" s="124">
        <v>4</v>
      </c>
      <c r="C270" s="125">
        <v>1450.95</v>
      </c>
      <c r="D270" s="125">
        <v>1456.8</v>
      </c>
      <c r="E270" s="125">
        <v>1460.28</v>
      </c>
      <c r="F270" s="125">
        <v>1469.5</v>
      </c>
      <c r="G270" s="125">
        <v>1509.7</v>
      </c>
      <c r="H270" s="125">
        <v>1532.83</v>
      </c>
      <c r="I270" s="125">
        <v>1576.37</v>
      </c>
      <c r="J270" s="125">
        <v>1633.45</v>
      </c>
      <c r="K270" s="125">
        <v>1645.55</v>
      </c>
      <c r="L270" s="125">
        <v>1639.88</v>
      </c>
      <c r="M270" s="125">
        <v>1633.68</v>
      </c>
      <c r="N270" s="125">
        <v>1632.92</v>
      </c>
      <c r="O270" s="125">
        <v>1633.08</v>
      </c>
      <c r="P270" s="125">
        <v>1633.99</v>
      </c>
      <c r="Q270" s="125">
        <v>1640.68</v>
      </c>
      <c r="R270" s="125">
        <v>1641.7</v>
      </c>
      <c r="S270" s="125">
        <v>1662.45</v>
      </c>
      <c r="T270" s="125">
        <v>1629.61</v>
      </c>
      <c r="U270" s="125">
        <v>1588.57</v>
      </c>
      <c r="V270" s="125">
        <v>1512.8</v>
      </c>
      <c r="W270" s="125">
        <v>1523.34</v>
      </c>
      <c r="X270" s="125">
        <v>1503</v>
      </c>
      <c r="Y270" s="125">
        <v>1482.8</v>
      </c>
      <c r="Z270" s="125">
        <v>1452.45</v>
      </c>
    </row>
    <row r="271" spans="2:26" x14ac:dyDescent="0.25">
      <c r="B271" s="124">
        <v>5</v>
      </c>
      <c r="C271" s="125">
        <v>1424.13</v>
      </c>
      <c r="D271" s="125">
        <v>1429.27</v>
      </c>
      <c r="E271" s="125">
        <v>1437.9</v>
      </c>
      <c r="F271" s="125">
        <v>1444.94</v>
      </c>
      <c r="G271" s="125">
        <v>1482.04</v>
      </c>
      <c r="H271" s="125">
        <v>1502.87</v>
      </c>
      <c r="I271" s="125">
        <v>1533.21</v>
      </c>
      <c r="J271" s="125">
        <v>1552.27</v>
      </c>
      <c r="K271" s="125">
        <v>1567.69</v>
      </c>
      <c r="L271" s="125">
        <v>1563.27</v>
      </c>
      <c r="M271" s="125">
        <v>1488.74</v>
      </c>
      <c r="N271" s="125">
        <v>1484.31</v>
      </c>
      <c r="O271" s="125">
        <v>1484.01</v>
      </c>
      <c r="P271" s="125">
        <v>1484.29</v>
      </c>
      <c r="Q271" s="125">
        <v>1485.95</v>
      </c>
      <c r="R271" s="125">
        <v>1510.52</v>
      </c>
      <c r="S271" s="125">
        <v>1638.9</v>
      </c>
      <c r="T271" s="125">
        <v>1620.24</v>
      </c>
      <c r="U271" s="125">
        <v>1642.98</v>
      </c>
      <c r="V271" s="125">
        <v>1566.57</v>
      </c>
      <c r="W271" s="125">
        <v>1504.81</v>
      </c>
      <c r="X271" s="125">
        <v>1458.73</v>
      </c>
      <c r="Y271" s="125">
        <v>1454.19</v>
      </c>
      <c r="Z271" s="125">
        <v>1420.55</v>
      </c>
    </row>
    <row r="272" spans="2:26" x14ac:dyDescent="0.25">
      <c r="B272" s="124">
        <v>6</v>
      </c>
      <c r="C272" s="125">
        <v>1401.21</v>
      </c>
      <c r="D272" s="125">
        <v>1398.57</v>
      </c>
      <c r="E272" s="125">
        <v>1396.57</v>
      </c>
      <c r="F272" s="125">
        <v>1411.77</v>
      </c>
      <c r="G272" s="125">
        <v>1540.75</v>
      </c>
      <c r="H272" s="125">
        <v>1584.16</v>
      </c>
      <c r="I272" s="125">
        <v>1688.86</v>
      </c>
      <c r="J272" s="125">
        <v>1759.15</v>
      </c>
      <c r="K272" s="125">
        <v>1587.18</v>
      </c>
      <c r="L272" s="125">
        <v>1581.21</v>
      </c>
      <c r="M272" s="125">
        <v>1675.93</v>
      </c>
      <c r="N272" s="125">
        <v>1667.67</v>
      </c>
      <c r="O272" s="125">
        <v>1640.48</v>
      </c>
      <c r="P272" s="125">
        <v>1640.35</v>
      </c>
      <c r="Q272" s="125">
        <v>1641.84</v>
      </c>
      <c r="R272" s="125">
        <v>1642.33</v>
      </c>
      <c r="S272" s="125">
        <v>1658.23</v>
      </c>
      <c r="T272" s="125">
        <v>1645.88</v>
      </c>
      <c r="U272" s="125">
        <v>1650.87</v>
      </c>
      <c r="V272" s="125">
        <v>1578</v>
      </c>
      <c r="W272" s="125">
        <v>1546.11</v>
      </c>
      <c r="X272" s="125">
        <v>1500.84</v>
      </c>
      <c r="Y272" s="125">
        <v>1463.46</v>
      </c>
      <c r="Z272" s="125">
        <v>1427.38</v>
      </c>
    </row>
    <row r="273" spans="2:26" x14ac:dyDescent="0.25">
      <c r="B273" s="124">
        <v>7</v>
      </c>
      <c r="C273" s="125">
        <v>1483.48</v>
      </c>
      <c r="D273" s="125">
        <v>1474.94</v>
      </c>
      <c r="E273" s="125">
        <v>1450.56</v>
      </c>
      <c r="F273" s="125">
        <v>1457.11</v>
      </c>
      <c r="G273" s="125">
        <v>1459.88</v>
      </c>
      <c r="H273" s="125">
        <v>1479.62</v>
      </c>
      <c r="I273" s="125">
        <v>1552.1</v>
      </c>
      <c r="J273" s="125">
        <v>1637.65</v>
      </c>
      <c r="K273" s="125">
        <v>1686.33</v>
      </c>
      <c r="L273" s="125">
        <v>1679.83</v>
      </c>
      <c r="M273" s="125">
        <v>1637.9</v>
      </c>
      <c r="N273" s="125">
        <v>1628.24</v>
      </c>
      <c r="O273" s="125">
        <v>1642.15</v>
      </c>
      <c r="P273" s="125">
        <v>1639.3</v>
      </c>
      <c r="Q273" s="125">
        <v>1639.79</v>
      </c>
      <c r="R273" s="125">
        <v>1640.22</v>
      </c>
      <c r="S273" s="125">
        <v>1683.26</v>
      </c>
      <c r="T273" s="125">
        <v>1671.05</v>
      </c>
      <c r="U273" s="125">
        <v>1768.59</v>
      </c>
      <c r="V273" s="125">
        <v>1719.64</v>
      </c>
      <c r="W273" s="125">
        <v>1650.4</v>
      </c>
      <c r="X273" s="125">
        <v>1628.16</v>
      </c>
      <c r="Y273" s="125">
        <v>1542.19</v>
      </c>
      <c r="Z273" s="125">
        <v>1493.2</v>
      </c>
    </row>
    <row r="274" spans="2:26" x14ac:dyDescent="0.25">
      <c r="B274" s="124">
        <v>8</v>
      </c>
      <c r="C274" s="125">
        <v>1483.36</v>
      </c>
      <c r="D274" s="125">
        <v>1467.76</v>
      </c>
      <c r="E274" s="125">
        <v>1442.9</v>
      </c>
      <c r="F274" s="125">
        <v>1438.7</v>
      </c>
      <c r="G274" s="125">
        <v>1468.17</v>
      </c>
      <c r="H274" s="125">
        <v>1529.89</v>
      </c>
      <c r="I274" s="125">
        <v>1534.3</v>
      </c>
      <c r="J274" s="125">
        <v>1560.54</v>
      </c>
      <c r="K274" s="125">
        <v>1667.66</v>
      </c>
      <c r="L274" s="125">
        <v>1664.35</v>
      </c>
      <c r="M274" s="125">
        <v>1663.53</v>
      </c>
      <c r="N274" s="125">
        <v>1662.42</v>
      </c>
      <c r="O274" s="125">
        <v>1649.85</v>
      </c>
      <c r="P274" s="125">
        <v>1653.33</v>
      </c>
      <c r="Q274" s="125">
        <v>1636.51</v>
      </c>
      <c r="R274" s="125">
        <v>1660.03</v>
      </c>
      <c r="S274" s="125">
        <v>1660.24</v>
      </c>
      <c r="T274" s="125">
        <v>1679.51</v>
      </c>
      <c r="U274" s="125">
        <v>1682.86</v>
      </c>
      <c r="V274" s="125">
        <v>1645.4</v>
      </c>
      <c r="W274" s="125">
        <v>1659.43</v>
      </c>
      <c r="X274" s="125">
        <v>1577.72</v>
      </c>
      <c r="Y274" s="125">
        <v>1544.78</v>
      </c>
      <c r="Z274" s="125">
        <v>1480.62</v>
      </c>
    </row>
    <row r="275" spans="2:26" x14ac:dyDescent="0.25">
      <c r="B275" s="124">
        <v>9</v>
      </c>
      <c r="C275" s="125">
        <v>1461.29</v>
      </c>
      <c r="D275" s="125">
        <v>1450.49</v>
      </c>
      <c r="E275" s="125">
        <v>1432.93</v>
      </c>
      <c r="F275" s="125">
        <v>1425</v>
      </c>
      <c r="G275" s="125">
        <v>1455</v>
      </c>
      <c r="H275" s="125">
        <v>1466.44</v>
      </c>
      <c r="I275" s="125">
        <v>1473.12</v>
      </c>
      <c r="J275" s="125">
        <v>1517.31</v>
      </c>
      <c r="K275" s="125">
        <v>1653.06</v>
      </c>
      <c r="L275" s="125">
        <v>1659.98</v>
      </c>
      <c r="M275" s="125">
        <v>1614.05</v>
      </c>
      <c r="N275" s="125">
        <v>1609.31</v>
      </c>
      <c r="O275" s="125">
        <v>1617.95</v>
      </c>
      <c r="P275" s="125">
        <v>1624.72</v>
      </c>
      <c r="Q275" s="125">
        <v>1618.25</v>
      </c>
      <c r="R275" s="125">
        <v>1659.11</v>
      </c>
      <c r="S275" s="125">
        <v>1660.72</v>
      </c>
      <c r="T275" s="125">
        <v>1648.44</v>
      </c>
      <c r="U275" s="125">
        <v>1658.79</v>
      </c>
      <c r="V275" s="125">
        <v>1543.18</v>
      </c>
      <c r="W275" s="125">
        <v>1637.06</v>
      </c>
      <c r="X275" s="125">
        <v>1582.41</v>
      </c>
      <c r="Y275" s="125">
        <v>1512.17</v>
      </c>
      <c r="Z275" s="125">
        <v>1431.03</v>
      </c>
    </row>
    <row r="276" spans="2:26" x14ac:dyDescent="0.25">
      <c r="B276" s="124">
        <v>10</v>
      </c>
      <c r="C276" s="125">
        <v>1431.3</v>
      </c>
      <c r="D276" s="125">
        <v>1446.46</v>
      </c>
      <c r="E276" s="125">
        <v>1448.22</v>
      </c>
      <c r="F276" s="125">
        <v>1467.52</v>
      </c>
      <c r="G276" s="125">
        <v>1511.09</v>
      </c>
      <c r="H276" s="125">
        <v>1539.19</v>
      </c>
      <c r="I276" s="125">
        <v>1643.94</v>
      </c>
      <c r="J276" s="125">
        <v>1650.04</v>
      </c>
      <c r="K276" s="125">
        <v>1644.67</v>
      </c>
      <c r="L276" s="125">
        <v>1551.93</v>
      </c>
      <c r="M276" s="125">
        <v>1624.24</v>
      </c>
      <c r="N276" s="125">
        <v>1597.55</v>
      </c>
      <c r="O276" s="125">
        <v>1546.66</v>
      </c>
      <c r="P276" s="125">
        <v>1498.75</v>
      </c>
      <c r="Q276" s="125">
        <v>1493.93</v>
      </c>
      <c r="R276" s="125">
        <v>1512.82</v>
      </c>
      <c r="S276" s="125">
        <v>1524.4</v>
      </c>
      <c r="T276" s="125">
        <v>1488.17</v>
      </c>
      <c r="U276" s="125">
        <v>1513.69</v>
      </c>
      <c r="V276" s="125">
        <v>1477.21</v>
      </c>
      <c r="W276" s="125">
        <v>1459.02</v>
      </c>
      <c r="X276" s="125">
        <v>1434.73</v>
      </c>
      <c r="Y276" s="125">
        <v>1446.15</v>
      </c>
      <c r="Z276" s="125">
        <v>1419.27</v>
      </c>
    </row>
    <row r="277" spans="2:26" x14ac:dyDescent="0.25">
      <c r="B277" s="124">
        <v>11</v>
      </c>
      <c r="C277" s="125">
        <v>1449.48</v>
      </c>
      <c r="D277" s="125">
        <v>1446.97</v>
      </c>
      <c r="E277" s="125">
        <v>1446.36</v>
      </c>
      <c r="F277" s="125">
        <v>1465.25</v>
      </c>
      <c r="G277" s="125">
        <v>1519.71</v>
      </c>
      <c r="H277" s="125">
        <v>1548.78</v>
      </c>
      <c r="I277" s="125">
        <v>1546.43</v>
      </c>
      <c r="J277" s="125">
        <v>1567.6</v>
      </c>
      <c r="K277" s="125">
        <v>1566.94</v>
      </c>
      <c r="L277" s="125">
        <v>1606.16</v>
      </c>
      <c r="M277" s="125">
        <v>1556.75</v>
      </c>
      <c r="N277" s="125">
        <v>1562.8</v>
      </c>
      <c r="O277" s="125">
        <v>1567.68</v>
      </c>
      <c r="P277" s="125">
        <v>1593.3</v>
      </c>
      <c r="Q277" s="125">
        <v>1599.05</v>
      </c>
      <c r="R277" s="125">
        <v>1576.69</v>
      </c>
      <c r="S277" s="125">
        <v>1593.77</v>
      </c>
      <c r="T277" s="125">
        <v>1636.37</v>
      </c>
      <c r="U277" s="125">
        <v>1631.8</v>
      </c>
      <c r="V277" s="125">
        <v>1563</v>
      </c>
      <c r="W277" s="125">
        <v>1554.02</v>
      </c>
      <c r="X277" s="125">
        <v>1499.94</v>
      </c>
      <c r="Y277" s="125">
        <v>1494.6</v>
      </c>
      <c r="Z277" s="125">
        <v>1447.3</v>
      </c>
    </row>
    <row r="278" spans="2:26" x14ac:dyDescent="0.25">
      <c r="B278" s="124">
        <v>12</v>
      </c>
      <c r="C278" s="125">
        <v>1487.02</v>
      </c>
      <c r="D278" s="125">
        <v>1491.33</v>
      </c>
      <c r="E278" s="125">
        <v>1493.29</v>
      </c>
      <c r="F278" s="125">
        <v>1507.29</v>
      </c>
      <c r="G278" s="125">
        <v>1549.11</v>
      </c>
      <c r="H278" s="125">
        <v>1576.51</v>
      </c>
      <c r="I278" s="125">
        <v>1623.67</v>
      </c>
      <c r="J278" s="125">
        <v>1639.98</v>
      </c>
      <c r="K278" s="125">
        <v>1648.53</v>
      </c>
      <c r="L278" s="125">
        <v>1628.43</v>
      </c>
      <c r="M278" s="125">
        <v>1642.91</v>
      </c>
      <c r="N278" s="125">
        <v>1632.09</v>
      </c>
      <c r="O278" s="125">
        <v>1598.71</v>
      </c>
      <c r="P278" s="125">
        <v>1598.64</v>
      </c>
      <c r="Q278" s="125">
        <v>1605.69</v>
      </c>
      <c r="R278" s="125">
        <v>1663.71</v>
      </c>
      <c r="S278" s="125">
        <v>1635.88</v>
      </c>
      <c r="T278" s="125">
        <v>1604.31</v>
      </c>
      <c r="U278" s="125">
        <v>1635.71</v>
      </c>
      <c r="V278" s="125">
        <v>1607.25</v>
      </c>
      <c r="W278" s="125">
        <v>1597.28</v>
      </c>
      <c r="X278" s="125">
        <v>1575.98</v>
      </c>
      <c r="Y278" s="125">
        <v>1522.07</v>
      </c>
      <c r="Z278" s="125">
        <v>1489.39</v>
      </c>
    </row>
    <row r="279" spans="2:26" x14ac:dyDescent="0.25">
      <c r="B279" s="124">
        <v>13</v>
      </c>
      <c r="C279" s="125">
        <v>1506.74</v>
      </c>
      <c r="D279" s="125">
        <v>1504.02</v>
      </c>
      <c r="E279" s="125">
        <v>1493.22</v>
      </c>
      <c r="F279" s="125">
        <v>1507.11</v>
      </c>
      <c r="G279" s="125">
        <v>1548.57</v>
      </c>
      <c r="H279" s="125">
        <v>1593.7</v>
      </c>
      <c r="I279" s="125">
        <v>1632.31</v>
      </c>
      <c r="J279" s="125">
        <v>1720.69</v>
      </c>
      <c r="K279" s="125">
        <v>1725.97</v>
      </c>
      <c r="L279" s="125">
        <v>1719.67</v>
      </c>
      <c r="M279" s="125">
        <v>1700.64</v>
      </c>
      <c r="N279" s="125">
        <v>1678.59</v>
      </c>
      <c r="O279" s="125">
        <v>1716.72</v>
      </c>
      <c r="P279" s="125">
        <v>1707.2</v>
      </c>
      <c r="Q279" s="125">
        <v>1717.68</v>
      </c>
      <c r="R279" s="125">
        <v>1697.89</v>
      </c>
      <c r="S279" s="125">
        <v>1754.83</v>
      </c>
      <c r="T279" s="125">
        <v>1770.55</v>
      </c>
      <c r="U279" s="125">
        <v>1717.73</v>
      </c>
      <c r="V279" s="125">
        <v>1650.59</v>
      </c>
      <c r="W279" s="125">
        <v>1622</v>
      </c>
      <c r="X279" s="125">
        <v>1589.92</v>
      </c>
      <c r="Y279" s="125">
        <v>1545.66</v>
      </c>
      <c r="Z279" s="125">
        <v>1506.87</v>
      </c>
    </row>
    <row r="280" spans="2:26" x14ac:dyDescent="0.25">
      <c r="B280" s="124">
        <v>14</v>
      </c>
      <c r="C280" s="125">
        <v>1496.56</v>
      </c>
      <c r="D280" s="125">
        <v>1498.44</v>
      </c>
      <c r="E280" s="125">
        <v>1494.63</v>
      </c>
      <c r="F280" s="125">
        <v>1490.59</v>
      </c>
      <c r="G280" s="125">
        <v>1516.46</v>
      </c>
      <c r="H280" s="125">
        <v>1540</v>
      </c>
      <c r="I280" s="125">
        <v>1559.99</v>
      </c>
      <c r="J280" s="125">
        <v>1553.62</v>
      </c>
      <c r="K280" s="125">
        <v>1605.72</v>
      </c>
      <c r="L280" s="125">
        <v>1661.48</v>
      </c>
      <c r="M280" s="125">
        <v>1659.77</v>
      </c>
      <c r="N280" s="125">
        <v>1664.13</v>
      </c>
      <c r="O280" s="125">
        <v>1660</v>
      </c>
      <c r="P280" s="125">
        <v>1626.66</v>
      </c>
      <c r="Q280" s="125">
        <v>1626.68</v>
      </c>
      <c r="R280" s="125">
        <v>1651.13</v>
      </c>
      <c r="S280" s="125">
        <v>1668.35</v>
      </c>
      <c r="T280" s="125">
        <v>1654.42</v>
      </c>
      <c r="U280" s="125">
        <v>1662.03</v>
      </c>
      <c r="V280" s="125">
        <v>1587.02</v>
      </c>
      <c r="W280" s="125">
        <v>1621.7</v>
      </c>
      <c r="X280" s="125">
        <v>1588.78</v>
      </c>
      <c r="Y280" s="125">
        <v>1501.83</v>
      </c>
      <c r="Z280" s="125">
        <v>1484.08</v>
      </c>
    </row>
    <row r="281" spans="2:26" x14ac:dyDescent="0.25">
      <c r="B281" s="124">
        <v>15</v>
      </c>
      <c r="C281" s="125">
        <v>1463.03</v>
      </c>
      <c r="D281" s="125">
        <v>1449.86</v>
      </c>
      <c r="E281" s="125">
        <v>1430.82</v>
      </c>
      <c r="F281" s="125">
        <v>1443.2</v>
      </c>
      <c r="G281" s="125">
        <v>1454.12</v>
      </c>
      <c r="H281" s="125">
        <v>1471.42</v>
      </c>
      <c r="I281" s="125">
        <v>1492.33</v>
      </c>
      <c r="J281" s="125">
        <v>1496.83</v>
      </c>
      <c r="K281" s="125">
        <v>1519.55</v>
      </c>
      <c r="L281" s="125">
        <v>1534.09</v>
      </c>
      <c r="M281" s="125">
        <v>1535.91</v>
      </c>
      <c r="N281" s="125">
        <v>1533.03</v>
      </c>
      <c r="O281" s="125">
        <v>1537.57</v>
      </c>
      <c r="P281" s="125">
        <v>1540.42</v>
      </c>
      <c r="Q281" s="125">
        <v>1535.96</v>
      </c>
      <c r="R281" s="125">
        <v>1535.35</v>
      </c>
      <c r="S281" s="125">
        <v>1545.3</v>
      </c>
      <c r="T281" s="125">
        <v>1552.33</v>
      </c>
      <c r="U281" s="125">
        <v>1577.09</v>
      </c>
      <c r="V281" s="125">
        <v>1622.35</v>
      </c>
      <c r="W281" s="125">
        <v>1559.94</v>
      </c>
      <c r="X281" s="125">
        <v>1536.14</v>
      </c>
      <c r="Y281" s="125">
        <v>1475.85</v>
      </c>
      <c r="Z281" s="125">
        <v>1453.14</v>
      </c>
    </row>
    <row r="282" spans="2:26" x14ac:dyDescent="0.25">
      <c r="B282" s="124">
        <v>16</v>
      </c>
      <c r="C282" s="125">
        <v>1462.65</v>
      </c>
      <c r="D282" s="125">
        <v>1463.62</v>
      </c>
      <c r="E282" s="125">
        <v>1461.96</v>
      </c>
      <c r="F282" s="125">
        <v>1491.81</v>
      </c>
      <c r="G282" s="125">
        <v>1511.9</v>
      </c>
      <c r="H282" s="125">
        <v>1541.13</v>
      </c>
      <c r="I282" s="125">
        <v>1572.38</v>
      </c>
      <c r="J282" s="125">
        <v>1596.33</v>
      </c>
      <c r="K282" s="125">
        <v>1644.91</v>
      </c>
      <c r="L282" s="125">
        <v>1656.91</v>
      </c>
      <c r="M282" s="125">
        <v>1643.68</v>
      </c>
      <c r="N282" s="125">
        <v>1599.91</v>
      </c>
      <c r="O282" s="125">
        <v>1587.08</v>
      </c>
      <c r="P282" s="125">
        <v>1566.07</v>
      </c>
      <c r="Q282" s="125">
        <v>1568.11</v>
      </c>
      <c r="R282" s="125">
        <v>1574.45</v>
      </c>
      <c r="S282" s="125">
        <v>1587.88</v>
      </c>
      <c r="T282" s="125">
        <v>1574.02</v>
      </c>
      <c r="U282" s="125">
        <v>1567.39</v>
      </c>
      <c r="V282" s="125">
        <v>1525.4</v>
      </c>
      <c r="W282" s="125">
        <v>1548.36</v>
      </c>
      <c r="X282" s="125">
        <v>1514.01</v>
      </c>
      <c r="Y282" s="125">
        <v>1466.17</v>
      </c>
      <c r="Z282" s="125">
        <v>1449.62</v>
      </c>
    </row>
    <row r="283" spans="2:26" x14ac:dyDescent="0.25">
      <c r="B283" s="124">
        <v>17</v>
      </c>
      <c r="C283" s="125">
        <v>1435</v>
      </c>
      <c r="D283" s="125">
        <v>1422.7</v>
      </c>
      <c r="E283" s="125">
        <v>1441.62</v>
      </c>
      <c r="F283" s="125">
        <v>1445.79</v>
      </c>
      <c r="G283" s="125">
        <v>1494.85</v>
      </c>
      <c r="H283" s="125">
        <v>1519.64</v>
      </c>
      <c r="I283" s="125">
        <v>1559.37</v>
      </c>
      <c r="J283" s="125">
        <v>1542.92</v>
      </c>
      <c r="K283" s="125">
        <v>1546.46</v>
      </c>
      <c r="L283" s="125">
        <v>1596.88</v>
      </c>
      <c r="M283" s="125">
        <v>1562.13</v>
      </c>
      <c r="N283" s="125">
        <v>1558.47</v>
      </c>
      <c r="O283" s="125">
        <v>1601.5</v>
      </c>
      <c r="P283" s="125">
        <v>1609.2</v>
      </c>
      <c r="Q283" s="125">
        <v>1590.7</v>
      </c>
      <c r="R283" s="125">
        <v>1588.51</v>
      </c>
      <c r="S283" s="125">
        <v>1600.13</v>
      </c>
      <c r="T283" s="125">
        <v>1600.33</v>
      </c>
      <c r="U283" s="125">
        <v>1641.76</v>
      </c>
      <c r="V283" s="125">
        <v>1640.2</v>
      </c>
      <c r="W283" s="125">
        <v>1556.94</v>
      </c>
      <c r="X283" s="125">
        <v>1535.56</v>
      </c>
      <c r="Y283" s="125">
        <v>1476.56</v>
      </c>
      <c r="Z283" s="125">
        <v>1448.72</v>
      </c>
    </row>
    <row r="284" spans="2:26" x14ac:dyDescent="0.25">
      <c r="B284" s="124">
        <v>18</v>
      </c>
      <c r="C284" s="125">
        <v>1456.94</v>
      </c>
      <c r="D284" s="125">
        <v>1444.14</v>
      </c>
      <c r="E284" s="125">
        <v>1446.46</v>
      </c>
      <c r="F284" s="125">
        <v>1472.93</v>
      </c>
      <c r="G284" s="125">
        <v>1504.78</v>
      </c>
      <c r="H284" s="125">
        <v>1563.91</v>
      </c>
      <c r="I284" s="125">
        <v>1616.05</v>
      </c>
      <c r="J284" s="125">
        <v>1681.85</v>
      </c>
      <c r="K284" s="125">
        <v>1732.56</v>
      </c>
      <c r="L284" s="125">
        <v>1702.32</v>
      </c>
      <c r="M284" s="125">
        <v>1702.03</v>
      </c>
      <c r="N284" s="125">
        <v>1702.28</v>
      </c>
      <c r="O284" s="125">
        <v>1701.74</v>
      </c>
      <c r="P284" s="125">
        <v>1699.52</v>
      </c>
      <c r="Q284" s="125">
        <v>1700.18</v>
      </c>
      <c r="R284" s="125">
        <v>1702.89</v>
      </c>
      <c r="S284" s="125">
        <v>1712.63</v>
      </c>
      <c r="T284" s="125">
        <v>1702.03</v>
      </c>
      <c r="U284" s="125">
        <v>1733.53</v>
      </c>
      <c r="V284" s="125">
        <v>1657.41</v>
      </c>
      <c r="W284" s="125">
        <v>1617.8</v>
      </c>
      <c r="X284" s="125">
        <v>1631.89</v>
      </c>
      <c r="Y284" s="125">
        <v>1551.98</v>
      </c>
      <c r="Z284" s="125">
        <v>1505.91</v>
      </c>
    </row>
    <row r="285" spans="2:26" x14ac:dyDescent="0.25">
      <c r="B285" s="124">
        <v>19</v>
      </c>
      <c r="C285" s="125">
        <v>1470.71</v>
      </c>
      <c r="D285" s="125">
        <v>1428.52</v>
      </c>
      <c r="E285" s="125">
        <v>1442.8</v>
      </c>
      <c r="F285" s="125">
        <v>1454.14</v>
      </c>
      <c r="G285" s="125">
        <v>1500.59</v>
      </c>
      <c r="H285" s="125">
        <v>1565.15</v>
      </c>
      <c r="I285" s="125">
        <v>1584.53</v>
      </c>
      <c r="J285" s="125">
        <v>1600.67</v>
      </c>
      <c r="K285" s="125">
        <v>1641.77</v>
      </c>
      <c r="L285" s="125">
        <v>1662.77</v>
      </c>
      <c r="M285" s="125">
        <v>1651.7</v>
      </c>
      <c r="N285" s="125">
        <v>1611.27</v>
      </c>
      <c r="O285" s="125">
        <v>1600.27</v>
      </c>
      <c r="P285" s="125">
        <v>1600.09</v>
      </c>
      <c r="Q285" s="125">
        <v>1600.4</v>
      </c>
      <c r="R285" s="125">
        <v>1597.98</v>
      </c>
      <c r="S285" s="125">
        <v>1635.93</v>
      </c>
      <c r="T285" s="125">
        <v>1590.58</v>
      </c>
      <c r="U285" s="125">
        <v>1642.67</v>
      </c>
      <c r="V285" s="125">
        <v>1598.28</v>
      </c>
      <c r="W285" s="125">
        <v>1567.17</v>
      </c>
      <c r="X285" s="125">
        <v>1543.03</v>
      </c>
      <c r="Y285" s="125">
        <v>1488.18</v>
      </c>
      <c r="Z285" s="125">
        <v>1460.4</v>
      </c>
    </row>
    <row r="286" spans="2:26" x14ac:dyDescent="0.25">
      <c r="B286" s="124">
        <v>20</v>
      </c>
      <c r="C286" s="125">
        <v>1479.26</v>
      </c>
      <c r="D286" s="125">
        <v>1436.45</v>
      </c>
      <c r="E286" s="125">
        <v>1465.88</v>
      </c>
      <c r="F286" s="125">
        <v>1458.82</v>
      </c>
      <c r="G286" s="125">
        <v>1510.13</v>
      </c>
      <c r="H286" s="125">
        <v>1558.4</v>
      </c>
      <c r="I286" s="125">
        <v>1656.77</v>
      </c>
      <c r="J286" s="125">
        <v>1731.12</v>
      </c>
      <c r="K286" s="125">
        <v>1823.01</v>
      </c>
      <c r="L286" s="125">
        <v>1825.27</v>
      </c>
      <c r="M286" s="125">
        <v>1804.32</v>
      </c>
      <c r="N286" s="125">
        <v>1731.86</v>
      </c>
      <c r="O286" s="125">
        <v>1731.18</v>
      </c>
      <c r="P286" s="125">
        <v>1731.58</v>
      </c>
      <c r="Q286" s="125">
        <v>1783.19</v>
      </c>
      <c r="R286" s="125">
        <v>1791.59</v>
      </c>
      <c r="S286" s="125">
        <v>1801.6</v>
      </c>
      <c r="T286" s="125">
        <v>1791.55</v>
      </c>
      <c r="U286" s="125">
        <v>1812.5</v>
      </c>
      <c r="V286" s="125">
        <v>1730.51</v>
      </c>
      <c r="W286" s="125">
        <v>1664.55</v>
      </c>
      <c r="X286" s="125">
        <v>1678.68</v>
      </c>
      <c r="Y286" s="125">
        <v>1539.02</v>
      </c>
      <c r="Z286" s="125">
        <v>1494.93</v>
      </c>
    </row>
    <row r="287" spans="2:26" x14ac:dyDescent="0.25">
      <c r="B287" s="124">
        <v>21</v>
      </c>
      <c r="C287" s="125">
        <v>1497.26</v>
      </c>
      <c r="D287" s="125">
        <v>1463.47</v>
      </c>
      <c r="E287" s="125">
        <v>1451.43</v>
      </c>
      <c r="F287" s="125">
        <v>1434.57</v>
      </c>
      <c r="G287" s="125">
        <v>1464.68</v>
      </c>
      <c r="H287" s="125">
        <v>1493.04</v>
      </c>
      <c r="I287" s="125">
        <v>1514.63</v>
      </c>
      <c r="J287" s="125">
        <v>1567.57</v>
      </c>
      <c r="K287" s="125">
        <v>1643.13</v>
      </c>
      <c r="L287" s="125">
        <v>1658.35</v>
      </c>
      <c r="M287" s="125">
        <v>1656.28</v>
      </c>
      <c r="N287" s="125">
        <v>1656.82</v>
      </c>
      <c r="O287" s="125">
        <v>1656.68</v>
      </c>
      <c r="P287" s="125">
        <v>1659.27</v>
      </c>
      <c r="Q287" s="125">
        <v>1642.34</v>
      </c>
      <c r="R287" s="125">
        <v>1647.35</v>
      </c>
      <c r="S287" s="125">
        <v>1677.63</v>
      </c>
      <c r="T287" s="125">
        <v>1676.11</v>
      </c>
      <c r="U287" s="125">
        <v>1765.68</v>
      </c>
      <c r="V287" s="125">
        <v>1781.41</v>
      </c>
      <c r="W287" s="125">
        <v>1630.74</v>
      </c>
      <c r="X287" s="125">
        <v>1617.39</v>
      </c>
      <c r="Y287" s="125">
        <v>1507.35</v>
      </c>
      <c r="Z287" s="125">
        <v>1457.1</v>
      </c>
    </row>
    <row r="288" spans="2:26" x14ac:dyDescent="0.25">
      <c r="B288" s="124">
        <v>22</v>
      </c>
      <c r="C288" s="125">
        <v>1430.18</v>
      </c>
      <c r="D288" s="125">
        <v>1404.83</v>
      </c>
      <c r="E288" s="125">
        <v>1397.66</v>
      </c>
      <c r="F288" s="125">
        <v>1389.15</v>
      </c>
      <c r="G288" s="125">
        <v>1420.7</v>
      </c>
      <c r="H288" s="125">
        <v>1437.99</v>
      </c>
      <c r="I288" s="125">
        <v>1457.51</v>
      </c>
      <c r="J288" s="125">
        <v>1462.41</v>
      </c>
      <c r="K288" s="125">
        <v>1481.47</v>
      </c>
      <c r="L288" s="125">
        <v>1502.22</v>
      </c>
      <c r="M288" s="125">
        <v>1542.82</v>
      </c>
      <c r="N288" s="125">
        <v>1526.35</v>
      </c>
      <c r="O288" s="125">
        <v>1544.39</v>
      </c>
      <c r="P288" s="125">
        <v>1544.94</v>
      </c>
      <c r="Q288" s="125">
        <v>1529.49</v>
      </c>
      <c r="R288" s="125">
        <v>1522.51</v>
      </c>
      <c r="S288" s="125">
        <v>1555.55</v>
      </c>
      <c r="T288" s="125">
        <v>1602.43</v>
      </c>
      <c r="U288" s="125">
        <v>1687.42</v>
      </c>
      <c r="V288" s="125">
        <v>1659.22</v>
      </c>
      <c r="W288" s="125">
        <v>1586.17</v>
      </c>
      <c r="X288" s="125">
        <v>1456.86</v>
      </c>
      <c r="Y288" s="125">
        <v>1452.02</v>
      </c>
      <c r="Z288" s="125">
        <v>1423.14</v>
      </c>
    </row>
    <row r="289" spans="2:26" x14ac:dyDescent="0.25">
      <c r="B289" s="124">
        <v>23</v>
      </c>
      <c r="C289" s="125">
        <v>1437.64</v>
      </c>
      <c r="D289" s="125">
        <v>1418.8</v>
      </c>
      <c r="E289" s="125">
        <v>1424.67</v>
      </c>
      <c r="F289" s="125">
        <v>1436.8</v>
      </c>
      <c r="G289" s="125">
        <v>1479.56</v>
      </c>
      <c r="H289" s="125">
        <v>1545.2</v>
      </c>
      <c r="I289" s="125">
        <v>1638.13</v>
      </c>
      <c r="J289" s="125">
        <v>1666.04</v>
      </c>
      <c r="K289" s="125">
        <v>1731.4</v>
      </c>
      <c r="L289" s="125">
        <v>1820.33</v>
      </c>
      <c r="M289" s="125">
        <v>1777.94</v>
      </c>
      <c r="N289" s="125">
        <v>1711.32</v>
      </c>
      <c r="O289" s="125">
        <v>1711.27</v>
      </c>
      <c r="P289" s="125">
        <v>1712.47</v>
      </c>
      <c r="Q289" s="125">
        <v>1662.43</v>
      </c>
      <c r="R289" s="125">
        <v>1646.5</v>
      </c>
      <c r="S289" s="125">
        <v>1661.91</v>
      </c>
      <c r="T289" s="125">
        <v>1645.5</v>
      </c>
      <c r="U289" s="125">
        <v>1641.65</v>
      </c>
      <c r="V289" s="125">
        <v>1630.11</v>
      </c>
      <c r="W289" s="125">
        <v>1499.18</v>
      </c>
      <c r="X289" s="125">
        <v>1494.34</v>
      </c>
      <c r="Y289" s="125">
        <v>1443.26</v>
      </c>
      <c r="Z289" s="125">
        <v>1413.96</v>
      </c>
    </row>
    <row r="290" spans="2:26" x14ac:dyDescent="0.25">
      <c r="B290" s="124">
        <v>24</v>
      </c>
      <c r="C290" s="125">
        <v>1410.67</v>
      </c>
      <c r="D290" s="125">
        <v>1406.07</v>
      </c>
      <c r="E290" s="125">
        <v>1410.51</v>
      </c>
      <c r="F290" s="125">
        <v>1419.27</v>
      </c>
      <c r="G290" s="125">
        <v>1457.71</v>
      </c>
      <c r="H290" s="125">
        <v>1503.69</v>
      </c>
      <c r="I290" s="125">
        <v>1501</v>
      </c>
      <c r="J290" s="125">
        <v>1691.53</v>
      </c>
      <c r="K290" s="125">
        <v>1717.7</v>
      </c>
      <c r="L290" s="125">
        <v>1802.38</v>
      </c>
      <c r="M290" s="125">
        <v>1814.17</v>
      </c>
      <c r="N290" s="125">
        <v>1801.47</v>
      </c>
      <c r="O290" s="125">
        <v>1791.9</v>
      </c>
      <c r="P290" s="125">
        <v>1800</v>
      </c>
      <c r="Q290" s="125">
        <v>1816.03</v>
      </c>
      <c r="R290" s="125">
        <v>1832.34</v>
      </c>
      <c r="S290" s="125">
        <v>1876.33</v>
      </c>
      <c r="T290" s="125">
        <v>1824.48</v>
      </c>
      <c r="U290" s="125">
        <v>1846.08</v>
      </c>
      <c r="V290" s="125">
        <v>1789.87</v>
      </c>
      <c r="W290" s="125">
        <v>1731.12</v>
      </c>
      <c r="X290" s="125">
        <v>1660.8</v>
      </c>
      <c r="Y290" s="125">
        <v>1485.13</v>
      </c>
      <c r="Z290" s="125">
        <v>1420.87</v>
      </c>
    </row>
    <row r="291" spans="2:26" x14ac:dyDescent="0.25">
      <c r="B291" s="124">
        <v>25</v>
      </c>
      <c r="C291" s="125">
        <v>1452.84</v>
      </c>
      <c r="D291" s="125">
        <v>1450.74</v>
      </c>
      <c r="E291" s="125">
        <v>1432.63</v>
      </c>
      <c r="F291" s="125">
        <v>1432.6</v>
      </c>
      <c r="G291" s="125">
        <v>1493.15</v>
      </c>
      <c r="H291" s="125">
        <v>1538.46</v>
      </c>
      <c r="I291" s="125">
        <v>1601.07</v>
      </c>
      <c r="J291" s="125">
        <v>1734.24</v>
      </c>
      <c r="K291" s="125">
        <v>1790.08</v>
      </c>
      <c r="L291" s="125">
        <v>1829.19</v>
      </c>
      <c r="M291" s="125">
        <v>1787.26</v>
      </c>
      <c r="N291" s="125">
        <v>1787.72</v>
      </c>
      <c r="O291" s="125">
        <v>1785.68</v>
      </c>
      <c r="P291" s="125">
        <v>1794.2</v>
      </c>
      <c r="Q291" s="125">
        <v>1783.68</v>
      </c>
      <c r="R291" s="125">
        <v>1781.54</v>
      </c>
      <c r="S291" s="125">
        <v>1822.52</v>
      </c>
      <c r="T291" s="125">
        <v>1824.05</v>
      </c>
      <c r="U291" s="125">
        <v>1833.25</v>
      </c>
      <c r="V291" s="125">
        <v>1704.44</v>
      </c>
      <c r="W291" s="125">
        <v>1732.82</v>
      </c>
      <c r="X291" s="125">
        <v>1710.44</v>
      </c>
      <c r="Y291" s="125">
        <v>1480.82</v>
      </c>
      <c r="Z291" s="125">
        <v>1447.96</v>
      </c>
    </row>
    <row r="292" spans="2:26" x14ac:dyDescent="0.25">
      <c r="B292" s="124">
        <v>26</v>
      </c>
      <c r="C292" s="125">
        <v>1448.19</v>
      </c>
      <c r="D292" s="125">
        <v>1456.63</v>
      </c>
      <c r="E292" s="125">
        <v>1438.98</v>
      </c>
      <c r="F292" s="125">
        <v>1450.02</v>
      </c>
      <c r="G292" s="125">
        <v>1490.01</v>
      </c>
      <c r="H292" s="125">
        <v>1513.47</v>
      </c>
      <c r="I292" s="125">
        <v>1589.71</v>
      </c>
      <c r="J292" s="125">
        <v>1729.79</v>
      </c>
      <c r="K292" s="125">
        <v>1733.43</v>
      </c>
      <c r="L292" s="125">
        <v>1733.57</v>
      </c>
      <c r="M292" s="125">
        <v>1733.63</v>
      </c>
      <c r="N292" s="125">
        <v>1733.64</v>
      </c>
      <c r="O292" s="125">
        <v>1733.61</v>
      </c>
      <c r="P292" s="125">
        <v>1733.53</v>
      </c>
      <c r="Q292" s="125">
        <v>1733.77</v>
      </c>
      <c r="R292" s="125">
        <v>1733.55</v>
      </c>
      <c r="S292" s="125">
        <v>1816.68</v>
      </c>
      <c r="T292" s="125">
        <v>1812.94</v>
      </c>
      <c r="U292" s="125">
        <v>1814.57</v>
      </c>
      <c r="V292" s="125">
        <v>1734.48</v>
      </c>
      <c r="W292" s="125">
        <v>1687.55</v>
      </c>
      <c r="X292" s="125">
        <v>1665.82</v>
      </c>
      <c r="Y292" s="125">
        <v>1499.16</v>
      </c>
      <c r="Z292" s="125">
        <v>1461.79</v>
      </c>
    </row>
    <row r="293" spans="2:26" x14ac:dyDescent="0.25">
      <c r="B293" s="124">
        <v>27</v>
      </c>
      <c r="C293" s="125">
        <v>1462.57</v>
      </c>
      <c r="D293" s="125">
        <v>1463.44</v>
      </c>
      <c r="E293" s="125">
        <v>1450.31</v>
      </c>
      <c r="F293" s="125">
        <v>1458.22</v>
      </c>
      <c r="G293" s="125">
        <v>1499.85</v>
      </c>
      <c r="H293" s="125">
        <v>1588.56</v>
      </c>
      <c r="I293" s="125">
        <v>1630.45</v>
      </c>
      <c r="J293" s="125">
        <v>1734.02</v>
      </c>
      <c r="K293" s="125">
        <v>1776.6</v>
      </c>
      <c r="L293" s="125">
        <v>1832.88</v>
      </c>
      <c r="M293" s="125">
        <v>1852.21</v>
      </c>
      <c r="N293" s="125">
        <v>1843.87</v>
      </c>
      <c r="O293" s="125">
        <v>1838.51</v>
      </c>
      <c r="P293" s="125">
        <v>1736.95</v>
      </c>
      <c r="Q293" s="125">
        <v>1736.94</v>
      </c>
      <c r="R293" s="125">
        <v>1736.62</v>
      </c>
      <c r="S293" s="125">
        <v>1736.26</v>
      </c>
      <c r="T293" s="125">
        <v>1736.65</v>
      </c>
      <c r="U293" s="125">
        <v>1737.58</v>
      </c>
      <c r="V293" s="125">
        <v>1733.65</v>
      </c>
      <c r="W293" s="125">
        <v>1660.14</v>
      </c>
      <c r="X293" s="125">
        <v>1659.72</v>
      </c>
      <c r="Y293" s="125">
        <v>1514.9</v>
      </c>
      <c r="Z293" s="125">
        <v>1481.99</v>
      </c>
    </row>
    <row r="294" spans="2:26" x14ac:dyDescent="0.25">
      <c r="B294" s="124">
        <v>28</v>
      </c>
      <c r="C294" s="125">
        <v>1479.04</v>
      </c>
      <c r="D294" s="125">
        <v>1476.28</v>
      </c>
      <c r="E294" s="125">
        <v>1448.19</v>
      </c>
      <c r="F294" s="125">
        <v>1428.48</v>
      </c>
      <c r="G294" s="125">
        <v>1474.34</v>
      </c>
      <c r="H294" s="125">
        <v>1494.72</v>
      </c>
      <c r="I294" s="125">
        <v>1522.01</v>
      </c>
      <c r="J294" s="125">
        <v>1537.74</v>
      </c>
      <c r="K294" s="125">
        <v>1580.46</v>
      </c>
      <c r="L294" s="125">
        <v>1662.32</v>
      </c>
      <c r="M294" s="125">
        <v>1662.65</v>
      </c>
      <c r="N294" s="125">
        <v>1663.62</v>
      </c>
      <c r="O294" s="125">
        <v>1662.66</v>
      </c>
      <c r="P294" s="125">
        <v>1634.59</v>
      </c>
      <c r="Q294" s="125">
        <v>1634.69</v>
      </c>
      <c r="R294" s="125">
        <v>1633.48</v>
      </c>
      <c r="S294" s="125">
        <v>1690.28</v>
      </c>
      <c r="T294" s="125">
        <v>1684.52</v>
      </c>
      <c r="U294" s="125">
        <v>1716.45</v>
      </c>
      <c r="V294" s="125">
        <v>1694.43</v>
      </c>
      <c r="W294" s="125">
        <v>1609.29</v>
      </c>
      <c r="X294" s="125">
        <v>1617.47</v>
      </c>
      <c r="Y294" s="125">
        <v>1495.25</v>
      </c>
      <c r="Z294" s="125">
        <v>1477.45</v>
      </c>
    </row>
    <row r="295" spans="2:26" x14ac:dyDescent="0.25">
      <c r="B295" s="124">
        <v>29</v>
      </c>
      <c r="C295" s="125">
        <v>1473.27</v>
      </c>
      <c r="D295" s="125">
        <v>1461.44</v>
      </c>
      <c r="E295" s="125">
        <v>1429.33</v>
      </c>
      <c r="F295" s="125">
        <v>1420.79</v>
      </c>
      <c r="G295" s="125">
        <v>1440.68</v>
      </c>
      <c r="H295" s="125">
        <v>1477.87</v>
      </c>
      <c r="I295" s="125">
        <v>1502.08</v>
      </c>
      <c r="J295" s="125">
        <v>1491.48</v>
      </c>
      <c r="K295" s="125">
        <v>1514.22</v>
      </c>
      <c r="L295" s="125">
        <v>1524.02</v>
      </c>
      <c r="M295" s="125">
        <v>1529.91</v>
      </c>
      <c r="N295" s="125">
        <v>1526.68</v>
      </c>
      <c r="O295" s="125">
        <v>1520.94</v>
      </c>
      <c r="P295" s="125">
        <v>1514.9</v>
      </c>
      <c r="Q295" s="125">
        <v>1518.03</v>
      </c>
      <c r="R295" s="125">
        <v>1520.99</v>
      </c>
      <c r="S295" s="125">
        <v>1530.29</v>
      </c>
      <c r="T295" s="125">
        <v>1526.25</v>
      </c>
      <c r="U295" s="125">
        <v>1701.7</v>
      </c>
      <c r="V295" s="125">
        <v>1731.41</v>
      </c>
      <c r="W295" s="125">
        <v>1659.6</v>
      </c>
      <c r="X295" s="125">
        <v>1649.64</v>
      </c>
      <c r="Y295" s="125">
        <v>1494.72</v>
      </c>
      <c r="Z295" s="125">
        <v>1469.63</v>
      </c>
    </row>
    <row r="296" spans="2:26" x14ac:dyDescent="0.25">
      <c r="B296" s="124">
        <v>30</v>
      </c>
      <c r="C296" s="125">
        <v>1487.01</v>
      </c>
      <c r="D296" s="125">
        <v>1480.05</v>
      </c>
      <c r="E296" s="125">
        <v>1468.88</v>
      </c>
      <c r="F296" s="125">
        <v>1461.91</v>
      </c>
      <c r="G296" s="125">
        <v>1489.7</v>
      </c>
      <c r="H296" s="125">
        <v>1516.13</v>
      </c>
      <c r="I296" s="125">
        <v>1528.19</v>
      </c>
      <c r="J296" s="125">
        <v>1540.4</v>
      </c>
      <c r="K296" s="125">
        <v>1555.68</v>
      </c>
      <c r="L296" s="125">
        <v>1644.13</v>
      </c>
      <c r="M296" s="125">
        <v>1685.77</v>
      </c>
      <c r="N296" s="125">
        <v>1664.23</v>
      </c>
      <c r="O296" s="125">
        <v>1634.99</v>
      </c>
      <c r="P296" s="125">
        <v>1620.47</v>
      </c>
      <c r="Q296" s="125">
        <v>1568.78</v>
      </c>
      <c r="R296" s="125">
        <v>1549.25</v>
      </c>
      <c r="S296" s="125">
        <v>1549.26</v>
      </c>
      <c r="T296" s="125">
        <v>1544.57</v>
      </c>
      <c r="U296" s="125">
        <v>1657.57</v>
      </c>
      <c r="V296" s="125">
        <v>1681.81</v>
      </c>
      <c r="W296" s="125">
        <v>1603.37</v>
      </c>
      <c r="X296" s="125">
        <v>1532.08</v>
      </c>
      <c r="Y296" s="125">
        <v>1482.3</v>
      </c>
      <c r="Z296" s="125">
        <v>1465.58</v>
      </c>
    </row>
    <row r="297" spans="2:26" x14ac:dyDescent="0.25">
      <c r="B297" s="127">
        <v>31</v>
      </c>
      <c r="C297" s="125">
        <v>1416.19</v>
      </c>
      <c r="D297" s="125">
        <v>1400.42</v>
      </c>
      <c r="E297" s="125">
        <v>1394.91</v>
      </c>
      <c r="F297" s="125">
        <v>1377.92</v>
      </c>
      <c r="G297" s="125">
        <v>1408.45</v>
      </c>
      <c r="H297" s="125">
        <v>1419.96</v>
      </c>
      <c r="I297" s="125">
        <v>1434.17</v>
      </c>
      <c r="J297" s="125">
        <v>1426.44</v>
      </c>
      <c r="K297" s="125">
        <v>1432.94</v>
      </c>
      <c r="L297" s="125">
        <v>1446.29</v>
      </c>
      <c r="M297" s="125">
        <v>1448.45</v>
      </c>
      <c r="N297" s="125">
        <v>1462.57</v>
      </c>
      <c r="O297" s="125">
        <v>1470.98</v>
      </c>
      <c r="P297" s="125">
        <v>1459.33</v>
      </c>
      <c r="Q297" s="125">
        <v>1453.06</v>
      </c>
      <c r="R297" s="125">
        <v>1452.2</v>
      </c>
      <c r="S297" s="125">
        <v>1485.45</v>
      </c>
      <c r="T297" s="125">
        <v>1478.91</v>
      </c>
      <c r="U297" s="125">
        <v>1503.43</v>
      </c>
      <c r="V297" s="125">
        <v>1587.38</v>
      </c>
      <c r="W297" s="125">
        <v>1471.95</v>
      </c>
      <c r="X297" s="125">
        <v>1469.48</v>
      </c>
      <c r="Y297" s="125">
        <v>1440.08</v>
      </c>
      <c r="Z297" s="125">
        <v>1403.67</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664416.43000000005</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1993.23</v>
      </c>
      <c r="D312" s="125">
        <v>1994.69</v>
      </c>
      <c r="E312" s="125">
        <v>1951.9</v>
      </c>
      <c r="F312" s="125">
        <v>1936.13</v>
      </c>
      <c r="G312" s="125">
        <v>1974.12</v>
      </c>
      <c r="H312" s="125">
        <v>2006.54</v>
      </c>
      <c r="I312" s="125">
        <v>2035.93</v>
      </c>
      <c r="J312" s="125">
        <v>2073.88</v>
      </c>
      <c r="K312" s="125">
        <v>2072.5100000000002</v>
      </c>
      <c r="L312" s="125">
        <v>2135.46</v>
      </c>
      <c r="M312" s="125">
        <v>2126.4299999999998</v>
      </c>
      <c r="N312" s="125">
        <v>2091.66</v>
      </c>
      <c r="O312" s="125">
        <v>2121.61</v>
      </c>
      <c r="P312" s="125">
        <v>2131.39</v>
      </c>
      <c r="Q312" s="125">
        <v>2152.87</v>
      </c>
      <c r="R312" s="125">
        <v>2183.7800000000002</v>
      </c>
      <c r="S312" s="125">
        <v>2214.84</v>
      </c>
      <c r="T312" s="125">
        <v>2198.04</v>
      </c>
      <c r="U312" s="125">
        <v>2220.06</v>
      </c>
      <c r="V312" s="125">
        <v>2136</v>
      </c>
      <c r="W312" s="125">
        <v>2086.0300000000002</v>
      </c>
      <c r="X312" s="125">
        <v>2092</v>
      </c>
      <c r="Y312" s="125">
        <v>2066.23</v>
      </c>
      <c r="Z312" s="125">
        <v>2002.04</v>
      </c>
    </row>
    <row r="313" spans="2:26" x14ac:dyDescent="0.25">
      <c r="B313" s="124">
        <v>2</v>
      </c>
      <c r="C313" s="125">
        <v>2049.4299999999998</v>
      </c>
      <c r="D313" s="125">
        <v>2057.0300000000002</v>
      </c>
      <c r="E313" s="125">
        <v>2055.66</v>
      </c>
      <c r="F313" s="125">
        <v>2068.77</v>
      </c>
      <c r="G313" s="125">
        <v>2098.44</v>
      </c>
      <c r="H313" s="125">
        <v>2146.23</v>
      </c>
      <c r="I313" s="125">
        <v>2232.11</v>
      </c>
      <c r="J313" s="125">
        <v>2257.79</v>
      </c>
      <c r="K313" s="125">
        <v>2280.04</v>
      </c>
      <c r="L313" s="125">
        <v>2264.3200000000002</v>
      </c>
      <c r="M313" s="125">
        <v>2194.06</v>
      </c>
      <c r="N313" s="125">
        <v>2266.66</v>
      </c>
      <c r="O313" s="125">
        <v>2263.83</v>
      </c>
      <c r="P313" s="125">
        <v>2136.4899999999998</v>
      </c>
      <c r="Q313" s="125">
        <v>2136.75</v>
      </c>
      <c r="R313" s="125">
        <v>2160.3000000000002</v>
      </c>
      <c r="S313" s="125">
        <v>2272.6799999999998</v>
      </c>
      <c r="T313" s="125">
        <v>2188.04</v>
      </c>
      <c r="U313" s="125">
        <v>2187.31</v>
      </c>
      <c r="V313" s="125">
        <v>2116.4499999999998</v>
      </c>
      <c r="W313" s="125">
        <v>2180.4499999999998</v>
      </c>
      <c r="X313" s="125">
        <v>2121.38</v>
      </c>
      <c r="Y313" s="125">
        <v>2090.17</v>
      </c>
      <c r="Z313" s="125">
        <v>2052.3200000000002</v>
      </c>
    </row>
    <row r="314" spans="2:26" x14ac:dyDescent="0.25">
      <c r="B314" s="124">
        <v>3</v>
      </c>
      <c r="C314" s="125">
        <v>1979.58</v>
      </c>
      <c r="D314" s="125">
        <v>1979.85</v>
      </c>
      <c r="E314" s="125">
        <v>1990.03</v>
      </c>
      <c r="F314" s="125">
        <v>1999.26</v>
      </c>
      <c r="G314" s="125">
        <v>2091.75</v>
      </c>
      <c r="H314" s="125">
        <v>2095.06</v>
      </c>
      <c r="I314" s="125">
        <v>2145.5700000000002</v>
      </c>
      <c r="J314" s="125">
        <v>2161.46</v>
      </c>
      <c r="K314" s="125">
        <v>2188.17</v>
      </c>
      <c r="L314" s="125">
        <v>2162.27</v>
      </c>
      <c r="M314" s="125">
        <v>2187.14</v>
      </c>
      <c r="N314" s="125">
        <v>2139.41</v>
      </c>
      <c r="O314" s="125">
        <v>2138.4299999999998</v>
      </c>
      <c r="P314" s="125">
        <v>2160.1</v>
      </c>
      <c r="Q314" s="125">
        <v>2144.13</v>
      </c>
      <c r="R314" s="125">
        <v>2274.4299999999998</v>
      </c>
      <c r="S314" s="125">
        <v>2261.7800000000002</v>
      </c>
      <c r="T314" s="125">
        <v>2258.89</v>
      </c>
      <c r="U314" s="125">
        <v>2270.6799999999998</v>
      </c>
      <c r="V314" s="125">
        <v>2206.33</v>
      </c>
      <c r="W314" s="125">
        <v>2125.36</v>
      </c>
      <c r="X314" s="125">
        <v>2106.16</v>
      </c>
      <c r="Y314" s="125">
        <v>2089.29</v>
      </c>
      <c r="Z314" s="125">
        <v>1981.39</v>
      </c>
    </row>
    <row r="315" spans="2:26" x14ac:dyDescent="0.25">
      <c r="B315" s="124">
        <v>4</v>
      </c>
      <c r="C315" s="125">
        <v>2061.23</v>
      </c>
      <c r="D315" s="125">
        <v>2067.08</v>
      </c>
      <c r="E315" s="125">
        <v>2070.56</v>
      </c>
      <c r="F315" s="125">
        <v>2079.7800000000002</v>
      </c>
      <c r="G315" s="125">
        <v>2119.98</v>
      </c>
      <c r="H315" s="125">
        <v>2143.11</v>
      </c>
      <c r="I315" s="125">
        <v>2186.65</v>
      </c>
      <c r="J315" s="125">
        <v>2243.73</v>
      </c>
      <c r="K315" s="125">
        <v>2255.83</v>
      </c>
      <c r="L315" s="125">
        <v>2250.16</v>
      </c>
      <c r="M315" s="125">
        <v>2243.96</v>
      </c>
      <c r="N315" s="125">
        <v>2243.1999999999998</v>
      </c>
      <c r="O315" s="125">
        <v>2243.36</v>
      </c>
      <c r="P315" s="125">
        <v>2244.27</v>
      </c>
      <c r="Q315" s="125">
        <v>2250.96</v>
      </c>
      <c r="R315" s="125">
        <v>2251.98</v>
      </c>
      <c r="S315" s="125">
        <v>2272.73</v>
      </c>
      <c r="T315" s="125">
        <v>2239.89</v>
      </c>
      <c r="U315" s="125">
        <v>2198.85</v>
      </c>
      <c r="V315" s="125">
        <v>2123.08</v>
      </c>
      <c r="W315" s="125">
        <v>2133.62</v>
      </c>
      <c r="X315" s="125">
        <v>2113.2800000000002</v>
      </c>
      <c r="Y315" s="125">
        <v>2093.08</v>
      </c>
      <c r="Z315" s="125">
        <v>2062.73</v>
      </c>
    </row>
    <row r="316" spans="2:26" ht="15" customHeight="1" x14ac:dyDescent="0.25">
      <c r="B316" s="124">
        <v>5</v>
      </c>
      <c r="C316" s="125">
        <v>2034.41</v>
      </c>
      <c r="D316" s="125">
        <v>2039.55</v>
      </c>
      <c r="E316" s="125">
        <v>2048.1799999999998</v>
      </c>
      <c r="F316" s="125">
        <v>2055.2199999999998</v>
      </c>
      <c r="G316" s="125">
        <v>2092.3200000000002</v>
      </c>
      <c r="H316" s="125">
        <v>2113.15</v>
      </c>
      <c r="I316" s="125">
        <v>2143.4899999999998</v>
      </c>
      <c r="J316" s="125">
        <v>2162.5500000000002</v>
      </c>
      <c r="K316" s="125">
        <v>2177.9699999999998</v>
      </c>
      <c r="L316" s="125">
        <v>2173.5500000000002</v>
      </c>
      <c r="M316" s="125">
        <v>2099.02</v>
      </c>
      <c r="N316" s="125">
        <v>2094.59</v>
      </c>
      <c r="O316" s="125">
        <v>2094.29</v>
      </c>
      <c r="P316" s="125">
        <v>2094.5700000000002</v>
      </c>
      <c r="Q316" s="125">
        <v>2096.23</v>
      </c>
      <c r="R316" s="125">
        <v>2120.8000000000002</v>
      </c>
      <c r="S316" s="125">
        <v>2249.1799999999998</v>
      </c>
      <c r="T316" s="125">
        <v>2230.52</v>
      </c>
      <c r="U316" s="125">
        <v>2253.2600000000002</v>
      </c>
      <c r="V316" s="125">
        <v>2176.85</v>
      </c>
      <c r="W316" s="125">
        <v>2115.09</v>
      </c>
      <c r="X316" s="125">
        <v>2069.0100000000002</v>
      </c>
      <c r="Y316" s="125">
        <v>2064.4699999999998</v>
      </c>
      <c r="Z316" s="125">
        <v>2030.83</v>
      </c>
    </row>
    <row r="317" spans="2:26" x14ac:dyDescent="0.25">
      <c r="B317" s="124">
        <v>6</v>
      </c>
      <c r="C317" s="125">
        <v>2011.49</v>
      </c>
      <c r="D317" s="125">
        <v>2008.85</v>
      </c>
      <c r="E317" s="125">
        <v>2006.85</v>
      </c>
      <c r="F317" s="125">
        <v>2022.05</v>
      </c>
      <c r="G317" s="125">
        <v>2151.0300000000002</v>
      </c>
      <c r="H317" s="125">
        <v>2194.44</v>
      </c>
      <c r="I317" s="125">
        <v>2299.14</v>
      </c>
      <c r="J317" s="125">
        <v>2369.4299999999998</v>
      </c>
      <c r="K317" s="125">
        <v>2197.46</v>
      </c>
      <c r="L317" s="125">
        <v>2191.4899999999998</v>
      </c>
      <c r="M317" s="125">
        <v>2286.21</v>
      </c>
      <c r="N317" s="125">
        <v>2277.9499999999998</v>
      </c>
      <c r="O317" s="125">
        <v>2250.7600000000002</v>
      </c>
      <c r="P317" s="125">
        <v>2250.63</v>
      </c>
      <c r="Q317" s="125">
        <v>2252.12</v>
      </c>
      <c r="R317" s="125">
        <v>2252.61</v>
      </c>
      <c r="S317" s="125">
        <v>2268.5100000000002</v>
      </c>
      <c r="T317" s="125">
        <v>2256.16</v>
      </c>
      <c r="U317" s="125">
        <v>2261.15</v>
      </c>
      <c r="V317" s="125">
        <v>2188.2800000000002</v>
      </c>
      <c r="W317" s="125">
        <v>2156.39</v>
      </c>
      <c r="X317" s="125">
        <v>2111.12</v>
      </c>
      <c r="Y317" s="125">
        <v>2073.7399999999998</v>
      </c>
      <c r="Z317" s="125">
        <v>2037.66</v>
      </c>
    </row>
    <row r="318" spans="2:26" x14ac:dyDescent="0.25">
      <c r="B318" s="124">
        <v>7</v>
      </c>
      <c r="C318" s="125">
        <v>2093.7600000000002</v>
      </c>
      <c r="D318" s="125">
        <v>2085.2199999999998</v>
      </c>
      <c r="E318" s="125">
        <v>2060.84</v>
      </c>
      <c r="F318" s="125">
        <v>2067.39</v>
      </c>
      <c r="G318" s="125">
        <v>2070.16</v>
      </c>
      <c r="H318" s="125">
        <v>2089.9</v>
      </c>
      <c r="I318" s="125">
        <v>2162.38</v>
      </c>
      <c r="J318" s="125">
        <v>2247.9299999999998</v>
      </c>
      <c r="K318" s="125">
        <v>2296.61</v>
      </c>
      <c r="L318" s="125">
        <v>2290.11</v>
      </c>
      <c r="M318" s="125">
        <v>2248.1799999999998</v>
      </c>
      <c r="N318" s="125">
        <v>2238.52</v>
      </c>
      <c r="O318" s="125">
        <v>2252.4299999999998</v>
      </c>
      <c r="P318" s="125">
        <v>2249.58</v>
      </c>
      <c r="Q318" s="125">
        <v>2250.0700000000002</v>
      </c>
      <c r="R318" s="125">
        <v>2250.5</v>
      </c>
      <c r="S318" s="125">
        <v>2293.54</v>
      </c>
      <c r="T318" s="125">
        <v>2281.33</v>
      </c>
      <c r="U318" s="125">
        <v>2378.87</v>
      </c>
      <c r="V318" s="125">
        <v>2329.92</v>
      </c>
      <c r="W318" s="125">
        <v>2260.6799999999998</v>
      </c>
      <c r="X318" s="125">
        <v>2238.44</v>
      </c>
      <c r="Y318" s="125">
        <v>2152.4699999999998</v>
      </c>
      <c r="Z318" s="125">
        <v>2103.48</v>
      </c>
    </row>
    <row r="319" spans="2:26" x14ac:dyDescent="0.25">
      <c r="B319" s="124">
        <v>8</v>
      </c>
      <c r="C319" s="125">
        <v>2093.64</v>
      </c>
      <c r="D319" s="125">
        <v>2078.04</v>
      </c>
      <c r="E319" s="125">
        <v>2053.1799999999998</v>
      </c>
      <c r="F319" s="125">
        <v>2048.98</v>
      </c>
      <c r="G319" s="125">
        <v>2078.4499999999998</v>
      </c>
      <c r="H319" s="125">
        <v>2140.17</v>
      </c>
      <c r="I319" s="125">
        <v>2144.58</v>
      </c>
      <c r="J319" s="125">
        <v>2170.8200000000002</v>
      </c>
      <c r="K319" s="125">
        <v>2277.94</v>
      </c>
      <c r="L319" s="125">
        <v>2274.63</v>
      </c>
      <c r="M319" s="125">
        <v>2273.81</v>
      </c>
      <c r="N319" s="125">
        <v>2272.6999999999998</v>
      </c>
      <c r="O319" s="125">
        <v>2260.13</v>
      </c>
      <c r="P319" s="125">
        <v>2263.61</v>
      </c>
      <c r="Q319" s="125">
        <v>2246.79</v>
      </c>
      <c r="R319" s="125">
        <v>2270.31</v>
      </c>
      <c r="S319" s="125">
        <v>2270.52</v>
      </c>
      <c r="T319" s="125">
        <v>2289.79</v>
      </c>
      <c r="U319" s="125">
        <v>2293.14</v>
      </c>
      <c r="V319" s="125">
        <v>2255.6799999999998</v>
      </c>
      <c r="W319" s="125">
        <v>2269.71</v>
      </c>
      <c r="X319" s="125">
        <v>2188</v>
      </c>
      <c r="Y319" s="125">
        <v>2155.06</v>
      </c>
      <c r="Z319" s="125">
        <v>2090.9</v>
      </c>
    </row>
    <row r="320" spans="2:26" x14ac:dyDescent="0.25">
      <c r="B320" s="124">
        <v>9</v>
      </c>
      <c r="C320" s="125">
        <v>2071.5700000000002</v>
      </c>
      <c r="D320" s="125">
        <v>2060.77</v>
      </c>
      <c r="E320" s="125">
        <v>2043.21</v>
      </c>
      <c r="F320" s="125">
        <v>2035.28</v>
      </c>
      <c r="G320" s="125">
        <v>2065.2800000000002</v>
      </c>
      <c r="H320" s="125">
        <v>2076.7199999999998</v>
      </c>
      <c r="I320" s="125">
        <v>2083.4</v>
      </c>
      <c r="J320" s="125">
        <v>2127.59</v>
      </c>
      <c r="K320" s="125">
        <v>2263.34</v>
      </c>
      <c r="L320" s="125">
        <v>2270.2600000000002</v>
      </c>
      <c r="M320" s="125">
        <v>2224.33</v>
      </c>
      <c r="N320" s="125">
        <v>2219.59</v>
      </c>
      <c r="O320" s="125">
        <v>2228.23</v>
      </c>
      <c r="P320" s="125">
        <v>2235</v>
      </c>
      <c r="Q320" s="125">
        <v>2228.5300000000002</v>
      </c>
      <c r="R320" s="125">
        <v>2269.39</v>
      </c>
      <c r="S320" s="125">
        <v>2271</v>
      </c>
      <c r="T320" s="125">
        <v>2258.7199999999998</v>
      </c>
      <c r="U320" s="125">
        <v>2269.0700000000002</v>
      </c>
      <c r="V320" s="125">
        <v>2153.46</v>
      </c>
      <c r="W320" s="125">
        <v>2247.34</v>
      </c>
      <c r="X320" s="125">
        <v>2192.69</v>
      </c>
      <c r="Y320" s="125">
        <v>2122.4499999999998</v>
      </c>
      <c r="Z320" s="125">
        <v>2041.31</v>
      </c>
    </row>
    <row r="321" spans="2:26" x14ac:dyDescent="0.25">
      <c r="B321" s="124">
        <v>10</v>
      </c>
      <c r="C321" s="125">
        <v>2041.58</v>
      </c>
      <c r="D321" s="125">
        <v>2056.7399999999998</v>
      </c>
      <c r="E321" s="125">
        <v>2058.5</v>
      </c>
      <c r="F321" s="125">
        <v>2077.8000000000002</v>
      </c>
      <c r="G321" s="125">
        <v>2121.37</v>
      </c>
      <c r="H321" s="125">
        <v>2149.4699999999998</v>
      </c>
      <c r="I321" s="125">
        <v>2254.2199999999998</v>
      </c>
      <c r="J321" s="125">
        <v>2260.3200000000002</v>
      </c>
      <c r="K321" s="125">
        <v>2254.9499999999998</v>
      </c>
      <c r="L321" s="125">
        <v>2162.21</v>
      </c>
      <c r="M321" s="125">
        <v>2234.52</v>
      </c>
      <c r="N321" s="125">
        <v>2207.83</v>
      </c>
      <c r="O321" s="125">
        <v>2156.94</v>
      </c>
      <c r="P321" s="125">
        <v>2109.0300000000002</v>
      </c>
      <c r="Q321" s="125">
        <v>2104.21</v>
      </c>
      <c r="R321" s="125">
        <v>2123.1</v>
      </c>
      <c r="S321" s="125">
        <v>2134.6799999999998</v>
      </c>
      <c r="T321" s="125">
        <v>2098.4499999999998</v>
      </c>
      <c r="U321" s="125">
        <v>2123.9699999999998</v>
      </c>
      <c r="V321" s="125">
        <v>2087.4899999999998</v>
      </c>
      <c r="W321" s="125">
        <v>2069.3000000000002</v>
      </c>
      <c r="X321" s="125">
        <v>2045.01</v>
      </c>
      <c r="Y321" s="125">
        <v>2056.4299999999998</v>
      </c>
      <c r="Z321" s="125">
        <v>2029.55</v>
      </c>
    </row>
    <row r="322" spans="2:26" x14ac:dyDescent="0.25">
      <c r="B322" s="124">
        <v>11</v>
      </c>
      <c r="C322" s="125">
        <v>2059.7600000000002</v>
      </c>
      <c r="D322" s="125">
        <v>2057.25</v>
      </c>
      <c r="E322" s="125">
        <v>2056.64</v>
      </c>
      <c r="F322" s="125">
        <v>2075.5300000000002</v>
      </c>
      <c r="G322" s="125">
        <v>2129.9899999999998</v>
      </c>
      <c r="H322" s="125">
        <v>2159.06</v>
      </c>
      <c r="I322" s="125">
        <v>2156.71</v>
      </c>
      <c r="J322" s="125">
        <v>2177.88</v>
      </c>
      <c r="K322" s="125">
        <v>2177.2199999999998</v>
      </c>
      <c r="L322" s="125">
        <v>2216.44</v>
      </c>
      <c r="M322" s="125">
        <v>2167.0300000000002</v>
      </c>
      <c r="N322" s="125">
        <v>2173.08</v>
      </c>
      <c r="O322" s="125">
        <v>2177.96</v>
      </c>
      <c r="P322" s="125">
        <v>2203.58</v>
      </c>
      <c r="Q322" s="125">
        <v>2209.33</v>
      </c>
      <c r="R322" s="125">
        <v>2186.9699999999998</v>
      </c>
      <c r="S322" s="125">
        <v>2204.0500000000002</v>
      </c>
      <c r="T322" s="125">
        <v>2246.65</v>
      </c>
      <c r="U322" s="125">
        <v>2242.08</v>
      </c>
      <c r="V322" s="125">
        <v>2173.2800000000002</v>
      </c>
      <c r="W322" s="125">
        <v>2164.3000000000002</v>
      </c>
      <c r="X322" s="125">
        <v>2110.2199999999998</v>
      </c>
      <c r="Y322" s="125">
        <v>2104.88</v>
      </c>
      <c r="Z322" s="125">
        <v>2057.58</v>
      </c>
    </row>
    <row r="323" spans="2:26" x14ac:dyDescent="0.25">
      <c r="B323" s="124">
        <v>12</v>
      </c>
      <c r="C323" s="125">
        <v>2097.3000000000002</v>
      </c>
      <c r="D323" s="125">
        <v>2101.61</v>
      </c>
      <c r="E323" s="125">
        <v>2103.5700000000002</v>
      </c>
      <c r="F323" s="125">
        <v>2117.5700000000002</v>
      </c>
      <c r="G323" s="125">
        <v>2159.39</v>
      </c>
      <c r="H323" s="125">
        <v>2186.79</v>
      </c>
      <c r="I323" s="125">
        <v>2233.9499999999998</v>
      </c>
      <c r="J323" s="125">
        <v>2250.2600000000002</v>
      </c>
      <c r="K323" s="125">
        <v>2258.81</v>
      </c>
      <c r="L323" s="125">
        <v>2238.71</v>
      </c>
      <c r="M323" s="125">
        <v>2253.19</v>
      </c>
      <c r="N323" s="125">
        <v>2242.37</v>
      </c>
      <c r="O323" s="125">
        <v>2208.9899999999998</v>
      </c>
      <c r="P323" s="125">
        <v>2208.92</v>
      </c>
      <c r="Q323" s="125">
        <v>2215.9699999999998</v>
      </c>
      <c r="R323" s="125">
        <v>2273.9899999999998</v>
      </c>
      <c r="S323" s="125">
        <v>2246.16</v>
      </c>
      <c r="T323" s="125">
        <v>2214.59</v>
      </c>
      <c r="U323" s="125">
        <v>2245.9899999999998</v>
      </c>
      <c r="V323" s="125">
        <v>2217.5300000000002</v>
      </c>
      <c r="W323" s="125">
        <v>2207.56</v>
      </c>
      <c r="X323" s="125">
        <v>2186.2600000000002</v>
      </c>
      <c r="Y323" s="125">
        <v>2132.35</v>
      </c>
      <c r="Z323" s="125">
        <v>2099.67</v>
      </c>
    </row>
    <row r="324" spans="2:26" x14ac:dyDescent="0.25">
      <c r="B324" s="124">
        <v>13</v>
      </c>
      <c r="C324" s="125">
        <v>2117.02</v>
      </c>
      <c r="D324" s="125">
        <v>2114.3000000000002</v>
      </c>
      <c r="E324" s="125">
        <v>2103.5</v>
      </c>
      <c r="F324" s="125">
        <v>2117.39</v>
      </c>
      <c r="G324" s="125">
        <v>2158.85</v>
      </c>
      <c r="H324" s="125">
        <v>2203.98</v>
      </c>
      <c r="I324" s="125">
        <v>2242.59</v>
      </c>
      <c r="J324" s="125">
        <v>2330.9699999999998</v>
      </c>
      <c r="K324" s="125">
        <v>2336.25</v>
      </c>
      <c r="L324" s="125">
        <v>2329.9499999999998</v>
      </c>
      <c r="M324" s="125">
        <v>2310.92</v>
      </c>
      <c r="N324" s="125">
        <v>2288.87</v>
      </c>
      <c r="O324" s="125">
        <v>2327</v>
      </c>
      <c r="P324" s="125">
        <v>2317.48</v>
      </c>
      <c r="Q324" s="125">
        <v>2327.96</v>
      </c>
      <c r="R324" s="125">
        <v>2308.17</v>
      </c>
      <c r="S324" s="125">
        <v>2365.11</v>
      </c>
      <c r="T324" s="125">
        <v>2380.83</v>
      </c>
      <c r="U324" s="125">
        <v>2328.0100000000002</v>
      </c>
      <c r="V324" s="125">
        <v>2260.87</v>
      </c>
      <c r="W324" s="125">
        <v>2232.2800000000002</v>
      </c>
      <c r="X324" s="125">
        <v>2200.1999999999998</v>
      </c>
      <c r="Y324" s="125">
        <v>2155.94</v>
      </c>
      <c r="Z324" s="125">
        <v>2117.15</v>
      </c>
    </row>
    <row r="325" spans="2:26" x14ac:dyDescent="0.25">
      <c r="B325" s="124">
        <v>14</v>
      </c>
      <c r="C325" s="125">
        <v>2106.84</v>
      </c>
      <c r="D325" s="125">
        <v>2108.7199999999998</v>
      </c>
      <c r="E325" s="125">
        <v>2104.91</v>
      </c>
      <c r="F325" s="125">
        <v>2100.87</v>
      </c>
      <c r="G325" s="125">
        <v>2126.7399999999998</v>
      </c>
      <c r="H325" s="125">
        <v>2150.2800000000002</v>
      </c>
      <c r="I325" s="125">
        <v>2170.27</v>
      </c>
      <c r="J325" s="125">
        <v>2163.9</v>
      </c>
      <c r="K325" s="125">
        <v>2216</v>
      </c>
      <c r="L325" s="125">
        <v>2271.7600000000002</v>
      </c>
      <c r="M325" s="125">
        <v>2270.0500000000002</v>
      </c>
      <c r="N325" s="125">
        <v>2274.41</v>
      </c>
      <c r="O325" s="125">
        <v>2270.2800000000002</v>
      </c>
      <c r="P325" s="125">
        <v>2236.94</v>
      </c>
      <c r="Q325" s="125">
        <v>2236.96</v>
      </c>
      <c r="R325" s="125">
        <v>2261.41</v>
      </c>
      <c r="S325" s="125">
        <v>2278.63</v>
      </c>
      <c r="T325" s="125">
        <v>2264.6999999999998</v>
      </c>
      <c r="U325" s="125">
        <v>2272.31</v>
      </c>
      <c r="V325" s="125">
        <v>2197.3000000000002</v>
      </c>
      <c r="W325" s="125">
        <v>2231.98</v>
      </c>
      <c r="X325" s="125">
        <v>2199.06</v>
      </c>
      <c r="Y325" s="125">
        <v>2112.11</v>
      </c>
      <c r="Z325" s="125">
        <v>2094.36</v>
      </c>
    </row>
    <row r="326" spans="2:26" x14ac:dyDescent="0.25">
      <c r="B326" s="124">
        <v>15</v>
      </c>
      <c r="C326" s="125">
        <v>2073.31</v>
      </c>
      <c r="D326" s="125">
        <v>2060.14</v>
      </c>
      <c r="E326" s="125">
        <v>2041.1</v>
      </c>
      <c r="F326" s="125">
        <v>2053.48</v>
      </c>
      <c r="G326" s="125">
        <v>2064.4</v>
      </c>
      <c r="H326" s="125">
        <v>2081.6999999999998</v>
      </c>
      <c r="I326" s="125">
        <v>2102.61</v>
      </c>
      <c r="J326" s="125">
        <v>2107.11</v>
      </c>
      <c r="K326" s="125">
        <v>2129.83</v>
      </c>
      <c r="L326" s="125">
        <v>2144.37</v>
      </c>
      <c r="M326" s="125">
        <v>2146.19</v>
      </c>
      <c r="N326" s="125">
        <v>2143.31</v>
      </c>
      <c r="O326" s="125">
        <v>2147.85</v>
      </c>
      <c r="P326" s="125">
        <v>2150.6999999999998</v>
      </c>
      <c r="Q326" s="125">
        <v>2146.2399999999998</v>
      </c>
      <c r="R326" s="125">
        <v>2145.63</v>
      </c>
      <c r="S326" s="125">
        <v>2155.58</v>
      </c>
      <c r="T326" s="125">
        <v>2162.61</v>
      </c>
      <c r="U326" s="125">
        <v>2187.37</v>
      </c>
      <c r="V326" s="125">
        <v>2232.63</v>
      </c>
      <c r="W326" s="125">
        <v>2170.2199999999998</v>
      </c>
      <c r="X326" s="125">
        <v>2146.42</v>
      </c>
      <c r="Y326" s="125">
        <v>2086.13</v>
      </c>
      <c r="Z326" s="125">
        <v>2063.42</v>
      </c>
    </row>
    <row r="327" spans="2:26" x14ac:dyDescent="0.25">
      <c r="B327" s="124">
        <v>16</v>
      </c>
      <c r="C327" s="125">
        <v>2072.9299999999998</v>
      </c>
      <c r="D327" s="125">
        <v>2073.9</v>
      </c>
      <c r="E327" s="125">
        <v>2072.2399999999998</v>
      </c>
      <c r="F327" s="125">
        <v>2102.09</v>
      </c>
      <c r="G327" s="125">
        <v>2122.1799999999998</v>
      </c>
      <c r="H327" s="125">
        <v>2151.41</v>
      </c>
      <c r="I327" s="125">
        <v>2182.66</v>
      </c>
      <c r="J327" s="125">
        <v>2206.61</v>
      </c>
      <c r="K327" s="125">
        <v>2255.19</v>
      </c>
      <c r="L327" s="125">
        <v>2267.19</v>
      </c>
      <c r="M327" s="125">
        <v>2253.96</v>
      </c>
      <c r="N327" s="125">
        <v>2210.19</v>
      </c>
      <c r="O327" s="125">
        <v>2197.36</v>
      </c>
      <c r="P327" s="125">
        <v>2176.35</v>
      </c>
      <c r="Q327" s="125">
        <v>2178.39</v>
      </c>
      <c r="R327" s="125">
        <v>2184.73</v>
      </c>
      <c r="S327" s="125">
        <v>2198.16</v>
      </c>
      <c r="T327" s="125">
        <v>2184.3000000000002</v>
      </c>
      <c r="U327" s="125">
        <v>2177.67</v>
      </c>
      <c r="V327" s="125">
        <v>2135.6799999999998</v>
      </c>
      <c r="W327" s="125">
        <v>2158.64</v>
      </c>
      <c r="X327" s="125">
        <v>2124.29</v>
      </c>
      <c r="Y327" s="125">
        <v>2076.4499999999998</v>
      </c>
      <c r="Z327" s="125">
        <v>2059.9</v>
      </c>
    </row>
    <row r="328" spans="2:26" x14ac:dyDescent="0.25">
      <c r="B328" s="124">
        <v>17</v>
      </c>
      <c r="C328" s="125">
        <v>2045.28</v>
      </c>
      <c r="D328" s="125">
        <v>2032.98</v>
      </c>
      <c r="E328" s="125">
        <v>2051.9</v>
      </c>
      <c r="F328" s="125">
        <v>2056.0700000000002</v>
      </c>
      <c r="G328" s="125">
        <v>2105.13</v>
      </c>
      <c r="H328" s="125">
        <v>2129.92</v>
      </c>
      <c r="I328" s="125">
        <v>2169.65</v>
      </c>
      <c r="J328" s="125">
        <v>2153.1999999999998</v>
      </c>
      <c r="K328" s="125">
        <v>2156.7399999999998</v>
      </c>
      <c r="L328" s="125">
        <v>2207.16</v>
      </c>
      <c r="M328" s="125">
        <v>2172.41</v>
      </c>
      <c r="N328" s="125">
        <v>2168.75</v>
      </c>
      <c r="O328" s="125">
        <v>2211.7800000000002</v>
      </c>
      <c r="P328" s="125">
        <v>2219.48</v>
      </c>
      <c r="Q328" s="125">
        <v>2200.98</v>
      </c>
      <c r="R328" s="125">
        <v>2198.79</v>
      </c>
      <c r="S328" s="125">
        <v>2210.41</v>
      </c>
      <c r="T328" s="125">
        <v>2210.61</v>
      </c>
      <c r="U328" s="125">
        <v>2252.04</v>
      </c>
      <c r="V328" s="125">
        <v>2250.48</v>
      </c>
      <c r="W328" s="125">
        <v>2167.2199999999998</v>
      </c>
      <c r="X328" s="125">
        <v>2145.84</v>
      </c>
      <c r="Y328" s="125">
        <v>2086.84</v>
      </c>
      <c r="Z328" s="125">
        <v>2059</v>
      </c>
    </row>
    <row r="329" spans="2:26" x14ac:dyDescent="0.25">
      <c r="B329" s="124">
        <v>18</v>
      </c>
      <c r="C329" s="125">
        <v>2067.2199999999998</v>
      </c>
      <c r="D329" s="125">
        <v>2054.42</v>
      </c>
      <c r="E329" s="125">
        <v>2056.7399999999998</v>
      </c>
      <c r="F329" s="125">
        <v>2083.21</v>
      </c>
      <c r="G329" s="125">
        <v>2115.06</v>
      </c>
      <c r="H329" s="125">
        <v>2174.19</v>
      </c>
      <c r="I329" s="125">
        <v>2226.33</v>
      </c>
      <c r="J329" s="125">
        <v>2292.13</v>
      </c>
      <c r="K329" s="125">
        <v>2342.84</v>
      </c>
      <c r="L329" s="125">
        <v>2312.6</v>
      </c>
      <c r="M329" s="125">
        <v>2312.31</v>
      </c>
      <c r="N329" s="125">
        <v>2312.56</v>
      </c>
      <c r="O329" s="125">
        <v>2312.02</v>
      </c>
      <c r="P329" s="125">
        <v>2309.8000000000002</v>
      </c>
      <c r="Q329" s="125">
        <v>2310.46</v>
      </c>
      <c r="R329" s="125">
        <v>2313.17</v>
      </c>
      <c r="S329" s="125">
        <v>2322.91</v>
      </c>
      <c r="T329" s="125">
        <v>2312.31</v>
      </c>
      <c r="U329" s="125">
        <v>2343.81</v>
      </c>
      <c r="V329" s="125">
        <v>2267.69</v>
      </c>
      <c r="W329" s="125">
        <v>2228.08</v>
      </c>
      <c r="X329" s="125">
        <v>2242.17</v>
      </c>
      <c r="Y329" s="125">
        <v>2162.2600000000002</v>
      </c>
      <c r="Z329" s="125">
        <v>2116.19</v>
      </c>
    </row>
    <row r="330" spans="2:26" x14ac:dyDescent="0.25">
      <c r="B330" s="124">
        <v>19</v>
      </c>
      <c r="C330" s="125">
        <v>2080.9899999999998</v>
      </c>
      <c r="D330" s="125">
        <v>2038.8</v>
      </c>
      <c r="E330" s="125">
        <v>2053.08</v>
      </c>
      <c r="F330" s="125">
        <v>2064.42</v>
      </c>
      <c r="G330" s="125">
        <v>2110.87</v>
      </c>
      <c r="H330" s="125">
        <v>2175.4299999999998</v>
      </c>
      <c r="I330" s="125">
        <v>2194.81</v>
      </c>
      <c r="J330" s="125">
        <v>2210.9499999999998</v>
      </c>
      <c r="K330" s="125">
        <v>2252.0500000000002</v>
      </c>
      <c r="L330" s="125">
        <v>2273.0500000000002</v>
      </c>
      <c r="M330" s="125">
        <v>2261.98</v>
      </c>
      <c r="N330" s="125">
        <v>2221.5500000000002</v>
      </c>
      <c r="O330" s="125">
        <v>2210.5500000000002</v>
      </c>
      <c r="P330" s="125">
        <v>2210.37</v>
      </c>
      <c r="Q330" s="125">
        <v>2210.6799999999998</v>
      </c>
      <c r="R330" s="125">
        <v>2208.2600000000002</v>
      </c>
      <c r="S330" s="125">
        <v>2246.21</v>
      </c>
      <c r="T330" s="125">
        <v>2200.86</v>
      </c>
      <c r="U330" s="125">
        <v>2252.9499999999998</v>
      </c>
      <c r="V330" s="125">
        <v>2208.56</v>
      </c>
      <c r="W330" s="125">
        <v>2177.4499999999998</v>
      </c>
      <c r="X330" s="125">
        <v>2153.31</v>
      </c>
      <c r="Y330" s="125">
        <v>2098.46</v>
      </c>
      <c r="Z330" s="125">
        <v>2070.6799999999998</v>
      </c>
    </row>
    <row r="331" spans="2:26" x14ac:dyDescent="0.25">
      <c r="B331" s="124">
        <v>20</v>
      </c>
      <c r="C331" s="125">
        <v>2089.54</v>
      </c>
      <c r="D331" s="125">
        <v>2046.73</v>
      </c>
      <c r="E331" s="125">
        <v>2076.16</v>
      </c>
      <c r="F331" s="125">
        <v>2069.1</v>
      </c>
      <c r="G331" s="125">
        <v>2120.41</v>
      </c>
      <c r="H331" s="125">
        <v>2168.6799999999998</v>
      </c>
      <c r="I331" s="125">
        <v>2267.0500000000002</v>
      </c>
      <c r="J331" s="125">
        <v>2341.4</v>
      </c>
      <c r="K331" s="125">
        <v>2433.29</v>
      </c>
      <c r="L331" s="125">
        <v>2435.5500000000002</v>
      </c>
      <c r="M331" s="125">
        <v>2414.6</v>
      </c>
      <c r="N331" s="125">
        <v>2342.14</v>
      </c>
      <c r="O331" s="125">
        <v>2341.46</v>
      </c>
      <c r="P331" s="125">
        <v>2341.86</v>
      </c>
      <c r="Q331" s="125">
        <v>2393.4699999999998</v>
      </c>
      <c r="R331" s="125">
        <v>2401.87</v>
      </c>
      <c r="S331" s="125">
        <v>2411.88</v>
      </c>
      <c r="T331" s="125">
        <v>2401.83</v>
      </c>
      <c r="U331" s="125">
        <v>2422.7800000000002</v>
      </c>
      <c r="V331" s="125">
        <v>2340.79</v>
      </c>
      <c r="W331" s="125">
        <v>2274.83</v>
      </c>
      <c r="X331" s="125">
        <v>2288.96</v>
      </c>
      <c r="Y331" s="125">
        <v>2149.3000000000002</v>
      </c>
      <c r="Z331" s="125">
        <v>2105.21</v>
      </c>
    </row>
    <row r="332" spans="2:26" x14ac:dyDescent="0.25">
      <c r="B332" s="124">
        <v>21</v>
      </c>
      <c r="C332" s="125">
        <v>2107.54</v>
      </c>
      <c r="D332" s="125">
        <v>2073.75</v>
      </c>
      <c r="E332" s="125">
        <v>2061.71</v>
      </c>
      <c r="F332" s="125">
        <v>2044.85</v>
      </c>
      <c r="G332" s="125">
        <v>2074.96</v>
      </c>
      <c r="H332" s="125">
        <v>2103.3200000000002</v>
      </c>
      <c r="I332" s="125">
        <v>2124.91</v>
      </c>
      <c r="J332" s="125">
        <v>2177.85</v>
      </c>
      <c r="K332" s="125">
        <v>2253.41</v>
      </c>
      <c r="L332" s="125">
        <v>2268.63</v>
      </c>
      <c r="M332" s="125">
        <v>2266.56</v>
      </c>
      <c r="N332" s="125">
        <v>2267.1</v>
      </c>
      <c r="O332" s="125">
        <v>2266.96</v>
      </c>
      <c r="P332" s="125">
        <v>2269.5500000000002</v>
      </c>
      <c r="Q332" s="125">
        <v>2252.62</v>
      </c>
      <c r="R332" s="125">
        <v>2257.63</v>
      </c>
      <c r="S332" s="125">
        <v>2287.91</v>
      </c>
      <c r="T332" s="125">
        <v>2286.39</v>
      </c>
      <c r="U332" s="125">
        <v>2375.96</v>
      </c>
      <c r="V332" s="125">
        <v>2391.69</v>
      </c>
      <c r="W332" s="125">
        <v>2241.02</v>
      </c>
      <c r="X332" s="125">
        <v>2227.67</v>
      </c>
      <c r="Y332" s="125">
        <v>2117.63</v>
      </c>
      <c r="Z332" s="125">
        <v>2067.38</v>
      </c>
    </row>
    <row r="333" spans="2:26" x14ac:dyDescent="0.25">
      <c r="B333" s="124">
        <v>22</v>
      </c>
      <c r="C333" s="125">
        <v>2040.46</v>
      </c>
      <c r="D333" s="125">
        <v>2015.11</v>
      </c>
      <c r="E333" s="125">
        <v>2007.94</v>
      </c>
      <c r="F333" s="125">
        <v>1999.43</v>
      </c>
      <c r="G333" s="125">
        <v>2030.98</v>
      </c>
      <c r="H333" s="125">
        <v>2048.27</v>
      </c>
      <c r="I333" s="125">
        <v>2067.79</v>
      </c>
      <c r="J333" s="125">
        <v>2072.69</v>
      </c>
      <c r="K333" s="125">
        <v>2091.75</v>
      </c>
      <c r="L333" s="125">
        <v>2112.5</v>
      </c>
      <c r="M333" s="125">
        <v>2153.1</v>
      </c>
      <c r="N333" s="125">
        <v>2136.63</v>
      </c>
      <c r="O333" s="125">
        <v>2154.67</v>
      </c>
      <c r="P333" s="125">
        <v>2155.2199999999998</v>
      </c>
      <c r="Q333" s="125">
        <v>2139.77</v>
      </c>
      <c r="R333" s="125">
        <v>2132.79</v>
      </c>
      <c r="S333" s="125">
        <v>2165.83</v>
      </c>
      <c r="T333" s="125">
        <v>2212.71</v>
      </c>
      <c r="U333" s="125">
        <v>2297.6999999999998</v>
      </c>
      <c r="V333" s="125">
        <v>2269.5</v>
      </c>
      <c r="W333" s="125">
        <v>2196.4499999999998</v>
      </c>
      <c r="X333" s="125">
        <v>2067.14</v>
      </c>
      <c r="Y333" s="125">
        <v>2062.3000000000002</v>
      </c>
      <c r="Z333" s="125">
        <v>2033.42</v>
      </c>
    </row>
    <row r="334" spans="2:26" x14ac:dyDescent="0.25">
      <c r="B334" s="124">
        <v>23</v>
      </c>
      <c r="C334" s="125">
        <v>2047.92</v>
      </c>
      <c r="D334" s="125">
        <v>2029.08</v>
      </c>
      <c r="E334" s="125">
        <v>2034.95</v>
      </c>
      <c r="F334" s="125">
        <v>2047.08</v>
      </c>
      <c r="G334" s="125">
        <v>2089.84</v>
      </c>
      <c r="H334" s="125">
        <v>2155.48</v>
      </c>
      <c r="I334" s="125">
        <v>2248.41</v>
      </c>
      <c r="J334" s="125">
        <v>2276.3200000000002</v>
      </c>
      <c r="K334" s="125">
        <v>2341.6799999999998</v>
      </c>
      <c r="L334" s="125">
        <v>2430.61</v>
      </c>
      <c r="M334" s="125">
        <v>2388.2199999999998</v>
      </c>
      <c r="N334" s="125">
        <v>2321.6</v>
      </c>
      <c r="O334" s="125">
        <v>2321.5500000000002</v>
      </c>
      <c r="P334" s="125">
        <v>2322.75</v>
      </c>
      <c r="Q334" s="125">
        <v>2272.71</v>
      </c>
      <c r="R334" s="125">
        <v>2256.7800000000002</v>
      </c>
      <c r="S334" s="125">
        <v>2272.19</v>
      </c>
      <c r="T334" s="125">
        <v>2255.7800000000002</v>
      </c>
      <c r="U334" s="125">
        <v>2251.9299999999998</v>
      </c>
      <c r="V334" s="125">
        <v>2240.39</v>
      </c>
      <c r="W334" s="125">
        <v>2109.46</v>
      </c>
      <c r="X334" s="125">
        <v>2104.62</v>
      </c>
      <c r="Y334" s="125">
        <v>2053.54</v>
      </c>
      <c r="Z334" s="125">
        <v>2024.24</v>
      </c>
    </row>
    <row r="335" spans="2:26" x14ac:dyDescent="0.25">
      <c r="B335" s="124">
        <v>24</v>
      </c>
      <c r="C335" s="125">
        <v>2020.95</v>
      </c>
      <c r="D335" s="125">
        <v>2016.35</v>
      </c>
      <c r="E335" s="125">
        <v>2020.79</v>
      </c>
      <c r="F335" s="125">
        <v>2029.55</v>
      </c>
      <c r="G335" s="125">
        <v>2067.9899999999998</v>
      </c>
      <c r="H335" s="125">
        <v>2113.9699999999998</v>
      </c>
      <c r="I335" s="125">
        <v>2111.2800000000002</v>
      </c>
      <c r="J335" s="125">
        <v>2301.81</v>
      </c>
      <c r="K335" s="125">
        <v>2327.98</v>
      </c>
      <c r="L335" s="125">
        <v>2412.66</v>
      </c>
      <c r="M335" s="125">
        <v>2424.4499999999998</v>
      </c>
      <c r="N335" s="125">
        <v>2411.75</v>
      </c>
      <c r="O335" s="125">
        <v>2402.1799999999998</v>
      </c>
      <c r="P335" s="125">
        <v>2410.2800000000002</v>
      </c>
      <c r="Q335" s="125">
        <v>2426.31</v>
      </c>
      <c r="R335" s="125">
        <v>2442.62</v>
      </c>
      <c r="S335" s="125">
        <v>2486.61</v>
      </c>
      <c r="T335" s="125">
        <v>2434.7600000000002</v>
      </c>
      <c r="U335" s="125">
        <v>2456.36</v>
      </c>
      <c r="V335" s="125">
        <v>2400.15</v>
      </c>
      <c r="W335" s="125">
        <v>2341.4</v>
      </c>
      <c r="X335" s="125">
        <v>2271.08</v>
      </c>
      <c r="Y335" s="125">
        <v>2095.41</v>
      </c>
      <c r="Z335" s="125">
        <v>2031.15</v>
      </c>
    </row>
    <row r="336" spans="2:26" x14ac:dyDescent="0.25">
      <c r="B336" s="124">
        <v>25</v>
      </c>
      <c r="C336" s="125">
        <v>2063.12</v>
      </c>
      <c r="D336" s="125">
        <v>2061.02</v>
      </c>
      <c r="E336" s="125">
        <v>2042.91</v>
      </c>
      <c r="F336" s="125">
        <v>2042.88</v>
      </c>
      <c r="G336" s="125">
        <v>2103.4299999999998</v>
      </c>
      <c r="H336" s="125">
        <v>2148.7399999999998</v>
      </c>
      <c r="I336" s="125">
        <v>2211.35</v>
      </c>
      <c r="J336" s="125">
        <v>2344.52</v>
      </c>
      <c r="K336" s="125">
        <v>2400.36</v>
      </c>
      <c r="L336" s="125">
        <v>2439.4699999999998</v>
      </c>
      <c r="M336" s="125">
        <v>2397.54</v>
      </c>
      <c r="N336" s="125">
        <v>2398</v>
      </c>
      <c r="O336" s="125">
        <v>2395.96</v>
      </c>
      <c r="P336" s="125">
        <v>2404.48</v>
      </c>
      <c r="Q336" s="125">
        <v>2393.96</v>
      </c>
      <c r="R336" s="125">
        <v>2391.8200000000002</v>
      </c>
      <c r="S336" s="125">
        <v>2432.8000000000002</v>
      </c>
      <c r="T336" s="125">
        <v>2434.33</v>
      </c>
      <c r="U336" s="125">
        <v>2443.5300000000002</v>
      </c>
      <c r="V336" s="125">
        <v>2314.7199999999998</v>
      </c>
      <c r="W336" s="125">
        <v>2343.1</v>
      </c>
      <c r="X336" s="125">
        <v>2320.7199999999998</v>
      </c>
      <c r="Y336" s="125">
        <v>2091.1</v>
      </c>
      <c r="Z336" s="125">
        <v>2058.2399999999998</v>
      </c>
    </row>
    <row r="337" spans="2:26" x14ac:dyDescent="0.25">
      <c r="B337" s="124">
        <v>26</v>
      </c>
      <c r="C337" s="125">
        <v>2058.4699999999998</v>
      </c>
      <c r="D337" s="125">
        <v>2066.91</v>
      </c>
      <c r="E337" s="125">
        <v>2049.2600000000002</v>
      </c>
      <c r="F337" s="125">
        <v>2060.3000000000002</v>
      </c>
      <c r="G337" s="125">
        <v>2100.29</v>
      </c>
      <c r="H337" s="125">
        <v>2123.75</v>
      </c>
      <c r="I337" s="125">
        <v>2199.9899999999998</v>
      </c>
      <c r="J337" s="125">
        <v>2340.0700000000002</v>
      </c>
      <c r="K337" s="125">
        <v>2343.71</v>
      </c>
      <c r="L337" s="125">
        <v>2343.85</v>
      </c>
      <c r="M337" s="125">
        <v>2343.91</v>
      </c>
      <c r="N337" s="125">
        <v>2343.92</v>
      </c>
      <c r="O337" s="125">
        <v>2343.89</v>
      </c>
      <c r="P337" s="125">
        <v>2343.81</v>
      </c>
      <c r="Q337" s="125">
        <v>2344.0500000000002</v>
      </c>
      <c r="R337" s="125">
        <v>2343.83</v>
      </c>
      <c r="S337" s="125">
        <v>2426.96</v>
      </c>
      <c r="T337" s="125">
        <v>2423.2199999999998</v>
      </c>
      <c r="U337" s="125">
        <v>2424.85</v>
      </c>
      <c r="V337" s="125">
        <v>2344.7600000000002</v>
      </c>
      <c r="W337" s="125">
        <v>2297.83</v>
      </c>
      <c r="X337" s="125">
        <v>2276.1</v>
      </c>
      <c r="Y337" s="125">
        <v>2109.44</v>
      </c>
      <c r="Z337" s="125">
        <v>2072.0700000000002</v>
      </c>
    </row>
    <row r="338" spans="2:26" x14ac:dyDescent="0.25">
      <c r="B338" s="124">
        <v>27</v>
      </c>
      <c r="C338" s="125">
        <v>2072.85</v>
      </c>
      <c r="D338" s="125">
        <v>2073.7199999999998</v>
      </c>
      <c r="E338" s="125">
        <v>2060.59</v>
      </c>
      <c r="F338" s="125">
        <v>2068.5</v>
      </c>
      <c r="G338" s="125">
        <v>2110.13</v>
      </c>
      <c r="H338" s="125">
        <v>2198.84</v>
      </c>
      <c r="I338" s="125">
        <v>2240.73</v>
      </c>
      <c r="J338" s="125">
        <v>2344.3000000000002</v>
      </c>
      <c r="K338" s="125">
        <v>2386.88</v>
      </c>
      <c r="L338" s="125">
        <v>2443.16</v>
      </c>
      <c r="M338" s="125">
        <v>2462.4899999999998</v>
      </c>
      <c r="N338" s="125">
        <v>2454.15</v>
      </c>
      <c r="O338" s="125">
        <v>2448.79</v>
      </c>
      <c r="P338" s="125">
        <v>2347.23</v>
      </c>
      <c r="Q338" s="125">
        <v>2347.2199999999998</v>
      </c>
      <c r="R338" s="125">
        <v>2346.9</v>
      </c>
      <c r="S338" s="125">
        <v>2346.54</v>
      </c>
      <c r="T338" s="125">
        <v>2346.9299999999998</v>
      </c>
      <c r="U338" s="125">
        <v>2347.86</v>
      </c>
      <c r="V338" s="125">
        <v>2343.9299999999998</v>
      </c>
      <c r="W338" s="125">
        <v>2270.42</v>
      </c>
      <c r="X338" s="125">
        <v>2270</v>
      </c>
      <c r="Y338" s="125">
        <v>2125.1799999999998</v>
      </c>
      <c r="Z338" s="125">
        <v>2092.27</v>
      </c>
    </row>
    <row r="339" spans="2:26" x14ac:dyDescent="0.25">
      <c r="B339" s="124">
        <v>28</v>
      </c>
      <c r="C339" s="125">
        <v>2089.3200000000002</v>
      </c>
      <c r="D339" s="125">
        <v>2086.56</v>
      </c>
      <c r="E339" s="125">
        <v>2058.4699999999998</v>
      </c>
      <c r="F339" s="125">
        <v>2038.76</v>
      </c>
      <c r="G339" s="125">
        <v>2084.62</v>
      </c>
      <c r="H339" s="125">
        <v>2105</v>
      </c>
      <c r="I339" s="125">
        <v>2132.29</v>
      </c>
      <c r="J339" s="125">
        <v>2148.02</v>
      </c>
      <c r="K339" s="125">
        <v>2190.7399999999998</v>
      </c>
      <c r="L339" s="125">
        <v>2272.6</v>
      </c>
      <c r="M339" s="125">
        <v>2272.9299999999998</v>
      </c>
      <c r="N339" s="125">
        <v>2273.9</v>
      </c>
      <c r="O339" s="125">
        <v>2272.94</v>
      </c>
      <c r="P339" s="125">
        <v>2244.87</v>
      </c>
      <c r="Q339" s="125">
        <v>2244.9699999999998</v>
      </c>
      <c r="R339" s="125">
        <v>2243.7600000000002</v>
      </c>
      <c r="S339" s="125">
        <v>2300.56</v>
      </c>
      <c r="T339" s="125">
        <v>2294.8000000000002</v>
      </c>
      <c r="U339" s="125">
        <v>2326.73</v>
      </c>
      <c r="V339" s="125">
        <v>2304.71</v>
      </c>
      <c r="W339" s="125">
        <v>2219.5700000000002</v>
      </c>
      <c r="X339" s="125">
        <v>2227.75</v>
      </c>
      <c r="Y339" s="125">
        <v>2105.5300000000002</v>
      </c>
      <c r="Z339" s="125">
        <v>2087.73</v>
      </c>
    </row>
    <row r="340" spans="2:26" x14ac:dyDescent="0.25">
      <c r="B340" s="124">
        <v>29</v>
      </c>
      <c r="C340" s="125">
        <v>2083.5500000000002</v>
      </c>
      <c r="D340" s="125">
        <v>2071.7199999999998</v>
      </c>
      <c r="E340" s="125">
        <v>2039.61</v>
      </c>
      <c r="F340" s="125">
        <v>2031.07</v>
      </c>
      <c r="G340" s="125">
        <v>2050.96</v>
      </c>
      <c r="H340" s="125">
        <v>2088.15</v>
      </c>
      <c r="I340" s="125">
        <v>2112.36</v>
      </c>
      <c r="J340" s="125">
        <v>2101.7600000000002</v>
      </c>
      <c r="K340" s="125">
        <v>2124.5</v>
      </c>
      <c r="L340" s="125">
        <v>2134.3000000000002</v>
      </c>
      <c r="M340" s="125">
        <v>2140.19</v>
      </c>
      <c r="N340" s="125">
        <v>2136.96</v>
      </c>
      <c r="O340" s="125">
        <v>2131.2199999999998</v>
      </c>
      <c r="P340" s="125">
        <v>2125.1799999999998</v>
      </c>
      <c r="Q340" s="125">
        <v>2128.31</v>
      </c>
      <c r="R340" s="125">
        <v>2131.27</v>
      </c>
      <c r="S340" s="125">
        <v>2140.5700000000002</v>
      </c>
      <c r="T340" s="125">
        <v>2136.5300000000002</v>
      </c>
      <c r="U340" s="125">
        <v>2311.98</v>
      </c>
      <c r="V340" s="125">
        <v>2341.69</v>
      </c>
      <c r="W340" s="125">
        <v>2269.88</v>
      </c>
      <c r="X340" s="125">
        <v>2259.92</v>
      </c>
      <c r="Y340" s="125">
        <v>2105</v>
      </c>
      <c r="Z340" s="125">
        <v>2079.91</v>
      </c>
    </row>
    <row r="341" spans="2:26" x14ac:dyDescent="0.25">
      <c r="B341" s="124">
        <v>30</v>
      </c>
      <c r="C341" s="125">
        <v>2097.29</v>
      </c>
      <c r="D341" s="125">
        <v>2090.33</v>
      </c>
      <c r="E341" s="125">
        <v>2079.16</v>
      </c>
      <c r="F341" s="125">
        <v>2072.19</v>
      </c>
      <c r="G341" s="125">
        <v>2099.98</v>
      </c>
      <c r="H341" s="125">
        <v>2126.41</v>
      </c>
      <c r="I341" s="125">
        <v>2138.4699999999998</v>
      </c>
      <c r="J341" s="125">
        <v>2150.6799999999998</v>
      </c>
      <c r="K341" s="125">
        <v>2165.96</v>
      </c>
      <c r="L341" s="125">
        <v>2254.41</v>
      </c>
      <c r="M341" s="125">
        <v>2296.0500000000002</v>
      </c>
      <c r="N341" s="125">
        <v>2274.5100000000002</v>
      </c>
      <c r="O341" s="125">
        <v>2245.27</v>
      </c>
      <c r="P341" s="125">
        <v>2230.75</v>
      </c>
      <c r="Q341" s="125">
        <v>2179.06</v>
      </c>
      <c r="R341" s="125">
        <v>2159.5300000000002</v>
      </c>
      <c r="S341" s="125">
        <v>2159.54</v>
      </c>
      <c r="T341" s="125">
        <v>2154.85</v>
      </c>
      <c r="U341" s="125">
        <v>2267.85</v>
      </c>
      <c r="V341" s="125">
        <v>2292.09</v>
      </c>
      <c r="W341" s="125">
        <v>2213.65</v>
      </c>
      <c r="X341" s="125">
        <v>2142.36</v>
      </c>
      <c r="Y341" s="125">
        <v>2092.58</v>
      </c>
      <c r="Z341" s="125">
        <v>2075.86</v>
      </c>
    </row>
    <row r="342" spans="2:26" x14ac:dyDescent="0.25">
      <c r="B342" s="124">
        <v>31</v>
      </c>
      <c r="C342" s="125">
        <v>2026.47</v>
      </c>
      <c r="D342" s="125">
        <v>2010.7</v>
      </c>
      <c r="E342" s="125">
        <v>2005.19</v>
      </c>
      <c r="F342" s="125">
        <v>1988.2</v>
      </c>
      <c r="G342" s="125">
        <v>2018.73</v>
      </c>
      <c r="H342" s="125">
        <v>2030.24</v>
      </c>
      <c r="I342" s="125">
        <v>2044.45</v>
      </c>
      <c r="J342" s="125">
        <v>2036.72</v>
      </c>
      <c r="K342" s="125">
        <v>2043.22</v>
      </c>
      <c r="L342" s="125">
        <v>2056.5700000000002</v>
      </c>
      <c r="M342" s="125">
        <v>2058.73</v>
      </c>
      <c r="N342" s="125">
        <v>2072.85</v>
      </c>
      <c r="O342" s="125">
        <v>2081.2600000000002</v>
      </c>
      <c r="P342" s="125">
        <v>2069.61</v>
      </c>
      <c r="Q342" s="125">
        <v>2063.34</v>
      </c>
      <c r="R342" s="125">
        <v>2062.48</v>
      </c>
      <c r="S342" s="125">
        <v>2095.73</v>
      </c>
      <c r="T342" s="125">
        <v>2089.19</v>
      </c>
      <c r="U342" s="125">
        <v>2113.71</v>
      </c>
      <c r="V342" s="125">
        <v>2197.66</v>
      </c>
      <c r="W342" s="125">
        <v>2082.23</v>
      </c>
      <c r="X342" s="125">
        <v>2079.7600000000002</v>
      </c>
      <c r="Y342" s="125">
        <v>2050.36</v>
      </c>
      <c r="Z342" s="125">
        <v>2013.95</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2416.7199999999998</v>
      </c>
      <c r="D348" s="125">
        <v>2418.1799999999998</v>
      </c>
      <c r="E348" s="125">
        <v>2375.39</v>
      </c>
      <c r="F348" s="125">
        <v>2359.62</v>
      </c>
      <c r="G348" s="125">
        <v>2397.61</v>
      </c>
      <c r="H348" s="125">
        <v>2430.0300000000002</v>
      </c>
      <c r="I348" s="125">
        <v>2459.42</v>
      </c>
      <c r="J348" s="125">
        <v>2497.37</v>
      </c>
      <c r="K348" s="125">
        <v>2496</v>
      </c>
      <c r="L348" s="125">
        <v>2558.9499999999998</v>
      </c>
      <c r="M348" s="125">
        <v>2549.92</v>
      </c>
      <c r="N348" s="125">
        <v>2515.15</v>
      </c>
      <c r="O348" s="125">
        <v>2545.1</v>
      </c>
      <c r="P348" s="125">
        <v>2554.88</v>
      </c>
      <c r="Q348" s="125">
        <v>2576.36</v>
      </c>
      <c r="R348" s="125">
        <v>2607.27</v>
      </c>
      <c r="S348" s="125">
        <v>2638.33</v>
      </c>
      <c r="T348" s="125">
        <v>2621.53</v>
      </c>
      <c r="U348" s="125">
        <v>2643.55</v>
      </c>
      <c r="V348" s="125">
        <v>2559.4899999999998</v>
      </c>
      <c r="W348" s="125">
        <v>2509.52</v>
      </c>
      <c r="X348" s="125">
        <v>2515.4899999999998</v>
      </c>
      <c r="Y348" s="125">
        <v>2489.7199999999998</v>
      </c>
      <c r="Z348" s="125">
        <v>2425.5300000000002</v>
      </c>
    </row>
    <row r="349" spans="2:26" x14ac:dyDescent="0.25">
      <c r="B349" s="124">
        <v>2</v>
      </c>
      <c r="C349" s="125">
        <v>2472.92</v>
      </c>
      <c r="D349" s="125">
        <v>2480.52</v>
      </c>
      <c r="E349" s="125">
        <v>2479.15</v>
      </c>
      <c r="F349" s="125">
        <v>2492.2600000000002</v>
      </c>
      <c r="G349" s="125">
        <v>2521.9299999999998</v>
      </c>
      <c r="H349" s="125">
        <v>2569.7199999999998</v>
      </c>
      <c r="I349" s="125">
        <v>2655.6</v>
      </c>
      <c r="J349" s="125">
        <v>2681.28</v>
      </c>
      <c r="K349" s="125">
        <v>2703.53</v>
      </c>
      <c r="L349" s="125">
        <v>2687.81</v>
      </c>
      <c r="M349" s="125">
        <v>2617.5500000000002</v>
      </c>
      <c r="N349" s="125">
        <v>2690.15</v>
      </c>
      <c r="O349" s="125">
        <v>2687.32</v>
      </c>
      <c r="P349" s="125">
        <v>2559.98</v>
      </c>
      <c r="Q349" s="125">
        <v>2560.2399999999998</v>
      </c>
      <c r="R349" s="125">
        <v>2583.79</v>
      </c>
      <c r="S349" s="125">
        <v>2696.17</v>
      </c>
      <c r="T349" s="125">
        <v>2611.5300000000002</v>
      </c>
      <c r="U349" s="125">
        <v>2610.8000000000002</v>
      </c>
      <c r="V349" s="125">
        <v>2539.94</v>
      </c>
      <c r="W349" s="125">
        <v>2603.94</v>
      </c>
      <c r="X349" s="125">
        <v>2544.87</v>
      </c>
      <c r="Y349" s="125">
        <v>2513.66</v>
      </c>
      <c r="Z349" s="125">
        <v>2475.81</v>
      </c>
    </row>
    <row r="350" spans="2:26" x14ac:dyDescent="0.25">
      <c r="B350" s="124">
        <v>3</v>
      </c>
      <c r="C350" s="125">
        <v>2403.0700000000002</v>
      </c>
      <c r="D350" s="125">
        <v>2403.34</v>
      </c>
      <c r="E350" s="125">
        <v>2413.52</v>
      </c>
      <c r="F350" s="125">
        <v>2422.75</v>
      </c>
      <c r="G350" s="125">
        <v>2515.2399999999998</v>
      </c>
      <c r="H350" s="125">
        <v>2518.5500000000002</v>
      </c>
      <c r="I350" s="125">
        <v>2569.06</v>
      </c>
      <c r="J350" s="125">
        <v>2584.9499999999998</v>
      </c>
      <c r="K350" s="125">
        <v>2611.66</v>
      </c>
      <c r="L350" s="125">
        <v>2585.7600000000002</v>
      </c>
      <c r="M350" s="125">
        <v>2610.63</v>
      </c>
      <c r="N350" s="125">
        <v>2562.9</v>
      </c>
      <c r="O350" s="125">
        <v>2561.92</v>
      </c>
      <c r="P350" s="125">
        <v>2583.59</v>
      </c>
      <c r="Q350" s="125">
        <v>2567.62</v>
      </c>
      <c r="R350" s="125">
        <v>2697.92</v>
      </c>
      <c r="S350" s="125">
        <v>2685.27</v>
      </c>
      <c r="T350" s="125">
        <v>2682.38</v>
      </c>
      <c r="U350" s="125">
        <v>2694.17</v>
      </c>
      <c r="V350" s="125">
        <v>2629.82</v>
      </c>
      <c r="W350" s="125">
        <v>2548.85</v>
      </c>
      <c r="X350" s="125">
        <v>2529.65</v>
      </c>
      <c r="Y350" s="125">
        <v>2512.7800000000002</v>
      </c>
      <c r="Z350" s="125">
        <v>2404.88</v>
      </c>
    </row>
    <row r="351" spans="2:26" x14ac:dyDescent="0.25">
      <c r="B351" s="124">
        <v>4</v>
      </c>
      <c r="C351" s="125">
        <v>2484.7199999999998</v>
      </c>
      <c r="D351" s="125">
        <v>2490.5700000000002</v>
      </c>
      <c r="E351" s="125">
        <v>2494.0500000000002</v>
      </c>
      <c r="F351" s="125">
        <v>2503.27</v>
      </c>
      <c r="G351" s="125">
        <v>2543.4699999999998</v>
      </c>
      <c r="H351" s="125">
        <v>2566.6</v>
      </c>
      <c r="I351" s="125">
        <v>2610.14</v>
      </c>
      <c r="J351" s="125">
        <v>2667.22</v>
      </c>
      <c r="K351" s="125">
        <v>2679.32</v>
      </c>
      <c r="L351" s="125">
        <v>2673.65</v>
      </c>
      <c r="M351" s="125">
        <v>2667.45</v>
      </c>
      <c r="N351" s="125">
        <v>2666.69</v>
      </c>
      <c r="O351" s="125">
        <v>2666.85</v>
      </c>
      <c r="P351" s="125">
        <v>2667.76</v>
      </c>
      <c r="Q351" s="125">
        <v>2674.45</v>
      </c>
      <c r="R351" s="125">
        <v>2675.47</v>
      </c>
      <c r="S351" s="125">
        <v>2696.22</v>
      </c>
      <c r="T351" s="125">
        <v>2663.38</v>
      </c>
      <c r="U351" s="125">
        <v>2622.34</v>
      </c>
      <c r="V351" s="125">
        <v>2546.5700000000002</v>
      </c>
      <c r="W351" s="125">
        <v>2557.11</v>
      </c>
      <c r="X351" s="125">
        <v>2536.77</v>
      </c>
      <c r="Y351" s="125">
        <v>2516.5700000000002</v>
      </c>
      <c r="Z351" s="125">
        <v>2486.2199999999998</v>
      </c>
    </row>
    <row r="352" spans="2:26" x14ac:dyDescent="0.25">
      <c r="B352" s="124">
        <v>5</v>
      </c>
      <c r="C352" s="125">
        <v>2457.9</v>
      </c>
      <c r="D352" s="125">
        <v>2463.04</v>
      </c>
      <c r="E352" s="125">
        <v>2471.67</v>
      </c>
      <c r="F352" s="125">
        <v>2478.71</v>
      </c>
      <c r="G352" s="125">
        <v>2515.81</v>
      </c>
      <c r="H352" s="125">
        <v>2536.64</v>
      </c>
      <c r="I352" s="125">
        <v>2566.98</v>
      </c>
      <c r="J352" s="125">
        <v>2586.04</v>
      </c>
      <c r="K352" s="125">
        <v>2601.46</v>
      </c>
      <c r="L352" s="125">
        <v>2597.04</v>
      </c>
      <c r="M352" s="125">
        <v>2522.5100000000002</v>
      </c>
      <c r="N352" s="125">
        <v>2518.08</v>
      </c>
      <c r="O352" s="125">
        <v>2517.7800000000002</v>
      </c>
      <c r="P352" s="125">
        <v>2518.06</v>
      </c>
      <c r="Q352" s="125">
        <v>2519.7199999999998</v>
      </c>
      <c r="R352" s="125">
        <v>2544.29</v>
      </c>
      <c r="S352" s="125">
        <v>2672.67</v>
      </c>
      <c r="T352" s="125">
        <v>2654.01</v>
      </c>
      <c r="U352" s="125">
        <v>2676.75</v>
      </c>
      <c r="V352" s="125">
        <v>2600.34</v>
      </c>
      <c r="W352" s="125">
        <v>2538.58</v>
      </c>
      <c r="X352" s="125">
        <v>2492.5</v>
      </c>
      <c r="Y352" s="125">
        <v>2487.96</v>
      </c>
      <c r="Z352" s="125">
        <v>2454.3200000000002</v>
      </c>
    </row>
    <row r="353" spans="2:26" x14ac:dyDescent="0.25">
      <c r="B353" s="124">
        <v>6</v>
      </c>
      <c r="C353" s="125">
        <v>2434.98</v>
      </c>
      <c r="D353" s="125">
        <v>2432.34</v>
      </c>
      <c r="E353" s="125">
        <v>2430.34</v>
      </c>
      <c r="F353" s="125">
        <v>2445.54</v>
      </c>
      <c r="G353" s="125">
        <v>2574.52</v>
      </c>
      <c r="H353" s="125">
        <v>2617.9299999999998</v>
      </c>
      <c r="I353" s="125">
        <v>2722.63</v>
      </c>
      <c r="J353" s="125">
        <v>2792.92</v>
      </c>
      <c r="K353" s="125">
        <v>2620.9499999999998</v>
      </c>
      <c r="L353" s="125">
        <v>2614.98</v>
      </c>
      <c r="M353" s="125">
        <v>2709.7</v>
      </c>
      <c r="N353" s="125">
        <v>2701.44</v>
      </c>
      <c r="O353" s="125">
        <v>2674.25</v>
      </c>
      <c r="P353" s="125">
        <v>2674.12</v>
      </c>
      <c r="Q353" s="125">
        <v>2675.61</v>
      </c>
      <c r="R353" s="125">
        <v>2676.1</v>
      </c>
      <c r="S353" s="125">
        <v>2692</v>
      </c>
      <c r="T353" s="125">
        <v>2679.65</v>
      </c>
      <c r="U353" s="125">
        <v>2684.64</v>
      </c>
      <c r="V353" s="125">
        <v>2611.77</v>
      </c>
      <c r="W353" s="125">
        <v>2579.88</v>
      </c>
      <c r="X353" s="125">
        <v>2534.61</v>
      </c>
      <c r="Y353" s="125">
        <v>2497.23</v>
      </c>
      <c r="Z353" s="125">
        <v>2461.15</v>
      </c>
    </row>
    <row r="354" spans="2:26" x14ac:dyDescent="0.25">
      <c r="B354" s="124">
        <v>7</v>
      </c>
      <c r="C354" s="125">
        <v>2517.25</v>
      </c>
      <c r="D354" s="125">
        <v>2508.71</v>
      </c>
      <c r="E354" s="125">
        <v>2484.33</v>
      </c>
      <c r="F354" s="125">
        <v>2490.88</v>
      </c>
      <c r="G354" s="125">
        <v>2493.65</v>
      </c>
      <c r="H354" s="125">
        <v>2513.39</v>
      </c>
      <c r="I354" s="125">
        <v>2585.87</v>
      </c>
      <c r="J354" s="125">
        <v>2671.42</v>
      </c>
      <c r="K354" s="125">
        <v>2720.1</v>
      </c>
      <c r="L354" s="125">
        <v>2713.6</v>
      </c>
      <c r="M354" s="125">
        <v>2671.67</v>
      </c>
      <c r="N354" s="125">
        <v>2662.01</v>
      </c>
      <c r="O354" s="125">
        <v>2675.92</v>
      </c>
      <c r="P354" s="125">
        <v>2673.07</v>
      </c>
      <c r="Q354" s="125">
        <v>2673.56</v>
      </c>
      <c r="R354" s="125">
        <v>2673.99</v>
      </c>
      <c r="S354" s="125">
        <v>2717.03</v>
      </c>
      <c r="T354" s="125">
        <v>2704.82</v>
      </c>
      <c r="U354" s="125">
        <v>2802.36</v>
      </c>
      <c r="V354" s="125">
        <v>2753.41</v>
      </c>
      <c r="W354" s="125">
        <v>2684.17</v>
      </c>
      <c r="X354" s="125">
        <v>2661.93</v>
      </c>
      <c r="Y354" s="125">
        <v>2575.96</v>
      </c>
      <c r="Z354" s="125">
        <v>2526.9699999999998</v>
      </c>
    </row>
    <row r="355" spans="2:26" x14ac:dyDescent="0.25">
      <c r="B355" s="124">
        <v>8</v>
      </c>
      <c r="C355" s="125">
        <v>2517.13</v>
      </c>
      <c r="D355" s="125">
        <v>2501.5300000000002</v>
      </c>
      <c r="E355" s="125">
        <v>2476.67</v>
      </c>
      <c r="F355" s="125">
        <v>2472.4699999999998</v>
      </c>
      <c r="G355" s="125">
        <v>2501.94</v>
      </c>
      <c r="H355" s="125">
        <v>2563.66</v>
      </c>
      <c r="I355" s="125">
        <v>2568.0700000000002</v>
      </c>
      <c r="J355" s="125">
        <v>2594.31</v>
      </c>
      <c r="K355" s="125">
        <v>2701.43</v>
      </c>
      <c r="L355" s="125">
        <v>2698.12</v>
      </c>
      <c r="M355" s="125">
        <v>2697.3</v>
      </c>
      <c r="N355" s="125">
        <v>2696.19</v>
      </c>
      <c r="O355" s="125">
        <v>2683.62</v>
      </c>
      <c r="P355" s="125">
        <v>2687.1</v>
      </c>
      <c r="Q355" s="125">
        <v>2670.28</v>
      </c>
      <c r="R355" s="125">
        <v>2693.8</v>
      </c>
      <c r="S355" s="125">
        <v>2694.01</v>
      </c>
      <c r="T355" s="125">
        <v>2713.28</v>
      </c>
      <c r="U355" s="125">
        <v>2716.63</v>
      </c>
      <c r="V355" s="125">
        <v>2679.17</v>
      </c>
      <c r="W355" s="125">
        <v>2693.2</v>
      </c>
      <c r="X355" s="125">
        <v>2611.4899999999998</v>
      </c>
      <c r="Y355" s="125">
        <v>2578.5500000000002</v>
      </c>
      <c r="Z355" s="125">
        <v>2514.39</v>
      </c>
    </row>
    <row r="356" spans="2:26" x14ac:dyDescent="0.25">
      <c r="B356" s="124">
        <v>9</v>
      </c>
      <c r="C356" s="125">
        <v>2495.06</v>
      </c>
      <c r="D356" s="125">
        <v>2484.2600000000002</v>
      </c>
      <c r="E356" s="125">
        <v>2466.6999999999998</v>
      </c>
      <c r="F356" s="125">
        <v>2458.77</v>
      </c>
      <c r="G356" s="125">
        <v>2488.77</v>
      </c>
      <c r="H356" s="125">
        <v>2500.21</v>
      </c>
      <c r="I356" s="125">
        <v>2506.89</v>
      </c>
      <c r="J356" s="125">
        <v>2551.08</v>
      </c>
      <c r="K356" s="125">
        <v>2686.83</v>
      </c>
      <c r="L356" s="125">
        <v>2693.75</v>
      </c>
      <c r="M356" s="125">
        <v>2647.82</v>
      </c>
      <c r="N356" s="125">
        <v>2643.08</v>
      </c>
      <c r="O356" s="125">
        <v>2651.72</v>
      </c>
      <c r="P356" s="125">
        <v>2658.49</v>
      </c>
      <c r="Q356" s="125">
        <v>2652.02</v>
      </c>
      <c r="R356" s="125">
        <v>2692.88</v>
      </c>
      <c r="S356" s="125">
        <v>2694.49</v>
      </c>
      <c r="T356" s="125">
        <v>2682.21</v>
      </c>
      <c r="U356" s="125">
        <v>2692.56</v>
      </c>
      <c r="V356" s="125">
        <v>2576.9499999999998</v>
      </c>
      <c r="W356" s="125">
        <v>2670.83</v>
      </c>
      <c r="X356" s="125">
        <v>2616.1799999999998</v>
      </c>
      <c r="Y356" s="125">
        <v>2545.94</v>
      </c>
      <c r="Z356" s="125">
        <v>2464.8000000000002</v>
      </c>
    </row>
    <row r="357" spans="2:26" x14ac:dyDescent="0.25">
      <c r="B357" s="124">
        <v>10</v>
      </c>
      <c r="C357" s="125">
        <v>2465.0700000000002</v>
      </c>
      <c r="D357" s="125">
        <v>2480.23</v>
      </c>
      <c r="E357" s="125">
        <v>2481.9899999999998</v>
      </c>
      <c r="F357" s="125">
        <v>2501.29</v>
      </c>
      <c r="G357" s="125">
        <v>2544.86</v>
      </c>
      <c r="H357" s="125">
        <v>2572.96</v>
      </c>
      <c r="I357" s="125">
        <v>2677.71</v>
      </c>
      <c r="J357" s="125">
        <v>2683.81</v>
      </c>
      <c r="K357" s="125">
        <v>2678.44</v>
      </c>
      <c r="L357" s="125">
        <v>2585.6999999999998</v>
      </c>
      <c r="M357" s="125">
        <v>2658.01</v>
      </c>
      <c r="N357" s="125">
        <v>2631.32</v>
      </c>
      <c r="O357" s="125">
        <v>2580.4299999999998</v>
      </c>
      <c r="P357" s="125">
        <v>2532.52</v>
      </c>
      <c r="Q357" s="125">
        <v>2527.6999999999998</v>
      </c>
      <c r="R357" s="125">
        <v>2546.59</v>
      </c>
      <c r="S357" s="125">
        <v>2558.17</v>
      </c>
      <c r="T357" s="125">
        <v>2521.94</v>
      </c>
      <c r="U357" s="125">
        <v>2547.46</v>
      </c>
      <c r="V357" s="125">
        <v>2510.98</v>
      </c>
      <c r="W357" s="125">
        <v>2492.79</v>
      </c>
      <c r="X357" s="125">
        <v>2468.5</v>
      </c>
      <c r="Y357" s="125">
        <v>2479.92</v>
      </c>
      <c r="Z357" s="125">
        <v>2453.04</v>
      </c>
    </row>
    <row r="358" spans="2:26" x14ac:dyDescent="0.25">
      <c r="B358" s="124">
        <v>11</v>
      </c>
      <c r="C358" s="125">
        <v>2483.25</v>
      </c>
      <c r="D358" s="125">
        <v>2480.7399999999998</v>
      </c>
      <c r="E358" s="125">
        <v>2480.13</v>
      </c>
      <c r="F358" s="125">
        <v>2499.02</v>
      </c>
      <c r="G358" s="125">
        <v>2553.48</v>
      </c>
      <c r="H358" s="125">
        <v>2582.5500000000002</v>
      </c>
      <c r="I358" s="125">
        <v>2580.1999999999998</v>
      </c>
      <c r="J358" s="125">
        <v>2601.37</v>
      </c>
      <c r="K358" s="125">
        <v>2600.71</v>
      </c>
      <c r="L358" s="125">
        <v>2639.93</v>
      </c>
      <c r="M358" s="125">
        <v>2590.52</v>
      </c>
      <c r="N358" s="125">
        <v>2596.5700000000002</v>
      </c>
      <c r="O358" s="125">
        <v>2601.4499999999998</v>
      </c>
      <c r="P358" s="125">
        <v>2627.07</v>
      </c>
      <c r="Q358" s="125">
        <v>2632.82</v>
      </c>
      <c r="R358" s="125">
        <v>2610.46</v>
      </c>
      <c r="S358" s="125">
        <v>2627.54</v>
      </c>
      <c r="T358" s="125">
        <v>2670.14</v>
      </c>
      <c r="U358" s="125">
        <v>2665.57</v>
      </c>
      <c r="V358" s="125">
        <v>2596.77</v>
      </c>
      <c r="W358" s="125">
        <v>2587.79</v>
      </c>
      <c r="X358" s="125">
        <v>2533.71</v>
      </c>
      <c r="Y358" s="125">
        <v>2528.37</v>
      </c>
      <c r="Z358" s="125">
        <v>2481.0700000000002</v>
      </c>
    </row>
    <row r="359" spans="2:26" x14ac:dyDescent="0.25">
      <c r="B359" s="124">
        <v>12</v>
      </c>
      <c r="C359" s="125">
        <v>2520.79</v>
      </c>
      <c r="D359" s="125">
        <v>2525.1</v>
      </c>
      <c r="E359" s="125">
        <v>2527.06</v>
      </c>
      <c r="F359" s="125">
        <v>2541.06</v>
      </c>
      <c r="G359" s="125">
        <v>2582.88</v>
      </c>
      <c r="H359" s="125">
        <v>2610.2800000000002</v>
      </c>
      <c r="I359" s="125">
        <v>2657.44</v>
      </c>
      <c r="J359" s="125">
        <v>2673.75</v>
      </c>
      <c r="K359" s="125">
        <v>2682.3</v>
      </c>
      <c r="L359" s="125">
        <v>2662.2</v>
      </c>
      <c r="M359" s="125">
        <v>2676.68</v>
      </c>
      <c r="N359" s="125">
        <v>2665.86</v>
      </c>
      <c r="O359" s="125">
        <v>2632.48</v>
      </c>
      <c r="P359" s="125">
        <v>2632.41</v>
      </c>
      <c r="Q359" s="125">
        <v>2639.46</v>
      </c>
      <c r="R359" s="125">
        <v>2697.48</v>
      </c>
      <c r="S359" s="125">
        <v>2669.65</v>
      </c>
      <c r="T359" s="125">
        <v>2638.08</v>
      </c>
      <c r="U359" s="125">
        <v>2669.48</v>
      </c>
      <c r="V359" s="125">
        <v>2641.02</v>
      </c>
      <c r="W359" s="125">
        <v>2631.05</v>
      </c>
      <c r="X359" s="125">
        <v>2609.75</v>
      </c>
      <c r="Y359" s="125">
        <v>2555.84</v>
      </c>
      <c r="Z359" s="125">
        <v>2523.16</v>
      </c>
    </row>
    <row r="360" spans="2:26" x14ac:dyDescent="0.25">
      <c r="B360" s="124">
        <v>13</v>
      </c>
      <c r="C360" s="125">
        <v>2540.5100000000002</v>
      </c>
      <c r="D360" s="125">
        <v>2537.79</v>
      </c>
      <c r="E360" s="125">
        <v>2526.9899999999998</v>
      </c>
      <c r="F360" s="125">
        <v>2540.88</v>
      </c>
      <c r="G360" s="125">
        <v>2582.34</v>
      </c>
      <c r="H360" s="125">
        <v>2627.47</v>
      </c>
      <c r="I360" s="125">
        <v>2666.08</v>
      </c>
      <c r="J360" s="125">
        <v>2754.46</v>
      </c>
      <c r="K360" s="125">
        <v>2759.74</v>
      </c>
      <c r="L360" s="125">
        <v>2753.44</v>
      </c>
      <c r="M360" s="125">
        <v>2734.41</v>
      </c>
      <c r="N360" s="125">
        <v>2712.36</v>
      </c>
      <c r="O360" s="125">
        <v>2750.49</v>
      </c>
      <c r="P360" s="125">
        <v>2740.97</v>
      </c>
      <c r="Q360" s="125">
        <v>2751.45</v>
      </c>
      <c r="R360" s="125">
        <v>2731.66</v>
      </c>
      <c r="S360" s="125">
        <v>2788.6</v>
      </c>
      <c r="T360" s="125">
        <v>2804.32</v>
      </c>
      <c r="U360" s="125">
        <v>2751.5</v>
      </c>
      <c r="V360" s="125">
        <v>2684.36</v>
      </c>
      <c r="W360" s="125">
        <v>2655.77</v>
      </c>
      <c r="X360" s="125">
        <v>2623.69</v>
      </c>
      <c r="Y360" s="125">
        <v>2579.4299999999998</v>
      </c>
      <c r="Z360" s="125">
        <v>2540.64</v>
      </c>
    </row>
    <row r="361" spans="2:26" x14ac:dyDescent="0.25">
      <c r="B361" s="124">
        <v>14</v>
      </c>
      <c r="C361" s="125">
        <v>2530.33</v>
      </c>
      <c r="D361" s="125">
        <v>2532.21</v>
      </c>
      <c r="E361" s="125">
        <v>2528.4</v>
      </c>
      <c r="F361" s="125">
        <v>2524.36</v>
      </c>
      <c r="G361" s="125">
        <v>2550.23</v>
      </c>
      <c r="H361" s="125">
        <v>2573.77</v>
      </c>
      <c r="I361" s="125">
        <v>2593.7600000000002</v>
      </c>
      <c r="J361" s="125">
        <v>2587.39</v>
      </c>
      <c r="K361" s="125">
        <v>2639.49</v>
      </c>
      <c r="L361" s="125">
        <v>2695.25</v>
      </c>
      <c r="M361" s="125">
        <v>2693.54</v>
      </c>
      <c r="N361" s="125">
        <v>2697.9</v>
      </c>
      <c r="O361" s="125">
        <v>2693.77</v>
      </c>
      <c r="P361" s="125">
        <v>2660.43</v>
      </c>
      <c r="Q361" s="125">
        <v>2660.45</v>
      </c>
      <c r="R361" s="125">
        <v>2684.9</v>
      </c>
      <c r="S361" s="125">
        <v>2702.12</v>
      </c>
      <c r="T361" s="125">
        <v>2688.19</v>
      </c>
      <c r="U361" s="125">
        <v>2695.8</v>
      </c>
      <c r="V361" s="125">
        <v>2620.79</v>
      </c>
      <c r="W361" s="125">
        <v>2655.47</v>
      </c>
      <c r="X361" s="125">
        <v>2622.55</v>
      </c>
      <c r="Y361" s="125">
        <v>2535.6</v>
      </c>
      <c r="Z361" s="125">
        <v>2517.85</v>
      </c>
    </row>
    <row r="362" spans="2:26" x14ac:dyDescent="0.25">
      <c r="B362" s="124">
        <v>15</v>
      </c>
      <c r="C362" s="125">
        <v>2496.8000000000002</v>
      </c>
      <c r="D362" s="125">
        <v>2483.63</v>
      </c>
      <c r="E362" s="125">
        <v>2464.59</v>
      </c>
      <c r="F362" s="125">
        <v>2476.9699999999998</v>
      </c>
      <c r="G362" s="125">
        <v>2487.89</v>
      </c>
      <c r="H362" s="125">
        <v>2505.19</v>
      </c>
      <c r="I362" s="125">
        <v>2526.1</v>
      </c>
      <c r="J362" s="125">
        <v>2530.6</v>
      </c>
      <c r="K362" s="125">
        <v>2553.3200000000002</v>
      </c>
      <c r="L362" s="125">
        <v>2567.86</v>
      </c>
      <c r="M362" s="125">
        <v>2569.6799999999998</v>
      </c>
      <c r="N362" s="125">
        <v>2566.8000000000002</v>
      </c>
      <c r="O362" s="125">
        <v>2571.34</v>
      </c>
      <c r="P362" s="125">
        <v>2574.19</v>
      </c>
      <c r="Q362" s="125">
        <v>2569.73</v>
      </c>
      <c r="R362" s="125">
        <v>2569.12</v>
      </c>
      <c r="S362" s="125">
        <v>2579.0700000000002</v>
      </c>
      <c r="T362" s="125">
        <v>2586.1</v>
      </c>
      <c r="U362" s="125">
        <v>2610.86</v>
      </c>
      <c r="V362" s="125">
        <v>2656.12</v>
      </c>
      <c r="W362" s="125">
        <v>2593.71</v>
      </c>
      <c r="X362" s="125">
        <v>2569.91</v>
      </c>
      <c r="Y362" s="125">
        <v>2509.62</v>
      </c>
      <c r="Z362" s="125">
        <v>2486.91</v>
      </c>
    </row>
    <row r="363" spans="2:26" x14ac:dyDescent="0.25">
      <c r="B363" s="124">
        <v>16</v>
      </c>
      <c r="C363" s="125">
        <v>2496.42</v>
      </c>
      <c r="D363" s="125">
        <v>2497.39</v>
      </c>
      <c r="E363" s="125">
        <v>2495.73</v>
      </c>
      <c r="F363" s="125">
        <v>2525.58</v>
      </c>
      <c r="G363" s="125">
        <v>2545.67</v>
      </c>
      <c r="H363" s="125">
        <v>2574.9</v>
      </c>
      <c r="I363" s="125">
        <v>2606.15</v>
      </c>
      <c r="J363" s="125">
        <v>2630.1</v>
      </c>
      <c r="K363" s="125">
        <v>2678.68</v>
      </c>
      <c r="L363" s="125">
        <v>2690.68</v>
      </c>
      <c r="M363" s="125">
        <v>2677.45</v>
      </c>
      <c r="N363" s="125">
        <v>2633.68</v>
      </c>
      <c r="O363" s="125">
        <v>2620.85</v>
      </c>
      <c r="P363" s="125">
        <v>2599.84</v>
      </c>
      <c r="Q363" s="125">
        <v>2601.88</v>
      </c>
      <c r="R363" s="125">
        <v>2608.2199999999998</v>
      </c>
      <c r="S363" s="125">
        <v>2621.65</v>
      </c>
      <c r="T363" s="125">
        <v>2607.79</v>
      </c>
      <c r="U363" s="125">
        <v>2601.16</v>
      </c>
      <c r="V363" s="125">
        <v>2559.17</v>
      </c>
      <c r="W363" s="125">
        <v>2582.13</v>
      </c>
      <c r="X363" s="125">
        <v>2547.7800000000002</v>
      </c>
      <c r="Y363" s="125">
        <v>2499.94</v>
      </c>
      <c r="Z363" s="125">
        <v>2483.39</v>
      </c>
    </row>
    <row r="364" spans="2:26" x14ac:dyDescent="0.25">
      <c r="B364" s="124">
        <v>17</v>
      </c>
      <c r="C364" s="125">
        <v>2468.77</v>
      </c>
      <c r="D364" s="125">
        <v>2456.4699999999998</v>
      </c>
      <c r="E364" s="125">
        <v>2475.39</v>
      </c>
      <c r="F364" s="125">
        <v>2479.56</v>
      </c>
      <c r="G364" s="125">
        <v>2528.62</v>
      </c>
      <c r="H364" s="125">
        <v>2553.41</v>
      </c>
      <c r="I364" s="125">
        <v>2593.14</v>
      </c>
      <c r="J364" s="125">
        <v>2576.69</v>
      </c>
      <c r="K364" s="125">
        <v>2580.23</v>
      </c>
      <c r="L364" s="125">
        <v>2630.65</v>
      </c>
      <c r="M364" s="125">
        <v>2595.9</v>
      </c>
      <c r="N364" s="125">
        <v>2592.2399999999998</v>
      </c>
      <c r="O364" s="125">
        <v>2635.27</v>
      </c>
      <c r="P364" s="125">
        <v>2642.97</v>
      </c>
      <c r="Q364" s="125">
        <v>2624.47</v>
      </c>
      <c r="R364" s="125">
        <v>2622.28</v>
      </c>
      <c r="S364" s="125">
        <v>2633.9</v>
      </c>
      <c r="T364" s="125">
        <v>2634.1</v>
      </c>
      <c r="U364" s="125">
        <v>2675.53</v>
      </c>
      <c r="V364" s="125">
        <v>2673.97</v>
      </c>
      <c r="W364" s="125">
        <v>2590.71</v>
      </c>
      <c r="X364" s="125">
        <v>2569.33</v>
      </c>
      <c r="Y364" s="125">
        <v>2510.33</v>
      </c>
      <c r="Z364" s="125">
        <v>2482.4899999999998</v>
      </c>
    </row>
    <row r="365" spans="2:26" x14ac:dyDescent="0.25">
      <c r="B365" s="124">
        <v>18</v>
      </c>
      <c r="C365" s="125">
        <v>2490.71</v>
      </c>
      <c r="D365" s="125">
        <v>2477.91</v>
      </c>
      <c r="E365" s="125">
        <v>2480.23</v>
      </c>
      <c r="F365" s="125">
        <v>2506.6999999999998</v>
      </c>
      <c r="G365" s="125">
        <v>2538.5500000000002</v>
      </c>
      <c r="H365" s="125">
        <v>2597.6799999999998</v>
      </c>
      <c r="I365" s="125">
        <v>2649.82</v>
      </c>
      <c r="J365" s="125">
        <v>2715.62</v>
      </c>
      <c r="K365" s="125">
        <v>2766.33</v>
      </c>
      <c r="L365" s="125">
        <v>2736.09</v>
      </c>
      <c r="M365" s="125">
        <v>2735.8</v>
      </c>
      <c r="N365" s="125">
        <v>2736.05</v>
      </c>
      <c r="O365" s="125">
        <v>2735.51</v>
      </c>
      <c r="P365" s="125">
        <v>2733.29</v>
      </c>
      <c r="Q365" s="125">
        <v>2733.95</v>
      </c>
      <c r="R365" s="125">
        <v>2736.66</v>
      </c>
      <c r="S365" s="125">
        <v>2746.4</v>
      </c>
      <c r="T365" s="125">
        <v>2735.8</v>
      </c>
      <c r="U365" s="125">
        <v>2767.3</v>
      </c>
      <c r="V365" s="125">
        <v>2691.18</v>
      </c>
      <c r="W365" s="125">
        <v>2651.57</v>
      </c>
      <c r="X365" s="125">
        <v>2665.66</v>
      </c>
      <c r="Y365" s="125">
        <v>2585.75</v>
      </c>
      <c r="Z365" s="125">
        <v>2539.6799999999998</v>
      </c>
    </row>
    <row r="366" spans="2:26" x14ac:dyDescent="0.25">
      <c r="B366" s="124">
        <v>19</v>
      </c>
      <c r="C366" s="125">
        <v>2504.48</v>
      </c>
      <c r="D366" s="125">
        <v>2462.29</v>
      </c>
      <c r="E366" s="125">
        <v>2476.5700000000002</v>
      </c>
      <c r="F366" s="125">
        <v>2487.91</v>
      </c>
      <c r="G366" s="125">
        <v>2534.36</v>
      </c>
      <c r="H366" s="125">
        <v>2598.92</v>
      </c>
      <c r="I366" s="125">
        <v>2618.3000000000002</v>
      </c>
      <c r="J366" s="125">
        <v>2634.44</v>
      </c>
      <c r="K366" s="125">
        <v>2675.54</v>
      </c>
      <c r="L366" s="125">
        <v>2696.54</v>
      </c>
      <c r="M366" s="125">
        <v>2685.47</v>
      </c>
      <c r="N366" s="125">
        <v>2645.04</v>
      </c>
      <c r="O366" s="125">
        <v>2634.04</v>
      </c>
      <c r="P366" s="125">
        <v>2633.86</v>
      </c>
      <c r="Q366" s="125">
        <v>2634.17</v>
      </c>
      <c r="R366" s="125">
        <v>2631.75</v>
      </c>
      <c r="S366" s="125">
        <v>2669.7</v>
      </c>
      <c r="T366" s="125">
        <v>2624.35</v>
      </c>
      <c r="U366" s="125">
        <v>2676.44</v>
      </c>
      <c r="V366" s="125">
        <v>2632.05</v>
      </c>
      <c r="W366" s="125">
        <v>2600.94</v>
      </c>
      <c r="X366" s="125">
        <v>2576.8000000000002</v>
      </c>
      <c r="Y366" s="125">
        <v>2521.9499999999998</v>
      </c>
      <c r="Z366" s="125">
        <v>2494.17</v>
      </c>
    </row>
    <row r="367" spans="2:26" x14ac:dyDescent="0.25">
      <c r="B367" s="124">
        <v>20</v>
      </c>
      <c r="C367" s="125">
        <v>2513.0300000000002</v>
      </c>
      <c r="D367" s="125">
        <v>2470.2199999999998</v>
      </c>
      <c r="E367" s="125">
        <v>2499.65</v>
      </c>
      <c r="F367" s="125">
        <v>2492.59</v>
      </c>
      <c r="G367" s="125">
        <v>2543.9</v>
      </c>
      <c r="H367" s="125">
        <v>2592.17</v>
      </c>
      <c r="I367" s="125">
        <v>2690.54</v>
      </c>
      <c r="J367" s="125">
        <v>2764.89</v>
      </c>
      <c r="K367" s="125">
        <v>2856.78</v>
      </c>
      <c r="L367" s="125">
        <v>2859.04</v>
      </c>
      <c r="M367" s="125">
        <v>2838.09</v>
      </c>
      <c r="N367" s="125">
        <v>2765.63</v>
      </c>
      <c r="O367" s="125">
        <v>2764.95</v>
      </c>
      <c r="P367" s="125">
        <v>2765.35</v>
      </c>
      <c r="Q367" s="125">
        <v>2816.96</v>
      </c>
      <c r="R367" s="125">
        <v>2825.36</v>
      </c>
      <c r="S367" s="125">
        <v>2835.37</v>
      </c>
      <c r="T367" s="125">
        <v>2825.32</v>
      </c>
      <c r="U367" s="125">
        <v>2846.27</v>
      </c>
      <c r="V367" s="125">
        <v>2764.28</v>
      </c>
      <c r="W367" s="125">
        <v>2698.32</v>
      </c>
      <c r="X367" s="125">
        <v>2712.45</v>
      </c>
      <c r="Y367" s="125">
        <v>2572.79</v>
      </c>
      <c r="Z367" s="125">
        <v>2528.6999999999998</v>
      </c>
    </row>
    <row r="368" spans="2:26" x14ac:dyDescent="0.25">
      <c r="B368" s="124">
        <v>21</v>
      </c>
      <c r="C368" s="125">
        <v>2531.0300000000002</v>
      </c>
      <c r="D368" s="125">
        <v>2497.2399999999998</v>
      </c>
      <c r="E368" s="125">
        <v>2485.1999999999998</v>
      </c>
      <c r="F368" s="125">
        <v>2468.34</v>
      </c>
      <c r="G368" s="125">
        <v>2498.4499999999998</v>
      </c>
      <c r="H368" s="125">
        <v>2526.81</v>
      </c>
      <c r="I368" s="125">
        <v>2548.4</v>
      </c>
      <c r="J368" s="125">
        <v>2601.34</v>
      </c>
      <c r="K368" s="125">
        <v>2676.9</v>
      </c>
      <c r="L368" s="125">
        <v>2692.12</v>
      </c>
      <c r="M368" s="125">
        <v>2690.05</v>
      </c>
      <c r="N368" s="125">
        <v>2690.59</v>
      </c>
      <c r="O368" s="125">
        <v>2690.45</v>
      </c>
      <c r="P368" s="125">
        <v>2693.04</v>
      </c>
      <c r="Q368" s="125">
        <v>2676.11</v>
      </c>
      <c r="R368" s="125">
        <v>2681.12</v>
      </c>
      <c r="S368" s="125">
        <v>2711.4</v>
      </c>
      <c r="T368" s="125">
        <v>2709.88</v>
      </c>
      <c r="U368" s="125">
        <v>2799.45</v>
      </c>
      <c r="V368" s="125">
        <v>2815.18</v>
      </c>
      <c r="W368" s="125">
        <v>2664.51</v>
      </c>
      <c r="X368" s="125">
        <v>2651.16</v>
      </c>
      <c r="Y368" s="125">
        <v>2541.12</v>
      </c>
      <c r="Z368" s="125">
        <v>2490.87</v>
      </c>
    </row>
    <row r="369" spans="2:26" x14ac:dyDescent="0.25">
      <c r="B369" s="124">
        <v>22</v>
      </c>
      <c r="C369" s="125">
        <v>2463.9499999999998</v>
      </c>
      <c r="D369" s="125">
        <v>2438.6</v>
      </c>
      <c r="E369" s="125">
        <v>2431.4299999999998</v>
      </c>
      <c r="F369" s="125">
        <v>2422.92</v>
      </c>
      <c r="G369" s="125">
        <v>2454.4699999999998</v>
      </c>
      <c r="H369" s="125">
        <v>2471.7600000000002</v>
      </c>
      <c r="I369" s="125">
        <v>2491.2800000000002</v>
      </c>
      <c r="J369" s="125">
        <v>2496.1799999999998</v>
      </c>
      <c r="K369" s="125">
        <v>2515.2399999999998</v>
      </c>
      <c r="L369" s="125">
        <v>2535.9899999999998</v>
      </c>
      <c r="M369" s="125">
        <v>2576.59</v>
      </c>
      <c r="N369" s="125">
        <v>2560.12</v>
      </c>
      <c r="O369" s="125">
        <v>2578.16</v>
      </c>
      <c r="P369" s="125">
        <v>2578.71</v>
      </c>
      <c r="Q369" s="125">
        <v>2563.2600000000002</v>
      </c>
      <c r="R369" s="125">
        <v>2556.2800000000002</v>
      </c>
      <c r="S369" s="125">
        <v>2589.3200000000002</v>
      </c>
      <c r="T369" s="125">
        <v>2636.2</v>
      </c>
      <c r="U369" s="125">
        <v>2721.19</v>
      </c>
      <c r="V369" s="125">
        <v>2692.99</v>
      </c>
      <c r="W369" s="125">
        <v>2619.94</v>
      </c>
      <c r="X369" s="125">
        <v>2490.63</v>
      </c>
      <c r="Y369" s="125">
        <v>2485.79</v>
      </c>
      <c r="Z369" s="125">
        <v>2456.91</v>
      </c>
    </row>
    <row r="370" spans="2:26" x14ac:dyDescent="0.25">
      <c r="B370" s="124">
        <v>23</v>
      </c>
      <c r="C370" s="125">
        <v>2471.41</v>
      </c>
      <c r="D370" s="125">
        <v>2452.5700000000002</v>
      </c>
      <c r="E370" s="125">
        <v>2458.44</v>
      </c>
      <c r="F370" s="125">
        <v>2470.5700000000002</v>
      </c>
      <c r="G370" s="125">
        <v>2513.33</v>
      </c>
      <c r="H370" s="125">
        <v>2578.9699999999998</v>
      </c>
      <c r="I370" s="125">
        <v>2671.9</v>
      </c>
      <c r="J370" s="125">
        <v>2699.81</v>
      </c>
      <c r="K370" s="125">
        <v>2765.17</v>
      </c>
      <c r="L370" s="125">
        <v>2854.1</v>
      </c>
      <c r="M370" s="125">
        <v>2811.71</v>
      </c>
      <c r="N370" s="125">
        <v>2745.09</v>
      </c>
      <c r="O370" s="125">
        <v>2745.04</v>
      </c>
      <c r="P370" s="125">
        <v>2746.24</v>
      </c>
      <c r="Q370" s="125">
        <v>2696.2</v>
      </c>
      <c r="R370" s="125">
        <v>2680.27</v>
      </c>
      <c r="S370" s="125">
        <v>2695.68</v>
      </c>
      <c r="T370" s="125">
        <v>2679.27</v>
      </c>
      <c r="U370" s="125">
        <v>2675.42</v>
      </c>
      <c r="V370" s="125">
        <v>2663.88</v>
      </c>
      <c r="W370" s="125">
        <v>2532.9499999999998</v>
      </c>
      <c r="X370" s="125">
        <v>2528.11</v>
      </c>
      <c r="Y370" s="125">
        <v>2477.0300000000002</v>
      </c>
      <c r="Z370" s="125">
        <v>2447.73</v>
      </c>
    </row>
    <row r="371" spans="2:26" x14ac:dyDescent="0.25">
      <c r="B371" s="124">
        <v>24</v>
      </c>
      <c r="C371" s="125">
        <v>2444.44</v>
      </c>
      <c r="D371" s="125">
        <v>2439.84</v>
      </c>
      <c r="E371" s="125">
        <v>2444.2800000000002</v>
      </c>
      <c r="F371" s="125">
        <v>2453.04</v>
      </c>
      <c r="G371" s="125">
        <v>2491.48</v>
      </c>
      <c r="H371" s="125">
        <v>2537.46</v>
      </c>
      <c r="I371" s="125">
        <v>2534.77</v>
      </c>
      <c r="J371" s="125">
        <v>2725.3</v>
      </c>
      <c r="K371" s="125">
        <v>2751.47</v>
      </c>
      <c r="L371" s="125">
        <v>2836.15</v>
      </c>
      <c r="M371" s="125">
        <v>2847.94</v>
      </c>
      <c r="N371" s="125">
        <v>2835.24</v>
      </c>
      <c r="O371" s="125">
        <v>2825.67</v>
      </c>
      <c r="P371" s="125">
        <v>2833.77</v>
      </c>
      <c r="Q371" s="125">
        <v>2849.8</v>
      </c>
      <c r="R371" s="125">
        <v>2866.11</v>
      </c>
      <c r="S371" s="125">
        <v>2910.1</v>
      </c>
      <c r="T371" s="125">
        <v>2858.25</v>
      </c>
      <c r="U371" s="125">
        <v>2879.85</v>
      </c>
      <c r="V371" s="125">
        <v>2823.64</v>
      </c>
      <c r="W371" s="125">
        <v>2764.89</v>
      </c>
      <c r="X371" s="125">
        <v>2694.57</v>
      </c>
      <c r="Y371" s="125">
        <v>2518.9</v>
      </c>
      <c r="Z371" s="125">
        <v>2454.64</v>
      </c>
    </row>
    <row r="372" spans="2:26" x14ac:dyDescent="0.25">
      <c r="B372" s="124">
        <v>25</v>
      </c>
      <c r="C372" s="125">
        <v>2486.61</v>
      </c>
      <c r="D372" s="125">
        <v>2484.5100000000002</v>
      </c>
      <c r="E372" s="125">
        <v>2466.4</v>
      </c>
      <c r="F372" s="125">
        <v>2466.37</v>
      </c>
      <c r="G372" s="125">
        <v>2526.92</v>
      </c>
      <c r="H372" s="125">
        <v>2572.23</v>
      </c>
      <c r="I372" s="125">
        <v>2634.84</v>
      </c>
      <c r="J372" s="125">
        <v>2768.01</v>
      </c>
      <c r="K372" s="125">
        <v>2823.85</v>
      </c>
      <c r="L372" s="125">
        <v>2862.96</v>
      </c>
      <c r="M372" s="125">
        <v>2821.03</v>
      </c>
      <c r="N372" s="125">
        <v>2821.49</v>
      </c>
      <c r="O372" s="125">
        <v>2819.45</v>
      </c>
      <c r="P372" s="125">
        <v>2827.97</v>
      </c>
      <c r="Q372" s="125">
        <v>2817.45</v>
      </c>
      <c r="R372" s="125">
        <v>2815.31</v>
      </c>
      <c r="S372" s="125">
        <v>2856.29</v>
      </c>
      <c r="T372" s="125">
        <v>2857.82</v>
      </c>
      <c r="U372" s="125">
        <v>2867.02</v>
      </c>
      <c r="V372" s="125">
        <v>2738.21</v>
      </c>
      <c r="W372" s="125">
        <v>2766.59</v>
      </c>
      <c r="X372" s="125">
        <v>2744.21</v>
      </c>
      <c r="Y372" s="125">
        <v>2514.59</v>
      </c>
      <c r="Z372" s="125">
        <v>2481.73</v>
      </c>
    </row>
    <row r="373" spans="2:26" x14ac:dyDescent="0.25">
      <c r="B373" s="124">
        <v>26</v>
      </c>
      <c r="C373" s="125">
        <v>2481.96</v>
      </c>
      <c r="D373" s="125">
        <v>2490.4</v>
      </c>
      <c r="E373" s="125">
        <v>2472.75</v>
      </c>
      <c r="F373" s="125">
        <v>2483.79</v>
      </c>
      <c r="G373" s="125">
        <v>2523.7800000000002</v>
      </c>
      <c r="H373" s="125">
        <v>2547.2399999999998</v>
      </c>
      <c r="I373" s="125">
        <v>2623.48</v>
      </c>
      <c r="J373" s="125">
        <v>2763.56</v>
      </c>
      <c r="K373" s="125">
        <v>2767.2</v>
      </c>
      <c r="L373" s="125">
        <v>2767.34</v>
      </c>
      <c r="M373" s="125">
        <v>2767.4</v>
      </c>
      <c r="N373" s="125">
        <v>2767.41</v>
      </c>
      <c r="O373" s="125">
        <v>2767.38</v>
      </c>
      <c r="P373" s="125">
        <v>2767.3</v>
      </c>
      <c r="Q373" s="125">
        <v>2767.54</v>
      </c>
      <c r="R373" s="125">
        <v>2767.32</v>
      </c>
      <c r="S373" s="125">
        <v>2850.45</v>
      </c>
      <c r="T373" s="125">
        <v>2846.71</v>
      </c>
      <c r="U373" s="125">
        <v>2848.34</v>
      </c>
      <c r="V373" s="125">
        <v>2768.25</v>
      </c>
      <c r="W373" s="125">
        <v>2721.32</v>
      </c>
      <c r="X373" s="125">
        <v>2699.59</v>
      </c>
      <c r="Y373" s="125">
        <v>2532.9299999999998</v>
      </c>
      <c r="Z373" s="125">
        <v>2495.56</v>
      </c>
    </row>
    <row r="374" spans="2:26" x14ac:dyDescent="0.25">
      <c r="B374" s="124">
        <v>27</v>
      </c>
      <c r="C374" s="125">
        <v>2496.34</v>
      </c>
      <c r="D374" s="125">
        <v>2497.21</v>
      </c>
      <c r="E374" s="125">
        <v>2484.08</v>
      </c>
      <c r="F374" s="125">
        <v>2491.9899999999998</v>
      </c>
      <c r="G374" s="125">
        <v>2533.62</v>
      </c>
      <c r="H374" s="125">
        <v>2622.33</v>
      </c>
      <c r="I374" s="125">
        <v>2664.22</v>
      </c>
      <c r="J374" s="125">
        <v>2767.79</v>
      </c>
      <c r="K374" s="125">
        <v>2810.37</v>
      </c>
      <c r="L374" s="125">
        <v>2866.65</v>
      </c>
      <c r="M374" s="125">
        <v>2885.98</v>
      </c>
      <c r="N374" s="125">
        <v>2877.64</v>
      </c>
      <c r="O374" s="125">
        <v>2872.28</v>
      </c>
      <c r="P374" s="125">
        <v>2770.72</v>
      </c>
      <c r="Q374" s="125">
        <v>2770.71</v>
      </c>
      <c r="R374" s="125">
        <v>2770.39</v>
      </c>
      <c r="S374" s="125">
        <v>2770.03</v>
      </c>
      <c r="T374" s="125">
        <v>2770.42</v>
      </c>
      <c r="U374" s="125">
        <v>2771.35</v>
      </c>
      <c r="V374" s="125">
        <v>2767.42</v>
      </c>
      <c r="W374" s="125">
        <v>2693.91</v>
      </c>
      <c r="X374" s="125">
        <v>2693.49</v>
      </c>
      <c r="Y374" s="125">
        <v>2548.67</v>
      </c>
      <c r="Z374" s="125">
        <v>2515.7600000000002</v>
      </c>
    </row>
    <row r="375" spans="2:26" x14ac:dyDescent="0.25">
      <c r="B375" s="124">
        <v>28</v>
      </c>
      <c r="C375" s="125">
        <v>2512.81</v>
      </c>
      <c r="D375" s="125">
        <v>2510.0500000000002</v>
      </c>
      <c r="E375" s="125">
        <v>2481.96</v>
      </c>
      <c r="F375" s="125">
        <v>2462.25</v>
      </c>
      <c r="G375" s="125">
        <v>2508.11</v>
      </c>
      <c r="H375" s="125">
        <v>2528.4899999999998</v>
      </c>
      <c r="I375" s="125">
        <v>2555.7800000000002</v>
      </c>
      <c r="J375" s="125">
        <v>2571.5100000000002</v>
      </c>
      <c r="K375" s="125">
        <v>2614.23</v>
      </c>
      <c r="L375" s="125">
        <v>2696.09</v>
      </c>
      <c r="M375" s="125">
        <v>2696.42</v>
      </c>
      <c r="N375" s="125">
        <v>2697.39</v>
      </c>
      <c r="O375" s="125">
        <v>2696.43</v>
      </c>
      <c r="P375" s="125">
        <v>2668.36</v>
      </c>
      <c r="Q375" s="125">
        <v>2668.46</v>
      </c>
      <c r="R375" s="125">
        <v>2667.25</v>
      </c>
      <c r="S375" s="125">
        <v>2724.05</v>
      </c>
      <c r="T375" s="125">
        <v>2718.29</v>
      </c>
      <c r="U375" s="125">
        <v>2750.22</v>
      </c>
      <c r="V375" s="125">
        <v>2728.2</v>
      </c>
      <c r="W375" s="125">
        <v>2643.06</v>
      </c>
      <c r="X375" s="125">
        <v>2651.24</v>
      </c>
      <c r="Y375" s="125">
        <v>2529.02</v>
      </c>
      <c r="Z375" s="125">
        <v>2511.2199999999998</v>
      </c>
    </row>
    <row r="376" spans="2:26" x14ac:dyDescent="0.25">
      <c r="B376" s="124">
        <v>29</v>
      </c>
      <c r="C376" s="125">
        <v>2507.04</v>
      </c>
      <c r="D376" s="125">
        <v>2495.21</v>
      </c>
      <c r="E376" s="125">
        <v>2463.1</v>
      </c>
      <c r="F376" s="125">
        <v>2454.56</v>
      </c>
      <c r="G376" s="125">
        <v>2474.4499999999998</v>
      </c>
      <c r="H376" s="125">
        <v>2511.64</v>
      </c>
      <c r="I376" s="125">
        <v>2535.85</v>
      </c>
      <c r="J376" s="125">
        <v>2525.25</v>
      </c>
      <c r="K376" s="125">
        <v>2547.9899999999998</v>
      </c>
      <c r="L376" s="125">
        <v>2557.79</v>
      </c>
      <c r="M376" s="125">
        <v>2563.6799999999998</v>
      </c>
      <c r="N376" s="125">
        <v>2560.4499999999998</v>
      </c>
      <c r="O376" s="125">
        <v>2554.71</v>
      </c>
      <c r="P376" s="125">
        <v>2548.67</v>
      </c>
      <c r="Q376" s="125">
        <v>2551.8000000000002</v>
      </c>
      <c r="R376" s="125">
        <v>2554.7600000000002</v>
      </c>
      <c r="S376" s="125">
        <v>2564.06</v>
      </c>
      <c r="T376" s="125">
        <v>2560.02</v>
      </c>
      <c r="U376" s="125">
        <v>2735.47</v>
      </c>
      <c r="V376" s="125">
        <v>2765.18</v>
      </c>
      <c r="W376" s="125">
        <v>2693.37</v>
      </c>
      <c r="X376" s="125">
        <v>2683.41</v>
      </c>
      <c r="Y376" s="125">
        <v>2528.4899999999998</v>
      </c>
      <c r="Z376" s="125">
        <v>2503.4</v>
      </c>
    </row>
    <row r="377" spans="2:26" ht="15.75" customHeight="1" x14ac:dyDescent="0.25">
      <c r="B377" s="124">
        <v>30</v>
      </c>
      <c r="C377" s="125">
        <v>2520.7800000000002</v>
      </c>
      <c r="D377" s="125">
        <v>2513.8200000000002</v>
      </c>
      <c r="E377" s="125">
        <v>2502.65</v>
      </c>
      <c r="F377" s="125">
        <v>2495.6799999999998</v>
      </c>
      <c r="G377" s="125">
        <v>2523.4699999999998</v>
      </c>
      <c r="H377" s="125">
        <v>2549.9</v>
      </c>
      <c r="I377" s="125">
        <v>2561.96</v>
      </c>
      <c r="J377" s="125">
        <v>2574.17</v>
      </c>
      <c r="K377" s="125">
        <v>2589.4499999999998</v>
      </c>
      <c r="L377" s="125">
        <v>2677.9</v>
      </c>
      <c r="M377" s="125">
        <v>2719.54</v>
      </c>
      <c r="N377" s="125">
        <v>2698</v>
      </c>
      <c r="O377" s="125">
        <v>2668.76</v>
      </c>
      <c r="P377" s="125">
        <v>2654.24</v>
      </c>
      <c r="Q377" s="125">
        <v>2602.5500000000002</v>
      </c>
      <c r="R377" s="125">
        <v>2583.02</v>
      </c>
      <c r="S377" s="125">
        <v>2583.0300000000002</v>
      </c>
      <c r="T377" s="125">
        <v>2578.34</v>
      </c>
      <c r="U377" s="125">
        <v>2691.34</v>
      </c>
      <c r="V377" s="125">
        <v>2715.58</v>
      </c>
      <c r="W377" s="125">
        <v>2637.14</v>
      </c>
      <c r="X377" s="125">
        <v>2565.85</v>
      </c>
      <c r="Y377" s="125">
        <v>2516.0700000000002</v>
      </c>
      <c r="Z377" s="125">
        <v>2499.35</v>
      </c>
    </row>
    <row r="378" spans="2:26" x14ac:dyDescent="0.25">
      <c r="B378" s="124">
        <v>31</v>
      </c>
      <c r="C378" s="125">
        <v>2449.96</v>
      </c>
      <c r="D378" s="125">
        <v>2434.19</v>
      </c>
      <c r="E378" s="125">
        <v>2428.6799999999998</v>
      </c>
      <c r="F378" s="125">
        <v>2411.69</v>
      </c>
      <c r="G378" s="125">
        <v>2442.2199999999998</v>
      </c>
      <c r="H378" s="125">
        <v>2453.73</v>
      </c>
      <c r="I378" s="125">
        <v>2467.94</v>
      </c>
      <c r="J378" s="125">
        <v>2460.21</v>
      </c>
      <c r="K378" s="125">
        <v>2466.71</v>
      </c>
      <c r="L378" s="125">
        <v>2480.06</v>
      </c>
      <c r="M378" s="125">
        <v>2482.2199999999998</v>
      </c>
      <c r="N378" s="125">
        <v>2496.34</v>
      </c>
      <c r="O378" s="125">
        <v>2504.75</v>
      </c>
      <c r="P378" s="125">
        <v>2493.1</v>
      </c>
      <c r="Q378" s="125">
        <v>2486.83</v>
      </c>
      <c r="R378" s="125">
        <v>2485.9699999999998</v>
      </c>
      <c r="S378" s="125">
        <v>2519.2199999999998</v>
      </c>
      <c r="T378" s="125">
        <v>2512.6799999999998</v>
      </c>
      <c r="U378" s="125">
        <v>2537.1999999999998</v>
      </c>
      <c r="V378" s="125">
        <v>2621.15</v>
      </c>
      <c r="W378" s="125">
        <v>2505.7199999999998</v>
      </c>
      <c r="X378" s="125">
        <v>2503.25</v>
      </c>
      <c r="Y378" s="125">
        <v>2473.85</v>
      </c>
      <c r="Z378" s="125">
        <v>2437.44</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2461.1999999999998</v>
      </c>
      <c r="D384" s="125">
        <v>2462.66</v>
      </c>
      <c r="E384" s="125">
        <v>2419.87</v>
      </c>
      <c r="F384" s="125">
        <v>2404.1</v>
      </c>
      <c r="G384" s="125">
        <v>2442.09</v>
      </c>
      <c r="H384" s="125">
        <v>2474.5100000000002</v>
      </c>
      <c r="I384" s="125">
        <v>2503.9</v>
      </c>
      <c r="J384" s="125">
        <v>2541.85</v>
      </c>
      <c r="K384" s="125">
        <v>2540.48</v>
      </c>
      <c r="L384" s="125">
        <v>2603.4299999999998</v>
      </c>
      <c r="M384" s="125">
        <v>2594.4</v>
      </c>
      <c r="N384" s="125">
        <v>2559.63</v>
      </c>
      <c r="O384" s="125">
        <v>2589.58</v>
      </c>
      <c r="P384" s="125">
        <v>2599.36</v>
      </c>
      <c r="Q384" s="125">
        <v>2620.84</v>
      </c>
      <c r="R384" s="125">
        <v>2651.75</v>
      </c>
      <c r="S384" s="125">
        <v>2682.81</v>
      </c>
      <c r="T384" s="125">
        <v>2666.01</v>
      </c>
      <c r="U384" s="125">
        <v>2688.03</v>
      </c>
      <c r="V384" s="125">
        <v>2603.9699999999998</v>
      </c>
      <c r="W384" s="125">
        <v>2554</v>
      </c>
      <c r="X384" s="125">
        <v>2559.9699999999998</v>
      </c>
      <c r="Y384" s="125">
        <v>2534.1999999999998</v>
      </c>
      <c r="Z384" s="125">
        <v>2470.0100000000002</v>
      </c>
    </row>
    <row r="385" spans="2:26" x14ac:dyDescent="0.25">
      <c r="B385" s="124">
        <v>2</v>
      </c>
      <c r="C385" s="125">
        <v>2517.4</v>
      </c>
      <c r="D385" s="125">
        <v>2525</v>
      </c>
      <c r="E385" s="125">
        <v>2523.63</v>
      </c>
      <c r="F385" s="125">
        <v>2536.7399999999998</v>
      </c>
      <c r="G385" s="125">
        <v>2566.41</v>
      </c>
      <c r="H385" s="125">
        <v>2614.1999999999998</v>
      </c>
      <c r="I385" s="125">
        <v>2700.08</v>
      </c>
      <c r="J385" s="125">
        <v>2725.76</v>
      </c>
      <c r="K385" s="125">
        <v>2748.01</v>
      </c>
      <c r="L385" s="125">
        <v>2732.29</v>
      </c>
      <c r="M385" s="125">
        <v>2662.03</v>
      </c>
      <c r="N385" s="125">
        <v>2734.63</v>
      </c>
      <c r="O385" s="125">
        <v>2731.8</v>
      </c>
      <c r="P385" s="125">
        <v>2604.46</v>
      </c>
      <c r="Q385" s="125">
        <v>2604.7199999999998</v>
      </c>
      <c r="R385" s="125">
        <v>2628.27</v>
      </c>
      <c r="S385" s="125">
        <v>2740.65</v>
      </c>
      <c r="T385" s="125">
        <v>2656.01</v>
      </c>
      <c r="U385" s="125">
        <v>2655.28</v>
      </c>
      <c r="V385" s="125">
        <v>2584.42</v>
      </c>
      <c r="W385" s="125">
        <v>2648.42</v>
      </c>
      <c r="X385" s="125">
        <v>2589.35</v>
      </c>
      <c r="Y385" s="125">
        <v>2558.14</v>
      </c>
      <c r="Z385" s="125">
        <v>2520.29</v>
      </c>
    </row>
    <row r="386" spans="2:26" x14ac:dyDescent="0.25">
      <c r="B386" s="124">
        <v>3</v>
      </c>
      <c r="C386" s="125">
        <v>2447.5500000000002</v>
      </c>
      <c r="D386" s="125">
        <v>2447.8200000000002</v>
      </c>
      <c r="E386" s="125">
        <v>2458</v>
      </c>
      <c r="F386" s="125">
        <v>2467.23</v>
      </c>
      <c r="G386" s="125">
        <v>2559.7199999999998</v>
      </c>
      <c r="H386" s="125">
        <v>2563.0300000000002</v>
      </c>
      <c r="I386" s="125">
        <v>2613.54</v>
      </c>
      <c r="J386" s="125">
        <v>2629.43</v>
      </c>
      <c r="K386" s="125">
        <v>2656.14</v>
      </c>
      <c r="L386" s="125">
        <v>2630.24</v>
      </c>
      <c r="M386" s="125">
        <v>2655.11</v>
      </c>
      <c r="N386" s="125">
        <v>2607.38</v>
      </c>
      <c r="O386" s="125">
        <v>2606.4</v>
      </c>
      <c r="P386" s="125">
        <v>2628.07</v>
      </c>
      <c r="Q386" s="125">
        <v>2612.1</v>
      </c>
      <c r="R386" s="125">
        <v>2742.4</v>
      </c>
      <c r="S386" s="125">
        <v>2729.75</v>
      </c>
      <c r="T386" s="125">
        <v>2726.86</v>
      </c>
      <c r="U386" s="125">
        <v>2738.65</v>
      </c>
      <c r="V386" s="125">
        <v>2674.3</v>
      </c>
      <c r="W386" s="125">
        <v>2593.33</v>
      </c>
      <c r="X386" s="125">
        <v>2574.13</v>
      </c>
      <c r="Y386" s="125">
        <v>2557.2600000000002</v>
      </c>
      <c r="Z386" s="125">
        <v>2449.36</v>
      </c>
    </row>
    <row r="387" spans="2:26" x14ac:dyDescent="0.25">
      <c r="B387" s="124">
        <v>4</v>
      </c>
      <c r="C387" s="125">
        <v>2529.1999999999998</v>
      </c>
      <c r="D387" s="125">
        <v>2535.0500000000002</v>
      </c>
      <c r="E387" s="125">
        <v>2538.5300000000002</v>
      </c>
      <c r="F387" s="125">
        <v>2547.75</v>
      </c>
      <c r="G387" s="125">
        <v>2587.9499999999998</v>
      </c>
      <c r="H387" s="125">
        <v>2611.08</v>
      </c>
      <c r="I387" s="125">
        <v>2654.62</v>
      </c>
      <c r="J387" s="125">
        <v>2711.7</v>
      </c>
      <c r="K387" s="125">
        <v>2723.8</v>
      </c>
      <c r="L387" s="125">
        <v>2718.13</v>
      </c>
      <c r="M387" s="125">
        <v>2711.93</v>
      </c>
      <c r="N387" s="125">
        <v>2711.17</v>
      </c>
      <c r="O387" s="125">
        <v>2711.33</v>
      </c>
      <c r="P387" s="125">
        <v>2712.24</v>
      </c>
      <c r="Q387" s="125">
        <v>2718.93</v>
      </c>
      <c r="R387" s="125">
        <v>2719.95</v>
      </c>
      <c r="S387" s="125">
        <v>2740.7</v>
      </c>
      <c r="T387" s="125">
        <v>2707.86</v>
      </c>
      <c r="U387" s="125">
        <v>2666.82</v>
      </c>
      <c r="V387" s="125">
        <v>2591.0500000000002</v>
      </c>
      <c r="W387" s="125">
        <v>2601.59</v>
      </c>
      <c r="X387" s="125">
        <v>2581.25</v>
      </c>
      <c r="Y387" s="125">
        <v>2561.0500000000002</v>
      </c>
      <c r="Z387" s="125">
        <v>2530.6999999999998</v>
      </c>
    </row>
    <row r="388" spans="2:26" x14ac:dyDescent="0.25">
      <c r="B388" s="124">
        <v>5</v>
      </c>
      <c r="C388" s="125">
        <v>2502.38</v>
      </c>
      <c r="D388" s="125">
        <v>2507.52</v>
      </c>
      <c r="E388" s="125">
        <v>2516.15</v>
      </c>
      <c r="F388" s="125">
        <v>2523.19</v>
      </c>
      <c r="G388" s="125">
        <v>2560.29</v>
      </c>
      <c r="H388" s="125">
        <v>2581.12</v>
      </c>
      <c r="I388" s="125">
        <v>2611.46</v>
      </c>
      <c r="J388" s="125">
        <v>2630.52</v>
      </c>
      <c r="K388" s="125">
        <v>2645.94</v>
      </c>
      <c r="L388" s="125">
        <v>2641.52</v>
      </c>
      <c r="M388" s="125">
        <v>2566.9899999999998</v>
      </c>
      <c r="N388" s="125">
        <v>2562.56</v>
      </c>
      <c r="O388" s="125">
        <v>2562.2600000000002</v>
      </c>
      <c r="P388" s="125">
        <v>2562.54</v>
      </c>
      <c r="Q388" s="125">
        <v>2564.1999999999998</v>
      </c>
      <c r="R388" s="125">
        <v>2588.77</v>
      </c>
      <c r="S388" s="125">
        <v>2717.15</v>
      </c>
      <c r="T388" s="125">
        <v>2698.49</v>
      </c>
      <c r="U388" s="125">
        <v>2721.23</v>
      </c>
      <c r="V388" s="125">
        <v>2644.82</v>
      </c>
      <c r="W388" s="125">
        <v>2583.06</v>
      </c>
      <c r="X388" s="125">
        <v>2536.98</v>
      </c>
      <c r="Y388" s="125">
        <v>2532.44</v>
      </c>
      <c r="Z388" s="125">
        <v>2498.8000000000002</v>
      </c>
    </row>
    <row r="389" spans="2:26" x14ac:dyDescent="0.25">
      <c r="B389" s="124">
        <v>6</v>
      </c>
      <c r="C389" s="125">
        <v>2479.46</v>
      </c>
      <c r="D389" s="125">
        <v>2476.8200000000002</v>
      </c>
      <c r="E389" s="125">
        <v>2474.8200000000002</v>
      </c>
      <c r="F389" s="125">
        <v>2490.02</v>
      </c>
      <c r="G389" s="125">
        <v>2619</v>
      </c>
      <c r="H389" s="125">
        <v>2662.41</v>
      </c>
      <c r="I389" s="125">
        <v>2767.11</v>
      </c>
      <c r="J389" s="125">
        <v>2837.4</v>
      </c>
      <c r="K389" s="125">
        <v>2665.43</v>
      </c>
      <c r="L389" s="125">
        <v>2659.46</v>
      </c>
      <c r="M389" s="125">
        <v>2754.18</v>
      </c>
      <c r="N389" s="125">
        <v>2745.92</v>
      </c>
      <c r="O389" s="125">
        <v>2718.73</v>
      </c>
      <c r="P389" s="125">
        <v>2718.6</v>
      </c>
      <c r="Q389" s="125">
        <v>2720.09</v>
      </c>
      <c r="R389" s="125">
        <v>2720.58</v>
      </c>
      <c r="S389" s="125">
        <v>2736.48</v>
      </c>
      <c r="T389" s="125">
        <v>2724.13</v>
      </c>
      <c r="U389" s="125">
        <v>2729.12</v>
      </c>
      <c r="V389" s="125">
        <v>2656.25</v>
      </c>
      <c r="W389" s="125">
        <v>2624.36</v>
      </c>
      <c r="X389" s="125">
        <v>2579.09</v>
      </c>
      <c r="Y389" s="125">
        <v>2541.71</v>
      </c>
      <c r="Z389" s="125">
        <v>2505.63</v>
      </c>
    </row>
    <row r="390" spans="2:26" x14ac:dyDescent="0.25">
      <c r="B390" s="124">
        <v>7</v>
      </c>
      <c r="C390" s="125">
        <v>2561.73</v>
      </c>
      <c r="D390" s="125">
        <v>2553.19</v>
      </c>
      <c r="E390" s="125">
        <v>2528.81</v>
      </c>
      <c r="F390" s="125">
        <v>2535.36</v>
      </c>
      <c r="G390" s="125">
        <v>2538.13</v>
      </c>
      <c r="H390" s="125">
        <v>2557.87</v>
      </c>
      <c r="I390" s="125">
        <v>2630.35</v>
      </c>
      <c r="J390" s="125">
        <v>2715.9</v>
      </c>
      <c r="K390" s="125">
        <v>2764.58</v>
      </c>
      <c r="L390" s="125">
        <v>2758.08</v>
      </c>
      <c r="M390" s="125">
        <v>2716.15</v>
      </c>
      <c r="N390" s="125">
        <v>2706.49</v>
      </c>
      <c r="O390" s="125">
        <v>2720.4</v>
      </c>
      <c r="P390" s="125">
        <v>2717.55</v>
      </c>
      <c r="Q390" s="125">
        <v>2718.04</v>
      </c>
      <c r="R390" s="125">
        <v>2718.47</v>
      </c>
      <c r="S390" s="125">
        <v>2761.51</v>
      </c>
      <c r="T390" s="125">
        <v>2749.3</v>
      </c>
      <c r="U390" s="125">
        <v>2846.84</v>
      </c>
      <c r="V390" s="125">
        <v>2797.89</v>
      </c>
      <c r="W390" s="125">
        <v>2728.65</v>
      </c>
      <c r="X390" s="125">
        <v>2706.41</v>
      </c>
      <c r="Y390" s="125">
        <v>2620.44</v>
      </c>
      <c r="Z390" s="125">
        <v>2571.4499999999998</v>
      </c>
    </row>
    <row r="391" spans="2:26" x14ac:dyDescent="0.25">
      <c r="B391" s="124">
        <v>8</v>
      </c>
      <c r="C391" s="125">
        <v>2561.61</v>
      </c>
      <c r="D391" s="125">
        <v>2546.0100000000002</v>
      </c>
      <c r="E391" s="125">
        <v>2521.15</v>
      </c>
      <c r="F391" s="125">
        <v>2516.9499999999998</v>
      </c>
      <c r="G391" s="125">
        <v>2546.42</v>
      </c>
      <c r="H391" s="125">
        <v>2608.14</v>
      </c>
      <c r="I391" s="125">
        <v>2612.5500000000002</v>
      </c>
      <c r="J391" s="125">
        <v>2638.79</v>
      </c>
      <c r="K391" s="125">
        <v>2745.91</v>
      </c>
      <c r="L391" s="125">
        <v>2742.6</v>
      </c>
      <c r="M391" s="125">
        <v>2741.78</v>
      </c>
      <c r="N391" s="125">
        <v>2740.67</v>
      </c>
      <c r="O391" s="125">
        <v>2728.1</v>
      </c>
      <c r="P391" s="125">
        <v>2731.58</v>
      </c>
      <c r="Q391" s="125">
        <v>2714.76</v>
      </c>
      <c r="R391" s="125">
        <v>2738.28</v>
      </c>
      <c r="S391" s="125">
        <v>2738.49</v>
      </c>
      <c r="T391" s="125">
        <v>2757.76</v>
      </c>
      <c r="U391" s="125">
        <v>2761.11</v>
      </c>
      <c r="V391" s="125">
        <v>2723.65</v>
      </c>
      <c r="W391" s="125">
        <v>2737.68</v>
      </c>
      <c r="X391" s="125">
        <v>2655.97</v>
      </c>
      <c r="Y391" s="125">
        <v>2623.03</v>
      </c>
      <c r="Z391" s="125">
        <v>2558.87</v>
      </c>
    </row>
    <row r="392" spans="2:26" x14ac:dyDescent="0.25">
      <c r="B392" s="124">
        <v>9</v>
      </c>
      <c r="C392" s="125">
        <v>2539.54</v>
      </c>
      <c r="D392" s="125">
        <v>2528.7399999999998</v>
      </c>
      <c r="E392" s="125">
        <v>2511.1799999999998</v>
      </c>
      <c r="F392" s="125">
        <v>2503.25</v>
      </c>
      <c r="G392" s="125">
        <v>2533.25</v>
      </c>
      <c r="H392" s="125">
        <v>2544.69</v>
      </c>
      <c r="I392" s="125">
        <v>2551.37</v>
      </c>
      <c r="J392" s="125">
        <v>2595.56</v>
      </c>
      <c r="K392" s="125">
        <v>2731.31</v>
      </c>
      <c r="L392" s="125">
        <v>2738.23</v>
      </c>
      <c r="M392" s="125">
        <v>2692.3</v>
      </c>
      <c r="N392" s="125">
        <v>2687.56</v>
      </c>
      <c r="O392" s="125">
        <v>2696.2</v>
      </c>
      <c r="P392" s="125">
        <v>2702.97</v>
      </c>
      <c r="Q392" s="125">
        <v>2696.5</v>
      </c>
      <c r="R392" s="125">
        <v>2737.36</v>
      </c>
      <c r="S392" s="125">
        <v>2738.97</v>
      </c>
      <c r="T392" s="125">
        <v>2726.69</v>
      </c>
      <c r="U392" s="125">
        <v>2737.04</v>
      </c>
      <c r="V392" s="125">
        <v>2621.4299999999998</v>
      </c>
      <c r="W392" s="125">
        <v>2715.31</v>
      </c>
      <c r="X392" s="125">
        <v>2660.66</v>
      </c>
      <c r="Y392" s="125">
        <v>2590.42</v>
      </c>
      <c r="Z392" s="125">
        <v>2509.2800000000002</v>
      </c>
    </row>
    <row r="393" spans="2:26" x14ac:dyDescent="0.25">
      <c r="B393" s="124">
        <v>10</v>
      </c>
      <c r="C393" s="125">
        <v>2509.5500000000002</v>
      </c>
      <c r="D393" s="125">
        <v>2524.71</v>
      </c>
      <c r="E393" s="125">
        <v>2526.4699999999998</v>
      </c>
      <c r="F393" s="125">
        <v>2545.77</v>
      </c>
      <c r="G393" s="125">
        <v>2589.34</v>
      </c>
      <c r="H393" s="125">
        <v>2617.44</v>
      </c>
      <c r="I393" s="125">
        <v>2722.19</v>
      </c>
      <c r="J393" s="125">
        <v>2728.29</v>
      </c>
      <c r="K393" s="125">
        <v>2722.92</v>
      </c>
      <c r="L393" s="125">
        <v>2630.18</v>
      </c>
      <c r="M393" s="125">
        <v>2702.49</v>
      </c>
      <c r="N393" s="125">
        <v>2675.8</v>
      </c>
      <c r="O393" s="125">
        <v>2624.91</v>
      </c>
      <c r="P393" s="125">
        <v>2577</v>
      </c>
      <c r="Q393" s="125">
        <v>2572.1799999999998</v>
      </c>
      <c r="R393" s="125">
        <v>2591.0700000000002</v>
      </c>
      <c r="S393" s="125">
        <v>2602.65</v>
      </c>
      <c r="T393" s="125">
        <v>2566.42</v>
      </c>
      <c r="U393" s="125">
        <v>2591.94</v>
      </c>
      <c r="V393" s="125">
        <v>2555.46</v>
      </c>
      <c r="W393" s="125">
        <v>2537.27</v>
      </c>
      <c r="X393" s="125">
        <v>2512.98</v>
      </c>
      <c r="Y393" s="125">
        <v>2524.4</v>
      </c>
      <c r="Z393" s="125">
        <v>2497.52</v>
      </c>
    </row>
    <row r="394" spans="2:26" x14ac:dyDescent="0.25">
      <c r="B394" s="124">
        <v>11</v>
      </c>
      <c r="C394" s="125">
        <v>2527.73</v>
      </c>
      <c r="D394" s="125">
        <v>2525.2199999999998</v>
      </c>
      <c r="E394" s="125">
        <v>2524.61</v>
      </c>
      <c r="F394" s="125">
        <v>2543.5</v>
      </c>
      <c r="G394" s="125">
        <v>2597.96</v>
      </c>
      <c r="H394" s="125">
        <v>2627.03</v>
      </c>
      <c r="I394" s="125">
        <v>2624.68</v>
      </c>
      <c r="J394" s="125">
        <v>2645.85</v>
      </c>
      <c r="K394" s="125">
        <v>2645.19</v>
      </c>
      <c r="L394" s="125">
        <v>2684.41</v>
      </c>
      <c r="M394" s="125">
        <v>2635</v>
      </c>
      <c r="N394" s="125">
        <v>2641.05</v>
      </c>
      <c r="O394" s="125">
        <v>2645.93</v>
      </c>
      <c r="P394" s="125">
        <v>2671.55</v>
      </c>
      <c r="Q394" s="125">
        <v>2677.3</v>
      </c>
      <c r="R394" s="125">
        <v>2654.94</v>
      </c>
      <c r="S394" s="125">
        <v>2672.02</v>
      </c>
      <c r="T394" s="125">
        <v>2714.62</v>
      </c>
      <c r="U394" s="125">
        <v>2710.05</v>
      </c>
      <c r="V394" s="125">
        <v>2641.25</v>
      </c>
      <c r="W394" s="125">
        <v>2632.27</v>
      </c>
      <c r="X394" s="125">
        <v>2578.19</v>
      </c>
      <c r="Y394" s="125">
        <v>2572.85</v>
      </c>
      <c r="Z394" s="125">
        <v>2525.5500000000002</v>
      </c>
    </row>
    <row r="395" spans="2:26" x14ac:dyDescent="0.25">
      <c r="B395" s="124">
        <v>12</v>
      </c>
      <c r="C395" s="125">
        <v>2565.27</v>
      </c>
      <c r="D395" s="125">
        <v>2569.58</v>
      </c>
      <c r="E395" s="125">
        <v>2571.54</v>
      </c>
      <c r="F395" s="125">
        <v>2585.54</v>
      </c>
      <c r="G395" s="125">
        <v>2627.36</v>
      </c>
      <c r="H395" s="125">
        <v>2654.76</v>
      </c>
      <c r="I395" s="125">
        <v>2701.92</v>
      </c>
      <c r="J395" s="125">
        <v>2718.23</v>
      </c>
      <c r="K395" s="125">
        <v>2726.78</v>
      </c>
      <c r="L395" s="125">
        <v>2706.68</v>
      </c>
      <c r="M395" s="125">
        <v>2721.16</v>
      </c>
      <c r="N395" s="125">
        <v>2710.34</v>
      </c>
      <c r="O395" s="125">
        <v>2676.96</v>
      </c>
      <c r="P395" s="125">
        <v>2676.89</v>
      </c>
      <c r="Q395" s="125">
        <v>2683.94</v>
      </c>
      <c r="R395" s="125">
        <v>2741.96</v>
      </c>
      <c r="S395" s="125">
        <v>2714.13</v>
      </c>
      <c r="T395" s="125">
        <v>2682.56</v>
      </c>
      <c r="U395" s="125">
        <v>2713.96</v>
      </c>
      <c r="V395" s="125">
        <v>2685.5</v>
      </c>
      <c r="W395" s="125">
        <v>2675.53</v>
      </c>
      <c r="X395" s="125">
        <v>2654.23</v>
      </c>
      <c r="Y395" s="125">
        <v>2600.3200000000002</v>
      </c>
      <c r="Z395" s="125">
        <v>2567.64</v>
      </c>
    </row>
    <row r="396" spans="2:26" x14ac:dyDescent="0.25">
      <c r="B396" s="124">
        <v>13</v>
      </c>
      <c r="C396" s="125">
        <v>2584.9899999999998</v>
      </c>
      <c r="D396" s="125">
        <v>2582.27</v>
      </c>
      <c r="E396" s="125">
        <v>2571.4699999999998</v>
      </c>
      <c r="F396" s="125">
        <v>2585.36</v>
      </c>
      <c r="G396" s="125">
        <v>2626.82</v>
      </c>
      <c r="H396" s="125">
        <v>2671.95</v>
      </c>
      <c r="I396" s="125">
        <v>2710.56</v>
      </c>
      <c r="J396" s="125">
        <v>2798.94</v>
      </c>
      <c r="K396" s="125">
        <v>2804.22</v>
      </c>
      <c r="L396" s="125">
        <v>2797.92</v>
      </c>
      <c r="M396" s="125">
        <v>2778.89</v>
      </c>
      <c r="N396" s="125">
        <v>2756.84</v>
      </c>
      <c r="O396" s="125">
        <v>2794.97</v>
      </c>
      <c r="P396" s="125">
        <v>2785.45</v>
      </c>
      <c r="Q396" s="125">
        <v>2795.93</v>
      </c>
      <c r="R396" s="125">
        <v>2776.14</v>
      </c>
      <c r="S396" s="125">
        <v>2833.08</v>
      </c>
      <c r="T396" s="125">
        <v>2848.8</v>
      </c>
      <c r="U396" s="125">
        <v>2795.98</v>
      </c>
      <c r="V396" s="125">
        <v>2728.84</v>
      </c>
      <c r="W396" s="125">
        <v>2700.25</v>
      </c>
      <c r="X396" s="125">
        <v>2668.17</v>
      </c>
      <c r="Y396" s="125">
        <v>2623.91</v>
      </c>
      <c r="Z396" s="125">
        <v>2585.12</v>
      </c>
    </row>
    <row r="397" spans="2:26" x14ac:dyDescent="0.25">
      <c r="B397" s="124">
        <v>14</v>
      </c>
      <c r="C397" s="125">
        <v>2574.81</v>
      </c>
      <c r="D397" s="125">
        <v>2576.69</v>
      </c>
      <c r="E397" s="125">
        <v>2572.88</v>
      </c>
      <c r="F397" s="125">
        <v>2568.84</v>
      </c>
      <c r="G397" s="125">
        <v>2594.71</v>
      </c>
      <c r="H397" s="125">
        <v>2618.25</v>
      </c>
      <c r="I397" s="125">
        <v>2638.24</v>
      </c>
      <c r="J397" s="125">
        <v>2631.87</v>
      </c>
      <c r="K397" s="125">
        <v>2683.97</v>
      </c>
      <c r="L397" s="125">
        <v>2739.73</v>
      </c>
      <c r="M397" s="125">
        <v>2738.02</v>
      </c>
      <c r="N397" s="125">
        <v>2742.38</v>
      </c>
      <c r="O397" s="125">
        <v>2738.25</v>
      </c>
      <c r="P397" s="125">
        <v>2704.91</v>
      </c>
      <c r="Q397" s="125">
        <v>2704.93</v>
      </c>
      <c r="R397" s="125">
        <v>2729.38</v>
      </c>
      <c r="S397" s="125">
        <v>2746.6</v>
      </c>
      <c r="T397" s="125">
        <v>2732.67</v>
      </c>
      <c r="U397" s="125">
        <v>2740.28</v>
      </c>
      <c r="V397" s="125">
        <v>2665.27</v>
      </c>
      <c r="W397" s="125">
        <v>2699.95</v>
      </c>
      <c r="X397" s="125">
        <v>2667.03</v>
      </c>
      <c r="Y397" s="125">
        <v>2580.08</v>
      </c>
      <c r="Z397" s="125">
        <v>2562.33</v>
      </c>
    </row>
    <row r="398" spans="2:26" x14ac:dyDescent="0.25">
      <c r="B398" s="124">
        <v>15</v>
      </c>
      <c r="C398" s="125">
        <v>2541.2800000000002</v>
      </c>
      <c r="D398" s="125">
        <v>2528.11</v>
      </c>
      <c r="E398" s="125">
        <v>2509.0700000000002</v>
      </c>
      <c r="F398" s="125">
        <v>2521.4499999999998</v>
      </c>
      <c r="G398" s="125">
        <v>2532.37</v>
      </c>
      <c r="H398" s="125">
        <v>2549.67</v>
      </c>
      <c r="I398" s="125">
        <v>2570.58</v>
      </c>
      <c r="J398" s="125">
        <v>2575.08</v>
      </c>
      <c r="K398" s="125">
        <v>2597.8000000000002</v>
      </c>
      <c r="L398" s="125">
        <v>2612.34</v>
      </c>
      <c r="M398" s="125">
        <v>2614.16</v>
      </c>
      <c r="N398" s="125">
        <v>2611.2800000000002</v>
      </c>
      <c r="O398" s="125">
        <v>2615.8200000000002</v>
      </c>
      <c r="P398" s="125">
        <v>2618.67</v>
      </c>
      <c r="Q398" s="125">
        <v>2614.21</v>
      </c>
      <c r="R398" s="125">
        <v>2613.6</v>
      </c>
      <c r="S398" s="125">
        <v>2623.55</v>
      </c>
      <c r="T398" s="125">
        <v>2630.58</v>
      </c>
      <c r="U398" s="125">
        <v>2655.34</v>
      </c>
      <c r="V398" s="125">
        <v>2700.6</v>
      </c>
      <c r="W398" s="125">
        <v>2638.19</v>
      </c>
      <c r="X398" s="125">
        <v>2614.39</v>
      </c>
      <c r="Y398" s="125">
        <v>2554.1</v>
      </c>
      <c r="Z398" s="125">
        <v>2531.39</v>
      </c>
    </row>
    <row r="399" spans="2:26" x14ac:dyDescent="0.25">
      <c r="B399" s="124">
        <v>16</v>
      </c>
      <c r="C399" s="125">
        <v>2540.9</v>
      </c>
      <c r="D399" s="125">
        <v>2541.87</v>
      </c>
      <c r="E399" s="125">
        <v>2540.21</v>
      </c>
      <c r="F399" s="125">
        <v>2570.06</v>
      </c>
      <c r="G399" s="125">
        <v>2590.15</v>
      </c>
      <c r="H399" s="125">
        <v>2619.38</v>
      </c>
      <c r="I399" s="125">
        <v>2650.63</v>
      </c>
      <c r="J399" s="125">
        <v>2674.58</v>
      </c>
      <c r="K399" s="125">
        <v>2723.16</v>
      </c>
      <c r="L399" s="125">
        <v>2735.16</v>
      </c>
      <c r="M399" s="125">
        <v>2721.93</v>
      </c>
      <c r="N399" s="125">
        <v>2678.16</v>
      </c>
      <c r="O399" s="125">
        <v>2665.33</v>
      </c>
      <c r="P399" s="125">
        <v>2644.32</v>
      </c>
      <c r="Q399" s="125">
        <v>2646.36</v>
      </c>
      <c r="R399" s="125">
        <v>2652.7</v>
      </c>
      <c r="S399" s="125">
        <v>2666.13</v>
      </c>
      <c r="T399" s="125">
        <v>2652.27</v>
      </c>
      <c r="U399" s="125">
        <v>2645.64</v>
      </c>
      <c r="V399" s="125">
        <v>2603.65</v>
      </c>
      <c r="W399" s="125">
        <v>2626.61</v>
      </c>
      <c r="X399" s="125">
        <v>2592.2600000000002</v>
      </c>
      <c r="Y399" s="125">
        <v>2544.42</v>
      </c>
      <c r="Z399" s="125">
        <v>2527.87</v>
      </c>
    </row>
    <row r="400" spans="2:26" x14ac:dyDescent="0.25">
      <c r="B400" s="124">
        <v>17</v>
      </c>
      <c r="C400" s="125">
        <v>2513.25</v>
      </c>
      <c r="D400" s="125">
        <v>2500.9499999999998</v>
      </c>
      <c r="E400" s="125">
        <v>2519.87</v>
      </c>
      <c r="F400" s="125">
        <v>2524.04</v>
      </c>
      <c r="G400" s="125">
        <v>2573.1</v>
      </c>
      <c r="H400" s="125">
        <v>2597.89</v>
      </c>
      <c r="I400" s="125">
        <v>2637.62</v>
      </c>
      <c r="J400" s="125">
        <v>2621.17</v>
      </c>
      <c r="K400" s="125">
        <v>2624.71</v>
      </c>
      <c r="L400" s="125">
        <v>2675.13</v>
      </c>
      <c r="M400" s="125">
        <v>2640.38</v>
      </c>
      <c r="N400" s="125">
        <v>2636.72</v>
      </c>
      <c r="O400" s="125">
        <v>2679.75</v>
      </c>
      <c r="P400" s="125">
        <v>2687.45</v>
      </c>
      <c r="Q400" s="125">
        <v>2668.95</v>
      </c>
      <c r="R400" s="125">
        <v>2666.76</v>
      </c>
      <c r="S400" s="125">
        <v>2678.38</v>
      </c>
      <c r="T400" s="125">
        <v>2678.58</v>
      </c>
      <c r="U400" s="125">
        <v>2720.01</v>
      </c>
      <c r="V400" s="125">
        <v>2718.45</v>
      </c>
      <c r="W400" s="125">
        <v>2635.19</v>
      </c>
      <c r="X400" s="125">
        <v>2613.81</v>
      </c>
      <c r="Y400" s="125">
        <v>2554.81</v>
      </c>
      <c r="Z400" s="125">
        <v>2526.9699999999998</v>
      </c>
    </row>
    <row r="401" spans="2:26" x14ac:dyDescent="0.25">
      <c r="B401" s="124">
        <v>18</v>
      </c>
      <c r="C401" s="125">
        <v>2535.19</v>
      </c>
      <c r="D401" s="125">
        <v>2522.39</v>
      </c>
      <c r="E401" s="125">
        <v>2524.71</v>
      </c>
      <c r="F401" s="125">
        <v>2551.1799999999998</v>
      </c>
      <c r="G401" s="125">
        <v>2583.0300000000002</v>
      </c>
      <c r="H401" s="125">
        <v>2642.16</v>
      </c>
      <c r="I401" s="125">
        <v>2694.3</v>
      </c>
      <c r="J401" s="125">
        <v>2760.1</v>
      </c>
      <c r="K401" s="125">
        <v>2810.81</v>
      </c>
      <c r="L401" s="125">
        <v>2780.57</v>
      </c>
      <c r="M401" s="125">
        <v>2780.28</v>
      </c>
      <c r="N401" s="125">
        <v>2780.53</v>
      </c>
      <c r="O401" s="125">
        <v>2779.99</v>
      </c>
      <c r="P401" s="125">
        <v>2777.77</v>
      </c>
      <c r="Q401" s="125">
        <v>2778.43</v>
      </c>
      <c r="R401" s="125">
        <v>2781.14</v>
      </c>
      <c r="S401" s="125">
        <v>2790.88</v>
      </c>
      <c r="T401" s="125">
        <v>2780.28</v>
      </c>
      <c r="U401" s="125">
        <v>2811.78</v>
      </c>
      <c r="V401" s="125">
        <v>2735.66</v>
      </c>
      <c r="W401" s="125">
        <v>2696.05</v>
      </c>
      <c r="X401" s="125">
        <v>2710.14</v>
      </c>
      <c r="Y401" s="125">
        <v>2630.23</v>
      </c>
      <c r="Z401" s="125">
        <v>2584.16</v>
      </c>
    </row>
    <row r="402" spans="2:26" x14ac:dyDescent="0.25">
      <c r="B402" s="124">
        <v>19</v>
      </c>
      <c r="C402" s="125">
        <v>2548.96</v>
      </c>
      <c r="D402" s="125">
        <v>2506.77</v>
      </c>
      <c r="E402" s="125">
        <v>2521.0500000000002</v>
      </c>
      <c r="F402" s="125">
        <v>2532.39</v>
      </c>
      <c r="G402" s="125">
        <v>2578.84</v>
      </c>
      <c r="H402" s="125">
        <v>2643.4</v>
      </c>
      <c r="I402" s="125">
        <v>2662.78</v>
      </c>
      <c r="J402" s="125">
        <v>2678.92</v>
      </c>
      <c r="K402" s="125">
        <v>2720.02</v>
      </c>
      <c r="L402" s="125">
        <v>2741.02</v>
      </c>
      <c r="M402" s="125">
        <v>2729.95</v>
      </c>
      <c r="N402" s="125">
        <v>2689.52</v>
      </c>
      <c r="O402" s="125">
        <v>2678.52</v>
      </c>
      <c r="P402" s="125">
        <v>2678.34</v>
      </c>
      <c r="Q402" s="125">
        <v>2678.65</v>
      </c>
      <c r="R402" s="125">
        <v>2676.23</v>
      </c>
      <c r="S402" s="125">
        <v>2714.18</v>
      </c>
      <c r="T402" s="125">
        <v>2668.83</v>
      </c>
      <c r="U402" s="125">
        <v>2720.92</v>
      </c>
      <c r="V402" s="125">
        <v>2676.53</v>
      </c>
      <c r="W402" s="125">
        <v>2645.42</v>
      </c>
      <c r="X402" s="125">
        <v>2621.2800000000002</v>
      </c>
      <c r="Y402" s="125">
        <v>2566.4299999999998</v>
      </c>
      <c r="Z402" s="125">
        <v>2538.65</v>
      </c>
    </row>
    <row r="403" spans="2:26" x14ac:dyDescent="0.25">
      <c r="B403" s="124">
        <v>20</v>
      </c>
      <c r="C403" s="125">
        <v>2557.5100000000002</v>
      </c>
      <c r="D403" s="125">
        <v>2514.6999999999998</v>
      </c>
      <c r="E403" s="125">
        <v>2544.13</v>
      </c>
      <c r="F403" s="125">
        <v>2537.0700000000002</v>
      </c>
      <c r="G403" s="125">
        <v>2588.38</v>
      </c>
      <c r="H403" s="125">
        <v>2636.65</v>
      </c>
      <c r="I403" s="125">
        <v>2735.02</v>
      </c>
      <c r="J403" s="125">
        <v>2809.37</v>
      </c>
      <c r="K403" s="125">
        <v>2901.26</v>
      </c>
      <c r="L403" s="125">
        <v>2903.52</v>
      </c>
      <c r="M403" s="125">
        <v>2882.57</v>
      </c>
      <c r="N403" s="125">
        <v>2810.11</v>
      </c>
      <c r="O403" s="125">
        <v>2809.43</v>
      </c>
      <c r="P403" s="125">
        <v>2809.83</v>
      </c>
      <c r="Q403" s="125">
        <v>2861.44</v>
      </c>
      <c r="R403" s="125">
        <v>2869.84</v>
      </c>
      <c r="S403" s="125">
        <v>2879.85</v>
      </c>
      <c r="T403" s="125">
        <v>2869.8</v>
      </c>
      <c r="U403" s="125">
        <v>2890.75</v>
      </c>
      <c r="V403" s="125">
        <v>2808.76</v>
      </c>
      <c r="W403" s="125">
        <v>2742.8</v>
      </c>
      <c r="X403" s="125">
        <v>2756.93</v>
      </c>
      <c r="Y403" s="125">
        <v>2617.27</v>
      </c>
      <c r="Z403" s="125">
        <v>2573.1799999999998</v>
      </c>
    </row>
    <row r="404" spans="2:26" x14ac:dyDescent="0.25">
      <c r="B404" s="124">
        <v>21</v>
      </c>
      <c r="C404" s="125">
        <v>2575.5100000000002</v>
      </c>
      <c r="D404" s="125">
        <v>2541.7199999999998</v>
      </c>
      <c r="E404" s="125">
        <v>2529.6799999999998</v>
      </c>
      <c r="F404" s="125">
        <v>2512.8200000000002</v>
      </c>
      <c r="G404" s="125">
        <v>2542.9299999999998</v>
      </c>
      <c r="H404" s="125">
        <v>2571.29</v>
      </c>
      <c r="I404" s="125">
        <v>2592.88</v>
      </c>
      <c r="J404" s="125">
        <v>2645.82</v>
      </c>
      <c r="K404" s="125">
        <v>2721.38</v>
      </c>
      <c r="L404" s="125">
        <v>2736.6</v>
      </c>
      <c r="M404" s="125">
        <v>2734.53</v>
      </c>
      <c r="N404" s="125">
        <v>2735.07</v>
      </c>
      <c r="O404" s="125">
        <v>2734.93</v>
      </c>
      <c r="P404" s="125">
        <v>2737.52</v>
      </c>
      <c r="Q404" s="125">
        <v>2720.59</v>
      </c>
      <c r="R404" s="125">
        <v>2725.6</v>
      </c>
      <c r="S404" s="125">
        <v>2755.88</v>
      </c>
      <c r="T404" s="125">
        <v>2754.36</v>
      </c>
      <c r="U404" s="125">
        <v>2843.93</v>
      </c>
      <c r="V404" s="125">
        <v>2859.66</v>
      </c>
      <c r="W404" s="125">
        <v>2708.99</v>
      </c>
      <c r="X404" s="125">
        <v>2695.64</v>
      </c>
      <c r="Y404" s="125">
        <v>2585.6</v>
      </c>
      <c r="Z404" s="125">
        <v>2535.35</v>
      </c>
    </row>
    <row r="405" spans="2:26" x14ac:dyDescent="0.25">
      <c r="B405" s="124">
        <v>22</v>
      </c>
      <c r="C405" s="125">
        <v>2508.4299999999998</v>
      </c>
      <c r="D405" s="125">
        <v>2483.08</v>
      </c>
      <c r="E405" s="125">
        <v>2475.91</v>
      </c>
      <c r="F405" s="125">
        <v>2467.4</v>
      </c>
      <c r="G405" s="125">
        <v>2498.9499999999998</v>
      </c>
      <c r="H405" s="125">
        <v>2516.2399999999998</v>
      </c>
      <c r="I405" s="125">
        <v>2535.7600000000002</v>
      </c>
      <c r="J405" s="125">
        <v>2540.66</v>
      </c>
      <c r="K405" s="125">
        <v>2559.7199999999998</v>
      </c>
      <c r="L405" s="125">
        <v>2580.4699999999998</v>
      </c>
      <c r="M405" s="125">
        <v>2621.0700000000002</v>
      </c>
      <c r="N405" s="125">
        <v>2604.6</v>
      </c>
      <c r="O405" s="125">
        <v>2622.64</v>
      </c>
      <c r="P405" s="125">
        <v>2623.19</v>
      </c>
      <c r="Q405" s="125">
        <v>2607.7399999999998</v>
      </c>
      <c r="R405" s="125">
        <v>2600.7600000000002</v>
      </c>
      <c r="S405" s="125">
        <v>2633.8</v>
      </c>
      <c r="T405" s="125">
        <v>2680.68</v>
      </c>
      <c r="U405" s="125">
        <v>2765.67</v>
      </c>
      <c r="V405" s="125">
        <v>2737.47</v>
      </c>
      <c r="W405" s="125">
        <v>2664.42</v>
      </c>
      <c r="X405" s="125">
        <v>2535.11</v>
      </c>
      <c r="Y405" s="125">
        <v>2530.27</v>
      </c>
      <c r="Z405" s="125">
        <v>2501.39</v>
      </c>
    </row>
    <row r="406" spans="2:26" x14ac:dyDescent="0.25">
      <c r="B406" s="124">
        <v>23</v>
      </c>
      <c r="C406" s="125">
        <v>2515.89</v>
      </c>
      <c r="D406" s="125">
        <v>2497.0500000000002</v>
      </c>
      <c r="E406" s="125">
        <v>2502.92</v>
      </c>
      <c r="F406" s="125">
        <v>2515.0500000000002</v>
      </c>
      <c r="G406" s="125">
        <v>2557.81</v>
      </c>
      <c r="H406" s="125">
        <v>2623.45</v>
      </c>
      <c r="I406" s="125">
        <v>2716.38</v>
      </c>
      <c r="J406" s="125">
        <v>2744.29</v>
      </c>
      <c r="K406" s="125">
        <v>2809.65</v>
      </c>
      <c r="L406" s="125">
        <v>2898.58</v>
      </c>
      <c r="M406" s="125">
        <v>2856.19</v>
      </c>
      <c r="N406" s="125">
        <v>2789.57</v>
      </c>
      <c r="O406" s="125">
        <v>2789.52</v>
      </c>
      <c r="P406" s="125">
        <v>2790.72</v>
      </c>
      <c r="Q406" s="125">
        <v>2740.68</v>
      </c>
      <c r="R406" s="125">
        <v>2724.75</v>
      </c>
      <c r="S406" s="125">
        <v>2740.16</v>
      </c>
      <c r="T406" s="125">
        <v>2723.75</v>
      </c>
      <c r="U406" s="125">
        <v>2719.9</v>
      </c>
      <c r="V406" s="125">
        <v>2708.36</v>
      </c>
      <c r="W406" s="125">
        <v>2577.4299999999998</v>
      </c>
      <c r="X406" s="125">
        <v>2572.59</v>
      </c>
      <c r="Y406" s="125">
        <v>2521.5100000000002</v>
      </c>
      <c r="Z406" s="125">
        <v>2492.21</v>
      </c>
    </row>
    <row r="407" spans="2:26" x14ac:dyDescent="0.25">
      <c r="B407" s="124">
        <v>24</v>
      </c>
      <c r="C407" s="125">
        <v>2488.92</v>
      </c>
      <c r="D407" s="125">
        <v>2484.3200000000002</v>
      </c>
      <c r="E407" s="125">
        <v>2488.7600000000002</v>
      </c>
      <c r="F407" s="125">
        <v>2497.52</v>
      </c>
      <c r="G407" s="125">
        <v>2535.96</v>
      </c>
      <c r="H407" s="125">
        <v>2581.94</v>
      </c>
      <c r="I407" s="125">
        <v>2579.25</v>
      </c>
      <c r="J407" s="125">
        <v>2769.78</v>
      </c>
      <c r="K407" s="125">
        <v>2795.95</v>
      </c>
      <c r="L407" s="125">
        <v>2880.63</v>
      </c>
      <c r="M407" s="125">
        <v>2892.42</v>
      </c>
      <c r="N407" s="125">
        <v>2879.72</v>
      </c>
      <c r="O407" s="125">
        <v>2870.15</v>
      </c>
      <c r="P407" s="125">
        <v>2878.25</v>
      </c>
      <c r="Q407" s="125">
        <v>2894.28</v>
      </c>
      <c r="R407" s="125">
        <v>2910.59</v>
      </c>
      <c r="S407" s="125">
        <v>2954.58</v>
      </c>
      <c r="T407" s="125">
        <v>2902.73</v>
      </c>
      <c r="U407" s="125">
        <v>2924.33</v>
      </c>
      <c r="V407" s="125">
        <v>2868.12</v>
      </c>
      <c r="W407" s="125">
        <v>2809.37</v>
      </c>
      <c r="X407" s="125">
        <v>2739.05</v>
      </c>
      <c r="Y407" s="125">
        <v>2563.38</v>
      </c>
      <c r="Z407" s="125">
        <v>2499.12</v>
      </c>
    </row>
    <row r="408" spans="2:26" x14ac:dyDescent="0.25">
      <c r="B408" s="124">
        <v>25</v>
      </c>
      <c r="C408" s="125">
        <v>2531.09</v>
      </c>
      <c r="D408" s="125">
        <v>2528.9899999999998</v>
      </c>
      <c r="E408" s="125">
        <v>2510.88</v>
      </c>
      <c r="F408" s="125">
        <v>2510.85</v>
      </c>
      <c r="G408" s="125">
        <v>2571.4</v>
      </c>
      <c r="H408" s="125">
        <v>2616.71</v>
      </c>
      <c r="I408" s="125">
        <v>2679.32</v>
      </c>
      <c r="J408" s="125">
        <v>2812.49</v>
      </c>
      <c r="K408" s="125">
        <v>2868.33</v>
      </c>
      <c r="L408" s="125">
        <v>2907.44</v>
      </c>
      <c r="M408" s="125">
        <v>2865.51</v>
      </c>
      <c r="N408" s="125">
        <v>2865.97</v>
      </c>
      <c r="O408" s="125">
        <v>2863.93</v>
      </c>
      <c r="P408" s="125">
        <v>2872.45</v>
      </c>
      <c r="Q408" s="125">
        <v>2861.93</v>
      </c>
      <c r="R408" s="125">
        <v>2859.79</v>
      </c>
      <c r="S408" s="125">
        <v>2900.77</v>
      </c>
      <c r="T408" s="125">
        <v>2902.3</v>
      </c>
      <c r="U408" s="125">
        <v>2911.5</v>
      </c>
      <c r="V408" s="125">
        <v>2782.69</v>
      </c>
      <c r="W408" s="125">
        <v>2811.07</v>
      </c>
      <c r="X408" s="125">
        <v>2788.69</v>
      </c>
      <c r="Y408" s="125">
        <v>2559.0700000000002</v>
      </c>
      <c r="Z408" s="125">
        <v>2526.21</v>
      </c>
    </row>
    <row r="409" spans="2:26" x14ac:dyDescent="0.25">
      <c r="B409" s="124">
        <v>26</v>
      </c>
      <c r="C409" s="125">
        <v>2526.44</v>
      </c>
      <c r="D409" s="125">
        <v>2534.88</v>
      </c>
      <c r="E409" s="125">
        <v>2517.23</v>
      </c>
      <c r="F409" s="125">
        <v>2528.27</v>
      </c>
      <c r="G409" s="125">
        <v>2568.2600000000002</v>
      </c>
      <c r="H409" s="125">
        <v>2591.7199999999998</v>
      </c>
      <c r="I409" s="125">
        <v>2667.96</v>
      </c>
      <c r="J409" s="125">
        <v>2808.04</v>
      </c>
      <c r="K409" s="125">
        <v>2811.68</v>
      </c>
      <c r="L409" s="125">
        <v>2811.82</v>
      </c>
      <c r="M409" s="125">
        <v>2811.88</v>
      </c>
      <c r="N409" s="125">
        <v>2811.89</v>
      </c>
      <c r="O409" s="125">
        <v>2811.86</v>
      </c>
      <c r="P409" s="125">
        <v>2811.78</v>
      </c>
      <c r="Q409" s="125">
        <v>2812.02</v>
      </c>
      <c r="R409" s="125">
        <v>2811.8</v>
      </c>
      <c r="S409" s="125">
        <v>2894.93</v>
      </c>
      <c r="T409" s="125">
        <v>2891.19</v>
      </c>
      <c r="U409" s="125">
        <v>2892.82</v>
      </c>
      <c r="V409" s="125">
        <v>2812.73</v>
      </c>
      <c r="W409" s="125">
        <v>2765.8</v>
      </c>
      <c r="X409" s="125">
        <v>2744.07</v>
      </c>
      <c r="Y409" s="125">
        <v>2577.41</v>
      </c>
      <c r="Z409" s="125">
        <v>2540.04</v>
      </c>
    </row>
    <row r="410" spans="2:26" x14ac:dyDescent="0.25">
      <c r="B410" s="124">
        <v>27</v>
      </c>
      <c r="C410" s="125">
        <v>2540.8200000000002</v>
      </c>
      <c r="D410" s="125">
        <v>2541.69</v>
      </c>
      <c r="E410" s="125">
        <v>2528.56</v>
      </c>
      <c r="F410" s="125">
        <v>2536.4699999999998</v>
      </c>
      <c r="G410" s="125">
        <v>2578.1</v>
      </c>
      <c r="H410" s="125">
        <v>2666.81</v>
      </c>
      <c r="I410" s="125">
        <v>2708.7</v>
      </c>
      <c r="J410" s="125">
        <v>2812.27</v>
      </c>
      <c r="K410" s="125">
        <v>2854.85</v>
      </c>
      <c r="L410" s="125">
        <v>2911.13</v>
      </c>
      <c r="M410" s="125">
        <v>2930.46</v>
      </c>
      <c r="N410" s="125">
        <v>2922.12</v>
      </c>
      <c r="O410" s="125">
        <v>2916.76</v>
      </c>
      <c r="P410" s="125">
        <v>2815.2</v>
      </c>
      <c r="Q410" s="125">
        <v>2815.19</v>
      </c>
      <c r="R410" s="125">
        <v>2814.87</v>
      </c>
      <c r="S410" s="125">
        <v>2814.51</v>
      </c>
      <c r="T410" s="125">
        <v>2814.9</v>
      </c>
      <c r="U410" s="125">
        <v>2815.83</v>
      </c>
      <c r="V410" s="125">
        <v>2811.9</v>
      </c>
      <c r="W410" s="125">
        <v>2738.39</v>
      </c>
      <c r="X410" s="125">
        <v>2737.97</v>
      </c>
      <c r="Y410" s="125">
        <v>2593.15</v>
      </c>
      <c r="Z410" s="125">
        <v>2560.2399999999998</v>
      </c>
    </row>
    <row r="411" spans="2:26" x14ac:dyDescent="0.25">
      <c r="B411" s="124">
        <v>28</v>
      </c>
      <c r="C411" s="125">
        <v>2557.29</v>
      </c>
      <c r="D411" s="125">
        <v>2554.5300000000002</v>
      </c>
      <c r="E411" s="125">
        <v>2526.44</v>
      </c>
      <c r="F411" s="125">
        <v>2506.73</v>
      </c>
      <c r="G411" s="125">
        <v>2552.59</v>
      </c>
      <c r="H411" s="125">
        <v>2572.9699999999998</v>
      </c>
      <c r="I411" s="125">
        <v>2600.2600000000002</v>
      </c>
      <c r="J411" s="125">
        <v>2615.9899999999998</v>
      </c>
      <c r="K411" s="125">
        <v>2658.71</v>
      </c>
      <c r="L411" s="125">
        <v>2740.57</v>
      </c>
      <c r="M411" s="125">
        <v>2740.9</v>
      </c>
      <c r="N411" s="125">
        <v>2741.87</v>
      </c>
      <c r="O411" s="125">
        <v>2740.91</v>
      </c>
      <c r="P411" s="125">
        <v>2712.84</v>
      </c>
      <c r="Q411" s="125">
        <v>2712.94</v>
      </c>
      <c r="R411" s="125">
        <v>2711.73</v>
      </c>
      <c r="S411" s="125">
        <v>2768.53</v>
      </c>
      <c r="T411" s="125">
        <v>2762.77</v>
      </c>
      <c r="U411" s="125">
        <v>2794.7</v>
      </c>
      <c r="V411" s="125">
        <v>2772.68</v>
      </c>
      <c r="W411" s="125">
        <v>2687.54</v>
      </c>
      <c r="X411" s="125">
        <v>2695.72</v>
      </c>
      <c r="Y411" s="125">
        <v>2573.5</v>
      </c>
      <c r="Z411" s="125">
        <v>2555.6999999999998</v>
      </c>
    </row>
    <row r="412" spans="2:26" x14ac:dyDescent="0.25">
      <c r="B412" s="124">
        <v>29</v>
      </c>
      <c r="C412" s="125">
        <v>2551.52</v>
      </c>
      <c r="D412" s="125">
        <v>2539.69</v>
      </c>
      <c r="E412" s="125">
        <v>2507.58</v>
      </c>
      <c r="F412" s="125">
        <v>2499.04</v>
      </c>
      <c r="G412" s="125">
        <v>2518.9299999999998</v>
      </c>
      <c r="H412" s="125">
        <v>2556.12</v>
      </c>
      <c r="I412" s="125">
        <v>2580.33</v>
      </c>
      <c r="J412" s="125">
        <v>2569.73</v>
      </c>
      <c r="K412" s="125">
        <v>2592.4699999999998</v>
      </c>
      <c r="L412" s="125">
        <v>2602.27</v>
      </c>
      <c r="M412" s="125">
        <v>2608.16</v>
      </c>
      <c r="N412" s="125">
        <v>2604.9299999999998</v>
      </c>
      <c r="O412" s="125">
        <v>2599.19</v>
      </c>
      <c r="P412" s="125">
        <v>2593.15</v>
      </c>
      <c r="Q412" s="125">
        <v>2596.2800000000002</v>
      </c>
      <c r="R412" s="125">
        <v>2599.2399999999998</v>
      </c>
      <c r="S412" s="125">
        <v>2608.54</v>
      </c>
      <c r="T412" s="125">
        <v>2604.5</v>
      </c>
      <c r="U412" s="125">
        <v>2779.95</v>
      </c>
      <c r="V412" s="125">
        <v>2809.66</v>
      </c>
      <c r="W412" s="125">
        <v>2737.85</v>
      </c>
      <c r="X412" s="125">
        <v>2727.89</v>
      </c>
      <c r="Y412" s="125">
        <v>2572.9699999999998</v>
      </c>
      <c r="Z412" s="125">
        <v>2547.88</v>
      </c>
    </row>
    <row r="413" spans="2:26" x14ac:dyDescent="0.25">
      <c r="B413" s="124">
        <v>30</v>
      </c>
      <c r="C413" s="125">
        <v>2565.2600000000002</v>
      </c>
      <c r="D413" s="125">
        <v>2558.3000000000002</v>
      </c>
      <c r="E413" s="125">
        <v>2547.13</v>
      </c>
      <c r="F413" s="125">
        <v>2540.16</v>
      </c>
      <c r="G413" s="125">
        <v>2567.9499999999998</v>
      </c>
      <c r="H413" s="125">
        <v>2594.38</v>
      </c>
      <c r="I413" s="125">
        <v>2606.44</v>
      </c>
      <c r="J413" s="125">
        <v>2618.65</v>
      </c>
      <c r="K413" s="125">
        <v>2633.93</v>
      </c>
      <c r="L413" s="125">
        <v>2722.38</v>
      </c>
      <c r="M413" s="125">
        <v>2764.02</v>
      </c>
      <c r="N413" s="125">
        <v>2742.48</v>
      </c>
      <c r="O413" s="125">
        <v>2713.24</v>
      </c>
      <c r="P413" s="125">
        <v>2698.72</v>
      </c>
      <c r="Q413" s="125">
        <v>2647.03</v>
      </c>
      <c r="R413" s="125">
        <v>2627.5</v>
      </c>
      <c r="S413" s="125">
        <v>2627.51</v>
      </c>
      <c r="T413" s="125">
        <v>2622.82</v>
      </c>
      <c r="U413" s="125">
        <v>2735.82</v>
      </c>
      <c r="V413" s="125">
        <v>2760.06</v>
      </c>
      <c r="W413" s="125">
        <v>2681.62</v>
      </c>
      <c r="X413" s="125">
        <v>2610.33</v>
      </c>
      <c r="Y413" s="125">
        <v>2560.5500000000002</v>
      </c>
      <c r="Z413" s="125">
        <v>2543.83</v>
      </c>
    </row>
    <row r="414" spans="2:26" x14ac:dyDescent="0.25">
      <c r="B414" s="124">
        <v>31</v>
      </c>
      <c r="C414" s="125">
        <v>2494.44</v>
      </c>
      <c r="D414" s="125">
        <v>2478.67</v>
      </c>
      <c r="E414" s="125">
        <v>2473.16</v>
      </c>
      <c r="F414" s="125">
        <v>2456.17</v>
      </c>
      <c r="G414" s="125">
        <v>2486.6999999999998</v>
      </c>
      <c r="H414" s="125">
        <v>2498.21</v>
      </c>
      <c r="I414" s="125">
        <v>2512.42</v>
      </c>
      <c r="J414" s="125">
        <v>2504.69</v>
      </c>
      <c r="K414" s="125">
        <v>2511.19</v>
      </c>
      <c r="L414" s="125">
        <v>2524.54</v>
      </c>
      <c r="M414" s="125">
        <v>2526.6999999999998</v>
      </c>
      <c r="N414" s="125">
        <v>2540.8200000000002</v>
      </c>
      <c r="O414" s="125">
        <v>2549.23</v>
      </c>
      <c r="P414" s="125">
        <v>2537.58</v>
      </c>
      <c r="Q414" s="125">
        <v>2531.31</v>
      </c>
      <c r="R414" s="125">
        <v>2530.4499999999998</v>
      </c>
      <c r="S414" s="125">
        <v>2563.6999999999998</v>
      </c>
      <c r="T414" s="125">
        <v>2557.16</v>
      </c>
      <c r="U414" s="125">
        <v>2581.6799999999998</v>
      </c>
      <c r="V414" s="125">
        <v>2665.63</v>
      </c>
      <c r="W414" s="125">
        <v>2550.1999999999998</v>
      </c>
      <c r="X414" s="125">
        <v>2547.73</v>
      </c>
      <c r="Y414" s="125">
        <v>2518.33</v>
      </c>
      <c r="Z414" s="125">
        <v>2481.92</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2703.64</v>
      </c>
      <c r="D420" s="125">
        <v>2705.1</v>
      </c>
      <c r="E420" s="125">
        <v>2662.31</v>
      </c>
      <c r="F420" s="125">
        <v>2646.54</v>
      </c>
      <c r="G420" s="125">
        <v>2684.53</v>
      </c>
      <c r="H420" s="125">
        <v>2716.95</v>
      </c>
      <c r="I420" s="125">
        <v>2746.34</v>
      </c>
      <c r="J420" s="125">
        <v>2784.29</v>
      </c>
      <c r="K420" s="125">
        <v>2782.92</v>
      </c>
      <c r="L420" s="125">
        <v>2845.87</v>
      </c>
      <c r="M420" s="125">
        <v>2836.84</v>
      </c>
      <c r="N420" s="125">
        <v>2802.07</v>
      </c>
      <c r="O420" s="125">
        <v>2832.02</v>
      </c>
      <c r="P420" s="125">
        <v>2841.8</v>
      </c>
      <c r="Q420" s="125">
        <v>2863.28</v>
      </c>
      <c r="R420" s="125">
        <v>2894.19</v>
      </c>
      <c r="S420" s="125">
        <v>2925.25</v>
      </c>
      <c r="T420" s="125">
        <v>2908.45</v>
      </c>
      <c r="U420" s="125">
        <v>2930.47</v>
      </c>
      <c r="V420" s="125">
        <v>2846.41</v>
      </c>
      <c r="W420" s="125">
        <v>2796.44</v>
      </c>
      <c r="X420" s="125">
        <v>2802.41</v>
      </c>
      <c r="Y420" s="125">
        <v>2776.64</v>
      </c>
      <c r="Z420" s="125">
        <v>2712.45</v>
      </c>
    </row>
    <row r="421" spans="2:26" x14ac:dyDescent="0.25">
      <c r="B421" s="124">
        <v>2</v>
      </c>
      <c r="C421" s="125">
        <v>2759.84</v>
      </c>
      <c r="D421" s="125">
        <v>2767.44</v>
      </c>
      <c r="E421" s="125">
        <v>2766.07</v>
      </c>
      <c r="F421" s="125">
        <v>2779.18</v>
      </c>
      <c r="G421" s="125">
        <v>2808.85</v>
      </c>
      <c r="H421" s="125">
        <v>2856.64</v>
      </c>
      <c r="I421" s="125">
        <v>2942.52</v>
      </c>
      <c r="J421" s="125">
        <v>2968.2</v>
      </c>
      <c r="K421" s="125">
        <v>2990.45</v>
      </c>
      <c r="L421" s="125">
        <v>2974.73</v>
      </c>
      <c r="M421" s="125">
        <v>2904.47</v>
      </c>
      <c r="N421" s="125">
        <v>2977.07</v>
      </c>
      <c r="O421" s="125">
        <v>2974.24</v>
      </c>
      <c r="P421" s="125">
        <v>2846.9</v>
      </c>
      <c r="Q421" s="125">
        <v>2847.16</v>
      </c>
      <c r="R421" s="125">
        <v>2870.71</v>
      </c>
      <c r="S421" s="125">
        <v>2983.09</v>
      </c>
      <c r="T421" s="125">
        <v>2898.45</v>
      </c>
      <c r="U421" s="125">
        <v>2897.72</v>
      </c>
      <c r="V421" s="125">
        <v>2826.86</v>
      </c>
      <c r="W421" s="125">
        <v>2890.86</v>
      </c>
      <c r="X421" s="125">
        <v>2831.79</v>
      </c>
      <c r="Y421" s="125">
        <v>2800.58</v>
      </c>
      <c r="Z421" s="125">
        <v>2762.73</v>
      </c>
    </row>
    <row r="422" spans="2:26" x14ac:dyDescent="0.25">
      <c r="B422" s="124">
        <v>3</v>
      </c>
      <c r="C422" s="125">
        <v>2689.99</v>
      </c>
      <c r="D422" s="125">
        <v>2690.26</v>
      </c>
      <c r="E422" s="125">
        <v>2700.44</v>
      </c>
      <c r="F422" s="125">
        <v>2709.67</v>
      </c>
      <c r="G422" s="125">
        <v>2802.16</v>
      </c>
      <c r="H422" s="125">
        <v>2805.47</v>
      </c>
      <c r="I422" s="125">
        <v>2855.98</v>
      </c>
      <c r="J422" s="125">
        <v>2871.87</v>
      </c>
      <c r="K422" s="125">
        <v>2898.58</v>
      </c>
      <c r="L422" s="125">
        <v>2872.68</v>
      </c>
      <c r="M422" s="125">
        <v>2897.55</v>
      </c>
      <c r="N422" s="125">
        <v>2849.82</v>
      </c>
      <c r="O422" s="125">
        <v>2848.84</v>
      </c>
      <c r="P422" s="125">
        <v>2870.51</v>
      </c>
      <c r="Q422" s="125">
        <v>2854.54</v>
      </c>
      <c r="R422" s="125">
        <v>2984.84</v>
      </c>
      <c r="S422" s="125">
        <v>2972.19</v>
      </c>
      <c r="T422" s="125">
        <v>2969.3</v>
      </c>
      <c r="U422" s="125">
        <v>2981.09</v>
      </c>
      <c r="V422" s="125">
        <v>2916.74</v>
      </c>
      <c r="W422" s="125">
        <v>2835.77</v>
      </c>
      <c r="X422" s="125">
        <v>2816.57</v>
      </c>
      <c r="Y422" s="125">
        <v>2799.7</v>
      </c>
      <c r="Z422" s="125">
        <v>2691.8</v>
      </c>
    </row>
    <row r="423" spans="2:26" x14ac:dyDescent="0.25">
      <c r="B423" s="124">
        <v>4</v>
      </c>
      <c r="C423" s="125">
        <v>2771.64</v>
      </c>
      <c r="D423" s="125">
        <v>2777.49</v>
      </c>
      <c r="E423" s="125">
        <v>2780.97</v>
      </c>
      <c r="F423" s="125">
        <v>2790.19</v>
      </c>
      <c r="G423" s="125">
        <v>2830.39</v>
      </c>
      <c r="H423" s="125">
        <v>2853.52</v>
      </c>
      <c r="I423" s="125">
        <v>2897.06</v>
      </c>
      <c r="J423" s="125">
        <v>2954.14</v>
      </c>
      <c r="K423" s="125">
        <v>2966.24</v>
      </c>
      <c r="L423" s="125">
        <v>2960.57</v>
      </c>
      <c r="M423" s="125">
        <v>2954.37</v>
      </c>
      <c r="N423" s="125">
        <v>2953.61</v>
      </c>
      <c r="O423" s="125">
        <v>2953.77</v>
      </c>
      <c r="P423" s="125">
        <v>2954.68</v>
      </c>
      <c r="Q423" s="125">
        <v>2961.37</v>
      </c>
      <c r="R423" s="125">
        <v>2962.39</v>
      </c>
      <c r="S423" s="125">
        <v>2983.14</v>
      </c>
      <c r="T423" s="125">
        <v>2950.3</v>
      </c>
      <c r="U423" s="125">
        <v>2909.26</v>
      </c>
      <c r="V423" s="125">
        <v>2833.49</v>
      </c>
      <c r="W423" s="125">
        <v>2844.03</v>
      </c>
      <c r="X423" s="125">
        <v>2823.69</v>
      </c>
      <c r="Y423" s="125">
        <v>2803.49</v>
      </c>
      <c r="Z423" s="125">
        <v>2773.14</v>
      </c>
    </row>
    <row r="424" spans="2:26" x14ac:dyDescent="0.25">
      <c r="B424" s="124">
        <v>5</v>
      </c>
      <c r="C424" s="125">
        <v>2744.82</v>
      </c>
      <c r="D424" s="125">
        <v>2749.96</v>
      </c>
      <c r="E424" s="125">
        <v>2758.59</v>
      </c>
      <c r="F424" s="125">
        <v>2765.63</v>
      </c>
      <c r="G424" s="125">
        <v>2802.73</v>
      </c>
      <c r="H424" s="125">
        <v>2823.56</v>
      </c>
      <c r="I424" s="125">
        <v>2853.9</v>
      </c>
      <c r="J424" s="125">
        <v>2872.96</v>
      </c>
      <c r="K424" s="125">
        <v>2888.38</v>
      </c>
      <c r="L424" s="125">
        <v>2883.96</v>
      </c>
      <c r="M424" s="125">
        <v>2809.43</v>
      </c>
      <c r="N424" s="125">
        <v>2805</v>
      </c>
      <c r="O424" s="125">
        <v>2804.7</v>
      </c>
      <c r="P424" s="125">
        <v>2804.98</v>
      </c>
      <c r="Q424" s="125">
        <v>2806.64</v>
      </c>
      <c r="R424" s="125">
        <v>2831.21</v>
      </c>
      <c r="S424" s="125">
        <v>2959.59</v>
      </c>
      <c r="T424" s="125">
        <v>2940.93</v>
      </c>
      <c r="U424" s="125">
        <v>2963.67</v>
      </c>
      <c r="V424" s="125">
        <v>2887.26</v>
      </c>
      <c r="W424" s="125">
        <v>2825.5</v>
      </c>
      <c r="X424" s="125">
        <v>2779.42</v>
      </c>
      <c r="Y424" s="125">
        <v>2774.88</v>
      </c>
      <c r="Z424" s="125">
        <v>2741.24</v>
      </c>
    </row>
    <row r="425" spans="2:26" x14ac:dyDescent="0.25">
      <c r="B425" s="124">
        <v>6</v>
      </c>
      <c r="C425" s="125">
        <v>2721.9</v>
      </c>
      <c r="D425" s="125">
        <v>2719.26</v>
      </c>
      <c r="E425" s="125">
        <v>2717.26</v>
      </c>
      <c r="F425" s="125">
        <v>2732.46</v>
      </c>
      <c r="G425" s="125">
        <v>2861.44</v>
      </c>
      <c r="H425" s="125">
        <v>2904.85</v>
      </c>
      <c r="I425" s="125">
        <v>3009.55</v>
      </c>
      <c r="J425" s="125">
        <v>3079.84</v>
      </c>
      <c r="K425" s="125">
        <v>2907.87</v>
      </c>
      <c r="L425" s="125">
        <v>2901.9</v>
      </c>
      <c r="M425" s="125">
        <v>2996.62</v>
      </c>
      <c r="N425" s="125">
        <v>2988.36</v>
      </c>
      <c r="O425" s="125">
        <v>2961.17</v>
      </c>
      <c r="P425" s="125">
        <v>2961.04</v>
      </c>
      <c r="Q425" s="125">
        <v>2962.53</v>
      </c>
      <c r="R425" s="125">
        <v>2963.02</v>
      </c>
      <c r="S425" s="125">
        <v>2978.92</v>
      </c>
      <c r="T425" s="125">
        <v>2966.57</v>
      </c>
      <c r="U425" s="125">
        <v>2971.56</v>
      </c>
      <c r="V425" s="125">
        <v>2898.69</v>
      </c>
      <c r="W425" s="125">
        <v>2866.8</v>
      </c>
      <c r="X425" s="125">
        <v>2821.53</v>
      </c>
      <c r="Y425" s="125">
        <v>2784.15</v>
      </c>
      <c r="Z425" s="125">
        <v>2748.07</v>
      </c>
    </row>
    <row r="426" spans="2:26" x14ac:dyDescent="0.25">
      <c r="B426" s="124">
        <v>7</v>
      </c>
      <c r="C426" s="125">
        <v>2804.17</v>
      </c>
      <c r="D426" s="125">
        <v>2795.63</v>
      </c>
      <c r="E426" s="125">
        <v>2771.25</v>
      </c>
      <c r="F426" s="125">
        <v>2777.8</v>
      </c>
      <c r="G426" s="125">
        <v>2780.57</v>
      </c>
      <c r="H426" s="125">
        <v>2800.31</v>
      </c>
      <c r="I426" s="125">
        <v>2872.79</v>
      </c>
      <c r="J426" s="125">
        <v>2958.34</v>
      </c>
      <c r="K426" s="125">
        <v>3007.02</v>
      </c>
      <c r="L426" s="125">
        <v>3000.52</v>
      </c>
      <c r="M426" s="125">
        <v>2958.59</v>
      </c>
      <c r="N426" s="125">
        <v>2948.93</v>
      </c>
      <c r="O426" s="125">
        <v>2962.84</v>
      </c>
      <c r="P426" s="125">
        <v>2959.99</v>
      </c>
      <c r="Q426" s="125">
        <v>2960.48</v>
      </c>
      <c r="R426" s="125">
        <v>2960.91</v>
      </c>
      <c r="S426" s="125">
        <v>3003.95</v>
      </c>
      <c r="T426" s="125">
        <v>2991.74</v>
      </c>
      <c r="U426" s="125">
        <v>3089.28</v>
      </c>
      <c r="V426" s="125">
        <v>3040.33</v>
      </c>
      <c r="W426" s="125">
        <v>2971.09</v>
      </c>
      <c r="X426" s="125">
        <v>2948.85</v>
      </c>
      <c r="Y426" s="125">
        <v>2862.88</v>
      </c>
      <c r="Z426" s="125">
        <v>2813.89</v>
      </c>
    </row>
    <row r="427" spans="2:26" x14ac:dyDescent="0.25">
      <c r="B427" s="124">
        <v>8</v>
      </c>
      <c r="C427" s="125">
        <v>2804.05</v>
      </c>
      <c r="D427" s="125">
        <v>2788.45</v>
      </c>
      <c r="E427" s="125">
        <v>2763.59</v>
      </c>
      <c r="F427" s="125">
        <v>2759.39</v>
      </c>
      <c r="G427" s="125">
        <v>2788.86</v>
      </c>
      <c r="H427" s="125">
        <v>2850.58</v>
      </c>
      <c r="I427" s="125">
        <v>2854.99</v>
      </c>
      <c r="J427" s="125">
        <v>2881.23</v>
      </c>
      <c r="K427" s="125">
        <v>2988.35</v>
      </c>
      <c r="L427" s="125">
        <v>2985.04</v>
      </c>
      <c r="M427" s="125">
        <v>2984.22</v>
      </c>
      <c r="N427" s="125">
        <v>2983.11</v>
      </c>
      <c r="O427" s="125">
        <v>2970.54</v>
      </c>
      <c r="P427" s="125">
        <v>2974.02</v>
      </c>
      <c r="Q427" s="125">
        <v>2957.2</v>
      </c>
      <c r="R427" s="125">
        <v>2980.72</v>
      </c>
      <c r="S427" s="125">
        <v>2980.93</v>
      </c>
      <c r="T427" s="125">
        <v>3000.2</v>
      </c>
      <c r="U427" s="125">
        <v>3003.55</v>
      </c>
      <c r="V427" s="125">
        <v>2966.09</v>
      </c>
      <c r="W427" s="125">
        <v>2980.12</v>
      </c>
      <c r="X427" s="125">
        <v>2898.41</v>
      </c>
      <c r="Y427" s="125">
        <v>2865.47</v>
      </c>
      <c r="Z427" s="125">
        <v>2801.31</v>
      </c>
    </row>
    <row r="428" spans="2:26" x14ac:dyDescent="0.25">
      <c r="B428" s="124">
        <v>9</v>
      </c>
      <c r="C428" s="125">
        <v>2781.98</v>
      </c>
      <c r="D428" s="125">
        <v>2771.18</v>
      </c>
      <c r="E428" s="125">
        <v>2753.62</v>
      </c>
      <c r="F428" s="125">
        <v>2745.69</v>
      </c>
      <c r="G428" s="125">
        <v>2775.69</v>
      </c>
      <c r="H428" s="125">
        <v>2787.13</v>
      </c>
      <c r="I428" s="125">
        <v>2793.81</v>
      </c>
      <c r="J428" s="125">
        <v>2838</v>
      </c>
      <c r="K428" s="125">
        <v>2973.75</v>
      </c>
      <c r="L428" s="125">
        <v>2980.67</v>
      </c>
      <c r="M428" s="125">
        <v>2934.74</v>
      </c>
      <c r="N428" s="125">
        <v>2930</v>
      </c>
      <c r="O428" s="125">
        <v>2938.64</v>
      </c>
      <c r="P428" s="125">
        <v>2945.41</v>
      </c>
      <c r="Q428" s="125">
        <v>2938.94</v>
      </c>
      <c r="R428" s="125">
        <v>2979.8</v>
      </c>
      <c r="S428" s="125">
        <v>2981.41</v>
      </c>
      <c r="T428" s="125">
        <v>2969.13</v>
      </c>
      <c r="U428" s="125">
        <v>2979.48</v>
      </c>
      <c r="V428" s="125">
        <v>2863.87</v>
      </c>
      <c r="W428" s="125">
        <v>2957.75</v>
      </c>
      <c r="X428" s="125">
        <v>2903.1</v>
      </c>
      <c r="Y428" s="125">
        <v>2832.86</v>
      </c>
      <c r="Z428" s="125">
        <v>2751.72</v>
      </c>
    </row>
    <row r="429" spans="2:26" x14ac:dyDescent="0.25">
      <c r="B429" s="124">
        <v>10</v>
      </c>
      <c r="C429" s="125">
        <v>2751.99</v>
      </c>
      <c r="D429" s="125">
        <v>2767.15</v>
      </c>
      <c r="E429" s="125">
        <v>2768.91</v>
      </c>
      <c r="F429" s="125">
        <v>2788.21</v>
      </c>
      <c r="G429" s="125">
        <v>2831.78</v>
      </c>
      <c r="H429" s="125">
        <v>2859.88</v>
      </c>
      <c r="I429" s="125">
        <v>2964.63</v>
      </c>
      <c r="J429" s="125">
        <v>2970.73</v>
      </c>
      <c r="K429" s="125">
        <v>2965.36</v>
      </c>
      <c r="L429" s="125">
        <v>2872.62</v>
      </c>
      <c r="M429" s="125">
        <v>2944.93</v>
      </c>
      <c r="N429" s="125">
        <v>2918.24</v>
      </c>
      <c r="O429" s="125">
        <v>2867.35</v>
      </c>
      <c r="P429" s="125">
        <v>2819.44</v>
      </c>
      <c r="Q429" s="125">
        <v>2814.62</v>
      </c>
      <c r="R429" s="125">
        <v>2833.51</v>
      </c>
      <c r="S429" s="125">
        <v>2845.09</v>
      </c>
      <c r="T429" s="125">
        <v>2808.86</v>
      </c>
      <c r="U429" s="125">
        <v>2834.38</v>
      </c>
      <c r="V429" s="125">
        <v>2797.9</v>
      </c>
      <c r="W429" s="125">
        <v>2779.71</v>
      </c>
      <c r="X429" s="125">
        <v>2755.42</v>
      </c>
      <c r="Y429" s="125">
        <v>2766.84</v>
      </c>
      <c r="Z429" s="125">
        <v>2739.96</v>
      </c>
    </row>
    <row r="430" spans="2:26" x14ac:dyDescent="0.25">
      <c r="B430" s="124">
        <v>11</v>
      </c>
      <c r="C430" s="125">
        <v>2770.17</v>
      </c>
      <c r="D430" s="125">
        <v>2767.66</v>
      </c>
      <c r="E430" s="125">
        <v>2767.05</v>
      </c>
      <c r="F430" s="125">
        <v>2785.94</v>
      </c>
      <c r="G430" s="125">
        <v>2840.4</v>
      </c>
      <c r="H430" s="125">
        <v>2869.47</v>
      </c>
      <c r="I430" s="125">
        <v>2867.12</v>
      </c>
      <c r="J430" s="125">
        <v>2888.29</v>
      </c>
      <c r="K430" s="125">
        <v>2887.63</v>
      </c>
      <c r="L430" s="125">
        <v>2926.85</v>
      </c>
      <c r="M430" s="125">
        <v>2877.44</v>
      </c>
      <c r="N430" s="125">
        <v>2883.49</v>
      </c>
      <c r="O430" s="125">
        <v>2888.37</v>
      </c>
      <c r="P430" s="125">
        <v>2913.99</v>
      </c>
      <c r="Q430" s="125">
        <v>2919.74</v>
      </c>
      <c r="R430" s="125">
        <v>2897.38</v>
      </c>
      <c r="S430" s="125">
        <v>2914.46</v>
      </c>
      <c r="T430" s="125">
        <v>2957.06</v>
      </c>
      <c r="U430" s="125">
        <v>2952.49</v>
      </c>
      <c r="V430" s="125">
        <v>2883.69</v>
      </c>
      <c r="W430" s="125">
        <v>2874.71</v>
      </c>
      <c r="X430" s="125">
        <v>2820.63</v>
      </c>
      <c r="Y430" s="125">
        <v>2815.29</v>
      </c>
      <c r="Z430" s="125">
        <v>2767.99</v>
      </c>
    </row>
    <row r="431" spans="2:26" x14ac:dyDescent="0.25">
      <c r="B431" s="124">
        <v>12</v>
      </c>
      <c r="C431" s="125">
        <v>2807.71</v>
      </c>
      <c r="D431" s="125">
        <v>2812.02</v>
      </c>
      <c r="E431" s="125">
        <v>2813.98</v>
      </c>
      <c r="F431" s="125">
        <v>2827.98</v>
      </c>
      <c r="G431" s="125">
        <v>2869.8</v>
      </c>
      <c r="H431" s="125">
        <v>2897.2</v>
      </c>
      <c r="I431" s="125">
        <v>2944.36</v>
      </c>
      <c r="J431" s="125">
        <v>2960.67</v>
      </c>
      <c r="K431" s="125">
        <v>2969.22</v>
      </c>
      <c r="L431" s="125">
        <v>2949.12</v>
      </c>
      <c r="M431" s="125">
        <v>2963.6</v>
      </c>
      <c r="N431" s="125">
        <v>2952.78</v>
      </c>
      <c r="O431" s="125">
        <v>2919.4</v>
      </c>
      <c r="P431" s="125">
        <v>2919.33</v>
      </c>
      <c r="Q431" s="125">
        <v>2926.38</v>
      </c>
      <c r="R431" s="125">
        <v>2984.4</v>
      </c>
      <c r="S431" s="125">
        <v>2956.57</v>
      </c>
      <c r="T431" s="125">
        <v>2925</v>
      </c>
      <c r="U431" s="125">
        <v>2956.4</v>
      </c>
      <c r="V431" s="125">
        <v>2927.94</v>
      </c>
      <c r="W431" s="125">
        <v>2917.97</v>
      </c>
      <c r="X431" s="125">
        <v>2896.67</v>
      </c>
      <c r="Y431" s="125">
        <v>2842.76</v>
      </c>
      <c r="Z431" s="125">
        <v>2810.08</v>
      </c>
    </row>
    <row r="432" spans="2:26" x14ac:dyDescent="0.25">
      <c r="B432" s="124">
        <v>13</v>
      </c>
      <c r="C432" s="125">
        <v>2827.43</v>
      </c>
      <c r="D432" s="125">
        <v>2824.71</v>
      </c>
      <c r="E432" s="125">
        <v>2813.91</v>
      </c>
      <c r="F432" s="125">
        <v>2827.8</v>
      </c>
      <c r="G432" s="125">
        <v>2869.26</v>
      </c>
      <c r="H432" s="125">
        <v>2914.39</v>
      </c>
      <c r="I432" s="125">
        <v>2953</v>
      </c>
      <c r="J432" s="125">
        <v>3041.38</v>
      </c>
      <c r="K432" s="125">
        <v>3046.66</v>
      </c>
      <c r="L432" s="125">
        <v>3040.36</v>
      </c>
      <c r="M432" s="125">
        <v>3021.33</v>
      </c>
      <c r="N432" s="125">
        <v>2999.28</v>
      </c>
      <c r="O432" s="125">
        <v>3037.41</v>
      </c>
      <c r="P432" s="125">
        <v>3027.89</v>
      </c>
      <c r="Q432" s="125">
        <v>3038.37</v>
      </c>
      <c r="R432" s="125">
        <v>3018.58</v>
      </c>
      <c r="S432" s="125">
        <v>3075.52</v>
      </c>
      <c r="T432" s="125">
        <v>3091.24</v>
      </c>
      <c r="U432" s="125">
        <v>3038.42</v>
      </c>
      <c r="V432" s="125">
        <v>2971.28</v>
      </c>
      <c r="W432" s="125">
        <v>2942.69</v>
      </c>
      <c r="X432" s="125">
        <v>2910.61</v>
      </c>
      <c r="Y432" s="125">
        <v>2866.35</v>
      </c>
      <c r="Z432" s="125">
        <v>2827.56</v>
      </c>
    </row>
    <row r="433" spans="2:26" x14ac:dyDescent="0.25">
      <c r="B433" s="124">
        <v>14</v>
      </c>
      <c r="C433" s="125">
        <v>2817.25</v>
      </c>
      <c r="D433" s="125">
        <v>2819.13</v>
      </c>
      <c r="E433" s="125">
        <v>2815.32</v>
      </c>
      <c r="F433" s="125">
        <v>2811.28</v>
      </c>
      <c r="G433" s="125">
        <v>2837.15</v>
      </c>
      <c r="H433" s="125">
        <v>2860.69</v>
      </c>
      <c r="I433" s="125">
        <v>2880.68</v>
      </c>
      <c r="J433" s="125">
        <v>2874.31</v>
      </c>
      <c r="K433" s="125">
        <v>2926.41</v>
      </c>
      <c r="L433" s="125">
        <v>2982.17</v>
      </c>
      <c r="M433" s="125">
        <v>2980.46</v>
      </c>
      <c r="N433" s="125">
        <v>2984.82</v>
      </c>
      <c r="O433" s="125">
        <v>2980.69</v>
      </c>
      <c r="P433" s="125">
        <v>2947.35</v>
      </c>
      <c r="Q433" s="125">
        <v>2947.37</v>
      </c>
      <c r="R433" s="125">
        <v>2971.82</v>
      </c>
      <c r="S433" s="125">
        <v>2989.04</v>
      </c>
      <c r="T433" s="125">
        <v>2975.11</v>
      </c>
      <c r="U433" s="125">
        <v>2982.72</v>
      </c>
      <c r="V433" s="125">
        <v>2907.71</v>
      </c>
      <c r="W433" s="125">
        <v>2942.39</v>
      </c>
      <c r="X433" s="125">
        <v>2909.47</v>
      </c>
      <c r="Y433" s="125">
        <v>2822.52</v>
      </c>
      <c r="Z433" s="125">
        <v>2804.77</v>
      </c>
    </row>
    <row r="434" spans="2:26" x14ac:dyDescent="0.25">
      <c r="B434" s="124">
        <v>15</v>
      </c>
      <c r="C434" s="125">
        <v>2783.72</v>
      </c>
      <c r="D434" s="125">
        <v>2770.55</v>
      </c>
      <c r="E434" s="125">
        <v>2751.51</v>
      </c>
      <c r="F434" s="125">
        <v>2763.89</v>
      </c>
      <c r="G434" s="125">
        <v>2774.81</v>
      </c>
      <c r="H434" s="125">
        <v>2792.11</v>
      </c>
      <c r="I434" s="125">
        <v>2813.02</v>
      </c>
      <c r="J434" s="125">
        <v>2817.52</v>
      </c>
      <c r="K434" s="125">
        <v>2840.24</v>
      </c>
      <c r="L434" s="125">
        <v>2854.78</v>
      </c>
      <c r="M434" s="125">
        <v>2856.6</v>
      </c>
      <c r="N434" s="125">
        <v>2853.72</v>
      </c>
      <c r="O434" s="125">
        <v>2858.26</v>
      </c>
      <c r="P434" s="125">
        <v>2861.11</v>
      </c>
      <c r="Q434" s="125">
        <v>2856.65</v>
      </c>
      <c r="R434" s="125">
        <v>2856.04</v>
      </c>
      <c r="S434" s="125">
        <v>2865.99</v>
      </c>
      <c r="T434" s="125">
        <v>2873.02</v>
      </c>
      <c r="U434" s="125">
        <v>2897.78</v>
      </c>
      <c r="V434" s="125">
        <v>2943.04</v>
      </c>
      <c r="W434" s="125">
        <v>2880.63</v>
      </c>
      <c r="X434" s="125">
        <v>2856.83</v>
      </c>
      <c r="Y434" s="125">
        <v>2796.54</v>
      </c>
      <c r="Z434" s="125">
        <v>2773.83</v>
      </c>
    </row>
    <row r="435" spans="2:26" x14ac:dyDescent="0.25">
      <c r="B435" s="124">
        <v>16</v>
      </c>
      <c r="C435" s="125">
        <v>2783.34</v>
      </c>
      <c r="D435" s="125">
        <v>2784.31</v>
      </c>
      <c r="E435" s="125">
        <v>2782.65</v>
      </c>
      <c r="F435" s="125">
        <v>2812.5</v>
      </c>
      <c r="G435" s="125">
        <v>2832.59</v>
      </c>
      <c r="H435" s="125">
        <v>2861.82</v>
      </c>
      <c r="I435" s="125">
        <v>2893.07</v>
      </c>
      <c r="J435" s="125">
        <v>2917.02</v>
      </c>
      <c r="K435" s="125">
        <v>2965.6</v>
      </c>
      <c r="L435" s="125">
        <v>2977.6</v>
      </c>
      <c r="M435" s="125">
        <v>2964.37</v>
      </c>
      <c r="N435" s="125">
        <v>2920.6</v>
      </c>
      <c r="O435" s="125">
        <v>2907.77</v>
      </c>
      <c r="P435" s="125">
        <v>2886.76</v>
      </c>
      <c r="Q435" s="125">
        <v>2888.8</v>
      </c>
      <c r="R435" s="125">
        <v>2895.14</v>
      </c>
      <c r="S435" s="125">
        <v>2908.57</v>
      </c>
      <c r="T435" s="125">
        <v>2894.71</v>
      </c>
      <c r="U435" s="125">
        <v>2888.08</v>
      </c>
      <c r="V435" s="125">
        <v>2846.09</v>
      </c>
      <c r="W435" s="125">
        <v>2869.05</v>
      </c>
      <c r="X435" s="125">
        <v>2834.7</v>
      </c>
      <c r="Y435" s="125">
        <v>2786.86</v>
      </c>
      <c r="Z435" s="125">
        <v>2770.31</v>
      </c>
    </row>
    <row r="436" spans="2:26" x14ac:dyDescent="0.25">
      <c r="B436" s="124">
        <v>17</v>
      </c>
      <c r="C436" s="125">
        <v>2755.69</v>
      </c>
      <c r="D436" s="125">
        <v>2743.39</v>
      </c>
      <c r="E436" s="125">
        <v>2762.31</v>
      </c>
      <c r="F436" s="125">
        <v>2766.48</v>
      </c>
      <c r="G436" s="125">
        <v>2815.54</v>
      </c>
      <c r="H436" s="125">
        <v>2840.33</v>
      </c>
      <c r="I436" s="125">
        <v>2880.06</v>
      </c>
      <c r="J436" s="125">
        <v>2863.61</v>
      </c>
      <c r="K436" s="125">
        <v>2867.15</v>
      </c>
      <c r="L436" s="125">
        <v>2917.57</v>
      </c>
      <c r="M436" s="125">
        <v>2882.82</v>
      </c>
      <c r="N436" s="125">
        <v>2879.16</v>
      </c>
      <c r="O436" s="125">
        <v>2922.19</v>
      </c>
      <c r="P436" s="125">
        <v>2929.89</v>
      </c>
      <c r="Q436" s="125">
        <v>2911.39</v>
      </c>
      <c r="R436" s="125">
        <v>2909.2</v>
      </c>
      <c r="S436" s="125">
        <v>2920.82</v>
      </c>
      <c r="T436" s="125">
        <v>2921.02</v>
      </c>
      <c r="U436" s="125">
        <v>2962.45</v>
      </c>
      <c r="V436" s="125">
        <v>2960.89</v>
      </c>
      <c r="W436" s="125">
        <v>2877.63</v>
      </c>
      <c r="X436" s="125">
        <v>2856.25</v>
      </c>
      <c r="Y436" s="125">
        <v>2797.25</v>
      </c>
      <c r="Z436" s="125">
        <v>2769.41</v>
      </c>
    </row>
    <row r="437" spans="2:26" x14ac:dyDescent="0.25">
      <c r="B437" s="124">
        <v>18</v>
      </c>
      <c r="C437" s="125">
        <v>2777.63</v>
      </c>
      <c r="D437" s="125">
        <v>2764.83</v>
      </c>
      <c r="E437" s="125">
        <v>2767.15</v>
      </c>
      <c r="F437" s="125">
        <v>2793.62</v>
      </c>
      <c r="G437" s="125">
        <v>2825.47</v>
      </c>
      <c r="H437" s="125">
        <v>2884.6</v>
      </c>
      <c r="I437" s="125">
        <v>2936.74</v>
      </c>
      <c r="J437" s="125">
        <v>3002.54</v>
      </c>
      <c r="K437" s="125">
        <v>3053.25</v>
      </c>
      <c r="L437" s="125">
        <v>3023.01</v>
      </c>
      <c r="M437" s="125">
        <v>3022.72</v>
      </c>
      <c r="N437" s="125">
        <v>3022.97</v>
      </c>
      <c r="O437" s="125">
        <v>3022.43</v>
      </c>
      <c r="P437" s="125">
        <v>3020.21</v>
      </c>
      <c r="Q437" s="125">
        <v>3020.87</v>
      </c>
      <c r="R437" s="125">
        <v>3023.58</v>
      </c>
      <c r="S437" s="125">
        <v>3033.32</v>
      </c>
      <c r="T437" s="125">
        <v>3022.72</v>
      </c>
      <c r="U437" s="125">
        <v>3054.22</v>
      </c>
      <c r="V437" s="125">
        <v>2978.1</v>
      </c>
      <c r="W437" s="125">
        <v>2938.49</v>
      </c>
      <c r="X437" s="125">
        <v>2952.58</v>
      </c>
      <c r="Y437" s="125">
        <v>2872.67</v>
      </c>
      <c r="Z437" s="125">
        <v>2826.6</v>
      </c>
    </row>
    <row r="438" spans="2:26" x14ac:dyDescent="0.25">
      <c r="B438" s="124">
        <v>19</v>
      </c>
      <c r="C438" s="125">
        <v>2791.4</v>
      </c>
      <c r="D438" s="125">
        <v>2749.21</v>
      </c>
      <c r="E438" s="125">
        <v>2763.49</v>
      </c>
      <c r="F438" s="125">
        <v>2774.83</v>
      </c>
      <c r="G438" s="125">
        <v>2821.28</v>
      </c>
      <c r="H438" s="125">
        <v>2885.84</v>
      </c>
      <c r="I438" s="125">
        <v>2905.22</v>
      </c>
      <c r="J438" s="125">
        <v>2921.36</v>
      </c>
      <c r="K438" s="125">
        <v>2962.46</v>
      </c>
      <c r="L438" s="125">
        <v>2983.46</v>
      </c>
      <c r="M438" s="125">
        <v>2972.39</v>
      </c>
      <c r="N438" s="125">
        <v>2931.96</v>
      </c>
      <c r="O438" s="125">
        <v>2920.96</v>
      </c>
      <c r="P438" s="125">
        <v>2920.78</v>
      </c>
      <c r="Q438" s="125">
        <v>2921.09</v>
      </c>
      <c r="R438" s="125">
        <v>2918.67</v>
      </c>
      <c r="S438" s="125">
        <v>2956.62</v>
      </c>
      <c r="T438" s="125">
        <v>2911.27</v>
      </c>
      <c r="U438" s="125">
        <v>2963.36</v>
      </c>
      <c r="V438" s="125">
        <v>2918.97</v>
      </c>
      <c r="W438" s="125">
        <v>2887.86</v>
      </c>
      <c r="X438" s="125">
        <v>2863.72</v>
      </c>
      <c r="Y438" s="125">
        <v>2808.87</v>
      </c>
      <c r="Z438" s="125">
        <v>2781.09</v>
      </c>
    </row>
    <row r="439" spans="2:26" x14ac:dyDescent="0.25">
      <c r="B439" s="124">
        <v>20</v>
      </c>
      <c r="C439" s="125">
        <v>2799.95</v>
      </c>
      <c r="D439" s="125">
        <v>2757.14</v>
      </c>
      <c r="E439" s="125">
        <v>2786.57</v>
      </c>
      <c r="F439" s="125">
        <v>2779.51</v>
      </c>
      <c r="G439" s="125">
        <v>2830.82</v>
      </c>
      <c r="H439" s="125">
        <v>2879.09</v>
      </c>
      <c r="I439" s="125">
        <v>2977.46</v>
      </c>
      <c r="J439" s="125">
        <v>3051.81</v>
      </c>
      <c r="K439" s="125">
        <v>3143.7</v>
      </c>
      <c r="L439" s="125">
        <v>3145.96</v>
      </c>
      <c r="M439" s="125">
        <v>3125.01</v>
      </c>
      <c r="N439" s="125">
        <v>3052.55</v>
      </c>
      <c r="O439" s="125">
        <v>3051.87</v>
      </c>
      <c r="P439" s="125">
        <v>3052.27</v>
      </c>
      <c r="Q439" s="125">
        <v>3103.88</v>
      </c>
      <c r="R439" s="125">
        <v>3112.28</v>
      </c>
      <c r="S439" s="125">
        <v>3122.29</v>
      </c>
      <c r="T439" s="125">
        <v>3112.24</v>
      </c>
      <c r="U439" s="125">
        <v>3133.19</v>
      </c>
      <c r="V439" s="125">
        <v>3051.2</v>
      </c>
      <c r="W439" s="125">
        <v>2985.24</v>
      </c>
      <c r="X439" s="125">
        <v>2999.37</v>
      </c>
      <c r="Y439" s="125">
        <v>2859.71</v>
      </c>
      <c r="Z439" s="125">
        <v>2815.62</v>
      </c>
    </row>
    <row r="440" spans="2:26" x14ac:dyDescent="0.25">
      <c r="B440" s="124">
        <v>21</v>
      </c>
      <c r="C440" s="125">
        <v>2817.95</v>
      </c>
      <c r="D440" s="125">
        <v>2784.16</v>
      </c>
      <c r="E440" s="125">
        <v>2772.12</v>
      </c>
      <c r="F440" s="125">
        <v>2755.26</v>
      </c>
      <c r="G440" s="125">
        <v>2785.37</v>
      </c>
      <c r="H440" s="125">
        <v>2813.73</v>
      </c>
      <c r="I440" s="125">
        <v>2835.32</v>
      </c>
      <c r="J440" s="125">
        <v>2888.26</v>
      </c>
      <c r="K440" s="125">
        <v>2963.82</v>
      </c>
      <c r="L440" s="125">
        <v>2979.04</v>
      </c>
      <c r="M440" s="125">
        <v>2976.97</v>
      </c>
      <c r="N440" s="125">
        <v>2977.51</v>
      </c>
      <c r="O440" s="125">
        <v>2977.37</v>
      </c>
      <c r="P440" s="125">
        <v>2979.96</v>
      </c>
      <c r="Q440" s="125">
        <v>2963.03</v>
      </c>
      <c r="R440" s="125">
        <v>2968.04</v>
      </c>
      <c r="S440" s="125">
        <v>2998.32</v>
      </c>
      <c r="T440" s="125">
        <v>2996.8</v>
      </c>
      <c r="U440" s="125">
        <v>3086.37</v>
      </c>
      <c r="V440" s="125">
        <v>3102.1</v>
      </c>
      <c r="W440" s="125">
        <v>2951.43</v>
      </c>
      <c r="X440" s="125">
        <v>2938.08</v>
      </c>
      <c r="Y440" s="125">
        <v>2828.04</v>
      </c>
      <c r="Z440" s="125">
        <v>2777.79</v>
      </c>
    </row>
    <row r="441" spans="2:26" x14ac:dyDescent="0.25">
      <c r="B441" s="124">
        <v>22</v>
      </c>
      <c r="C441" s="125">
        <v>2750.87</v>
      </c>
      <c r="D441" s="125">
        <v>2725.52</v>
      </c>
      <c r="E441" s="125">
        <v>2718.35</v>
      </c>
      <c r="F441" s="125">
        <v>2709.84</v>
      </c>
      <c r="G441" s="125">
        <v>2741.39</v>
      </c>
      <c r="H441" s="125">
        <v>2758.68</v>
      </c>
      <c r="I441" s="125">
        <v>2778.2</v>
      </c>
      <c r="J441" s="125">
        <v>2783.1</v>
      </c>
      <c r="K441" s="125">
        <v>2802.16</v>
      </c>
      <c r="L441" s="125">
        <v>2822.91</v>
      </c>
      <c r="M441" s="125">
        <v>2863.51</v>
      </c>
      <c r="N441" s="125">
        <v>2847.04</v>
      </c>
      <c r="O441" s="125">
        <v>2865.08</v>
      </c>
      <c r="P441" s="125">
        <v>2865.63</v>
      </c>
      <c r="Q441" s="125">
        <v>2850.18</v>
      </c>
      <c r="R441" s="125">
        <v>2843.2</v>
      </c>
      <c r="S441" s="125">
        <v>2876.24</v>
      </c>
      <c r="T441" s="125">
        <v>2923.12</v>
      </c>
      <c r="U441" s="125">
        <v>3008.11</v>
      </c>
      <c r="V441" s="125">
        <v>2979.91</v>
      </c>
      <c r="W441" s="125">
        <v>2906.86</v>
      </c>
      <c r="X441" s="125">
        <v>2777.55</v>
      </c>
      <c r="Y441" s="125">
        <v>2772.71</v>
      </c>
      <c r="Z441" s="125">
        <v>2743.83</v>
      </c>
    </row>
    <row r="442" spans="2:26" x14ac:dyDescent="0.25">
      <c r="B442" s="124">
        <v>23</v>
      </c>
      <c r="C442" s="125">
        <v>2758.33</v>
      </c>
      <c r="D442" s="125">
        <v>2739.49</v>
      </c>
      <c r="E442" s="125">
        <v>2745.36</v>
      </c>
      <c r="F442" s="125">
        <v>2757.49</v>
      </c>
      <c r="G442" s="125">
        <v>2800.25</v>
      </c>
      <c r="H442" s="125">
        <v>2865.89</v>
      </c>
      <c r="I442" s="125">
        <v>2958.82</v>
      </c>
      <c r="J442" s="125">
        <v>2986.73</v>
      </c>
      <c r="K442" s="125">
        <v>3052.09</v>
      </c>
      <c r="L442" s="125">
        <v>3141.02</v>
      </c>
      <c r="M442" s="125">
        <v>3098.63</v>
      </c>
      <c r="N442" s="125">
        <v>3032.01</v>
      </c>
      <c r="O442" s="125">
        <v>3031.96</v>
      </c>
      <c r="P442" s="125">
        <v>3033.16</v>
      </c>
      <c r="Q442" s="125">
        <v>2983.12</v>
      </c>
      <c r="R442" s="125">
        <v>2967.19</v>
      </c>
      <c r="S442" s="125">
        <v>2982.6</v>
      </c>
      <c r="T442" s="125">
        <v>2966.19</v>
      </c>
      <c r="U442" s="125">
        <v>2962.34</v>
      </c>
      <c r="V442" s="125">
        <v>2950.8</v>
      </c>
      <c r="W442" s="125">
        <v>2819.87</v>
      </c>
      <c r="X442" s="125">
        <v>2815.03</v>
      </c>
      <c r="Y442" s="125">
        <v>2763.95</v>
      </c>
      <c r="Z442" s="125">
        <v>2734.65</v>
      </c>
    </row>
    <row r="443" spans="2:26" x14ac:dyDescent="0.25">
      <c r="B443" s="124">
        <v>24</v>
      </c>
      <c r="C443" s="125">
        <v>2731.36</v>
      </c>
      <c r="D443" s="125">
        <v>2726.76</v>
      </c>
      <c r="E443" s="125">
        <v>2731.2</v>
      </c>
      <c r="F443" s="125">
        <v>2739.96</v>
      </c>
      <c r="G443" s="125">
        <v>2778.4</v>
      </c>
      <c r="H443" s="125">
        <v>2824.38</v>
      </c>
      <c r="I443" s="125">
        <v>2821.69</v>
      </c>
      <c r="J443" s="125">
        <v>3012.22</v>
      </c>
      <c r="K443" s="125">
        <v>3038.39</v>
      </c>
      <c r="L443" s="125">
        <v>3123.07</v>
      </c>
      <c r="M443" s="125">
        <v>3134.86</v>
      </c>
      <c r="N443" s="125">
        <v>3122.16</v>
      </c>
      <c r="O443" s="125">
        <v>3112.59</v>
      </c>
      <c r="P443" s="125">
        <v>3120.69</v>
      </c>
      <c r="Q443" s="125">
        <v>3136.72</v>
      </c>
      <c r="R443" s="125">
        <v>3153.03</v>
      </c>
      <c r="S443" s="125">
        <v>3197.02</v>
      </c>
      <c r="T443" s="125">
        <v>3145.17</v>
      </c>
      <c r="U443" s="125">
        <v>3166.77</v>
      </c>
      <c r="V443" s="125">
        <v>3110.56</v>
      </c>
      <c r="W443" s="125">
        <v>3051.81</v>
      </c>
      <c r="X443" s="125">
        <v>2981.49</v>
      </c>
      <c r="Y443" s="125">
        <v>2805.82</v>
      </c>
      <c r="Z443" s="125">
        <v>2741.56</v>
      </c>
    </row>
    <row r="444" spans="2:26" x14ac:dyDescent="0.25">
      <c r="B444" s="124">
        <v>25</v>
      </c>
      <c r="C444" s="125">
        <v>2773.53</v>
      </c>
      <c r="D444" s="125">
        <v>2771.43</v>
      </c>
      <c r="E444" s="125">
        <v>2753.32</v>
      </c>
      <c r="F444" s="125">
        <v>2753.29</v>
      </c>
      <c r="G444" s="125">
        <v>2813.84</v>
      </c>
      <c r="H444" s="125">
        <v>2859.15</v>
      </c>
      <c r="I444" s="125">
        <v>2921.76</v>
      </c>
      <c r="J444" s="125">
        <v>3054.93</v>
      </c>
      <c r="K444" s="125">
        <v>3110.77</v>
      </c>
      <c r="L444" s="125">
        <v>3149.88</v>
      </c>
      <c r="M444" s="125">
        <v>3107.95</v>
      </c>
      <c r="N444" s="125">
        <v>3108.41</v>
      </c>
      <c r="O444" s="125">
        <v>3106.37</v>
      </c>
      <c r="P444" s="125">
        <v>3114.89</v>
      </c>
      <c r="Q444" s="125">
        <v>3104.37</v>
      </c>
      <c r="R444" s="125">
        <v>3102.23</v>
      </c>
      <c r="S444" s="125">
        <v>3143.21</v>
      </c>
      <c r="T444" s="125">
        <v>3144.74</v>
      </c>
      <c r="U444" s="125">
        <v>3153.94</v>
      </c>
      <c r="V444" s="125">
        <v>3025.13</v>
      </c>
      <c r="W444" s="125">
        <v>3053.51</v>
      </c>
      <c r="X444" s="125">
        <v>3031.13</v>
      </c>
      <c r="Y444" s="125">
        <v>2801.51</v>
      </c>
      <c r="Z444" s="125">
        <v>2768.65</v>
      </c>
    </row>
    <row r="445" spans="2:26" x14ac:dyDescent="0.25">
      <c r="B445" s="124">
        <v>26</v>
      </c>
      <c r="C445" s="125">
        <v>2768.88</v>
      </c>
      <c r="D445" s="125">
        <v>2777.32</v>
      </c>
      <c r="E445" s="125">
        <v>2759.67</v>
      </c>
      <c r="F445" s="125">
        <v>2770.71</v>
      </c>
      <c r="G445" s="125">
        <v>2810.7</v>
      </c>
      <c r="H445" s="125">
        <v>2834.16</v>
      </c>
      <c r="I445" s="125">
        <v>2910.4</v>
      </c>
      <c r="J445" s="125">
        <v>3050.48</v>
      </c>
      <c r="K445" s="125">
        <v>3054.12</v>
      </c>
      <c r="L445" s="125">
        <v>3054.26</v>
      </c>
      <c r="M445" s="125">
        <v>3054.32</v>
      </c>
      <c r="N445" s="125">
        <v>3054.33</v>
      </c>
      <c r="O445" s="125">
        <v>3054.3</v>
      </c>
      <c r="P445" s="125">
        <v>3054.22</v>
      </c>
      <c r="Q445" s="125">
        <v>3054.46</v>
      </c>
      <c r="R445" s="125">
        <v>3054.24</v>
      </c>
      <c r="S445" s="125">
        <v>3137.37</v>
      </c>
      <c r="T445" s="125">
        <v>3133.63</v>
      </c>
      <c r="U445" s="125">
        <v>3135.26</v>
      </c>
      <c r="V445" s="125">
        <v>3055.17</v>
      </c>
      <c r="W445" s="125">
        <v>3008.24</v>
      </c>
      <c r="X445" s="125">
        <v>2986.51</v>
      </c>
      <c r="Y445" s="125">
        <v>2819.85</v>
      </c>
      <c r="Z445" s="125">
        <v>2782.48</v>
      </c>
    </row>
    <row r="446" spans="2:26" x14ac:dyDescent="0.25">
      <c r="B446" s="124">
        <v>27</v>
      </c>
      <c r="C446" s="125">
        <v>2783.26</v>
      </c>
      <c r="D446" s="125">
        <v>2784.13</v>
      </c>
      <c r="E446" s="125">
        <v>2771</v>
      </c>
      <c r="F446" s="125">
        <v>2778.91</v>
      </c>
      <c r="G446" s="125">
        <v>2820.54</v>
      </c>
      <c r="H446" s="125">
        <v>2909.25</v>
      </c>
      <c r="I446" s="125">
        <v>2951.14</v>
      </c>
      <c r="J446" s="125">
        <v>3054.71</v>
      </c>
      <c r="K446" s="125">
        <v>3097.29</v>
      </c>
      <c r="L446" s="125">
        <v>3153.57</v>
      </c>
      <c r="M446" s="125">
        <v>3172.9</v>
      </c>
      <c r="N446" s="125">
        <v>3164.56</v>
      </c>
      <c r="O446" s="125">
        <v>3159.2</v>
      </c>
      <c r="P446" s="125">
        <v>3057.64</v>
      </c>
      <c r="Q446" s="125">
        <v>3057.63</v>
      </c>
      <c r="R446" s="125">
        <v>3057.31</v>
      </c>
      <c r="S446" s="125">
        <v>3056.95</v>
      </c>
      <c r="T446" s="125">
        <v>3057.34</v>
      </c>
      <c r="U446" s="125">
        <v>3058.27</v>
      </c>
      <c r="V446" s="125">
        <v>3054.34</v>
      </c>
      <c r="W446" s="125">
        <v>2980.83</v>
      </c>
      <c r="X446" s="125">
        <v>2980.41</v>
      </c>
      <c r="Y446" s="125">
        <v>2835.59</v>
      </c>
      <c r="Z446" s="125">
        <v>2802.68</v>
      </c>
    </row>
    <row r="447" spans="2:26" x14ac:dyDescent="0.25">
      <c r="B447" s="124">
        <v>28</v>
      </c>
      <c r="C447" s="125">
        <v>2799.73</v>
      </c>
      <c r="D447" s="125">
        <v>2796.97</v>
      </c>
      <c r="E447" s="125">
        <v>2768.88</v>
      </c>
      <c r="F447" s="125">
        <v>2749.17</v>
      </c>
      <c r="G447" s="125">
        <v>2795.03</v>
      </c>
      <c r="H447" s="125">
        <v>2815.41</v>
      </c>
      <c r="I447" s="125">
        <v>2842.7</v>
      </c>
      <c r="J447" s="125">
        <v>2858.43</v>
      </c>
      <c r="K447" s="125">
        <v>2901.15</v>
      </c>
      <c r="L447" s="125">
        <v>2983.01</v>
      </c>
      <c r="M447" s="125">
        <v>2983.34</v>
      </c>
      <c r="N447" s="125">
        <v>2984.31</v>
      </c>
      <c r="O447" s="125">
        <v>2983.35</v>
      </c>
      <c r="P447" s="125">
        <v>2955.28</v>
      </c>
      <c r="Q447" s="125">
        <v>2955.38</v>
      </c>
      <c r="R447" s="125">
        <v>2954.17</v>
      </c>
      <c r="S447" s="125">
        <v>3010.97</v>
      </c>
      <c r="T447" s="125">
        <v>3005.21</v>
      </c>
      <c r="U447" s="125">
        <v>3037.14</v>
      </c>
      <c r="V447" s="125">
        <v>3015.12</v>
      </c>
      <c r="W447" s="125">
        <v>2929.98</v>
      </c>
      <c r="X447" s="125">
        <v>2938.16</v>
      </c>
      <c r="Y447" s="125">
        <v>2815.94</v>
      </c>
      <c r="Z447" s="125">
        <v>2798.14</v>
      </c>
    </row>
    <row r="448" spans="2:26" x14ac:dyDescent="0.25">
      <c r="B448" s="124">
        <v>29</v>
      </c>
      <c r="C448" s="125">
        <v>2793.96</v>
      </c>
      <c r="D448" s="125">
        <v>2782.13</v>
      </c>
      <c r="E448" s="125">
        <v>2750.02</v>
      </c>
      <c r="F448" s="125">
        <v>2741.48</v>
      </c>
      <c r="G448" s="125">
        <v>2761.37</v>
      </c>
      <c r="H448" s="125">
        <v>2798.56</v>
      </c>
      <c r="I448" s="125">
        <v>2822.77</v>
      </c>
      <c r="J448" s="125">
        <v>2812.17</v>
      </c>
      <c r="K448" s="125">
        <v>2834.91</v>
      </c>
      <c r="L448" s="125">
        <v>2844.71</v>
      </c>
      <c r="M448" s="125">
        <v>2850.6</v>
      </c>
      <c r="N448" s="125">
        <v>2847.37</v>
      </c>
      <c r="O448" s="125">
        <v>2841.63</v>
      </c>
      <c r="P448" s="125">
        <v>2835.59</v>
      </c>
      <c r="Q448" s="125">
        <v>2838.72</v>
      </c>
      <c r="R448" s="125">
        <v>2841.68</v>
      </c>
      <c r="S448" s="125">
        <v>2850.98</v>
      </c>
      <c r="T448" s="125">
        <v>2846.94</v>
      </c>
      <c r="U448" s="125">
        <v>3022.39</v>
      </c>
      <c r="V448" s="125">
        <v>3052.1</v>
      </c>
      <c r="W448" s="125">
        <v>2980.29</v>
      </c>
      <c r="X448" s="125">
        <v>2970.33</v>
      </c>
      <c r="Y448" s="125">
        <v>2815.41</v>
      </c>
      <c r="Z448" s="125">
        <v>2790.32</v>
      </c>
    </row>
    <row r="449" spans="2:26" x14ac:dyDescent="0.25">
      <c r="B449" s="124">
        <v>30</v>
      </c>
      <c r="C449" s="125">
        <v>2807.7</v>
      </c>
      <c r="D449" s="125">
        <v>2800.74</v>
      </c>
      <c r="E449" s="125">
        <v>2789.57</v>
      </c>
      <c r="F449" s="125">
        <v>2782.6</v>
      </c>
      <c r="G449" s="125">
        <v>2810.39</v>
      </c>
      <c r="H449" s="125">
        <v>2836.82</v>
      </c>
      <c r="I449" s="125">
        <v>2848.88</v>
      </c>
      <c r="J449" s="125">
        <v>2861.09</v>
      </c>
      <c r="K449" s="125">
        <v>2876.37</v>
      </c>
      <c r="L449" s="125">
        <v>2964.82</v>
      </c>
      <c r="M449" s="125">
        <v>3006.46</v>
      </c>
      <c r="N449" s="125">
        <v>2984.92</v>
      </c>
      <c r="O449" s="125">
        <v>2955.68</v>
      </c>
      <c r="P449" s="125">
        <v>2941.16</v>
      </c>
      <c r="Q449" s="125">
        <v>2889.47</v>
      </c>
      <c r="R449" s="125">
        <v>2869.94</v>
      </c>
      <c r="S449" s="125">
        <v>2869.95</v>
      </c>
      <c r="T449" s="125">
        <v>2865.26</v>
      </c>
      <c r="U449" s="125">
        <v>2978.26</v>
      </c>
      <c r="V449" s="125">
        <v>3002.5</v>
      </c>
      <c r="W449" s="125">
        <v>2924.06</v>
      </c>
      <c r="X449" s="125">
        <v>2852.77</v>
      </c>
      <c r="Y449" s="125">
        <v>2802.99</v>
      </c>
      <c r="Z449" s="125">
        <v>2786.27</v>
      </c>
    </row>
    <row r="450" spans="2:26" x14ac:dyDescent="0.25">
      <c r="B450" s="124">
        <v>31</v>
      </c>
      <c r="C450" s="125">
        <v>2736.88</v>
      </c>
      <c r="D450" s="125">
        <v>2721.11</v>
      </c>
      <c r="E450" s="125">
        <v>2715.6</v>
      </c>
      <c r="F450" s="125">
        <v>2698.61</v>
      </c>
      <c r="G450" s="125">
        <v>2729.14</v>
      </c>
      <c r="H450" s="125">
        <v>2740.65</v>
      </c>
      <c r="I450" s="125">
        <v>2754.86</v>
      </c>
      <c r="J450" s="125">
        <v>2747.13</v>
      </c>
      <c r="K450" s="125">
        <v>2753.63</v>
      </c>
      <c r="L450" s="125">
        <v>2766.98</v>
      </c>
      <c r="M450" s="125">
        <v>2769.14</v>
      </c>
      <c r="N450" s="125">
        <v>2783.26</v>
      </c>
      <c r="O450" s="125">
        <v>2791.67</v>
      </c>
      <c r="P450" s="125">
        <v>2780.02</v>
      </c>
      <c r="Q450" s="125">
        <v>2773.75</v>
      </c>
      <c r="R450" s="125">
        <v>2772.89</v>
      </c>
      <c r="S450" s="125">
        <v>2806.14</v>
      </c>
      <c r="T450" s="125">
        <v>2799.6</v>
      </c>
      <c r="U450" s="125">
        <v>2824.12</v>
      </c>
      <c r="V450" s="125">
        <v>2908.07</v>
      </c>
      <c r="W450" s="125">
        <v>2792.64</v>
      </c>
      <c r="X450" s="125">
        <v>2790.17</v>
      </c>
      <c r="Y450" s="125">
        <v>2760.77</v>
      </c>
      <c r="Z450" s="125">
        <v>2724.36</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0</v>
      </c>
      <c r="I457" s="144">
        <v>0</v>
      </c>
      <c r="J457" s="144">
        <v>0</v>
      </c>
      <c r="K457" s="144">
        <v>0</v>
      </c>
      <c r="L457" s="144">
        <v>0</v>
      </c>
      <c r="M457" s="144">
        <v>0</v>
      </c>
      <c r="N457" s="144">
        <v>0</v>
      </c>
      <c r="O457" s="144">
        <v>0</v>
      </c>
      <c r="P457" s="144">
        <v>0</v>
      </c>
      <c r="Q457" s="144">
        <v>26.79</v>
      </c>
      <c r="R457" s="144">
        <v>53.89</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63.75</v>
      </c>
      <c r="I458" s="144">
        <v>56.27</v>
      </c>
      <c r="J458" s="144">
        <v>25.65</v>
      </c>
      <c r="K458" s="144">
        <v>0.27</v>
      </c>
      <c r="L458" s="144">
        <v>0</v>
      </c>
      <c r="M458" s="144">
        <v>0</v>
      </c>
      <c r="N458" s="144">
        <v>0</v>
      </c>
      <c r="O458" s="144">
        <v>0</v>
      </c>
      <c r="P458" s="144">
        <v>0</v>
      </c>
      <c r="Q458" s="144">
        <v>17.39</v>
      </c>
      <c r="R458" s="144">
        <v>0</v>
      </c>
      <c r="S458" s="144">
        <v>0.12</v>
      </c>
      <c r="T458" s="144">
        <v>0</v>
      </c>
      <c r="U458" s="144">
        <v>0</v>
      </c>
      <c r="V458" s="144">
        <v>0</v>
      </c>
      <c r="W458" s="144">
        <v>1.1499999999999999</v>
      </c>
      <c r="X458" s="144">
        <v>0</v>
      </c>
      <c r="Y458" s="144">
        <v>0</v>
      </c>
      <c r="Z458" s="144">
        <v>0</v>
      </c>
    </row>
    <row r="459" spans="2:26" x14ac:dyDescent="0.25">
      <c r="B459" s="124">
        <v>4</v>
      </c>
      <c r="C459" s="144">
        <v>0</v>
      </c>
      <c r="D459" s="144">
        <v>0</v>
      </c>
      <c r="E459" s="144">
        <v>0</v>
      </c>
      <c r="F459" s="144">
        <v>0</v>
      </c>
      <c r="G459" s="144">
        <v>0</v>
      </c>
      <c r="H459" s="144">
        <v>10.06</v>
      </c>
      <c r="I459" s="144">
        <v>0</v>
      </c>
      <c r="J459" s="144">
        <v>0</v>
      </c>
      <c r="K459" s="144">
        <v>0</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1.23</v>
      </c>
      <c r="H460" s="144">
        <v>50.57</v>
      </c>
      <c r="I460" s="144">
        <v>54.37</v>
      </c>
      <c r="J460" s="144">
        <v>14.62</v>
      </c>
      <c r="K460" s="144">
        <v>0</v>
      </c>
      <c r="L460" s="144">
        <v>0</v>
      </c>
      <c r="M460" s="144">
        <v>21.4</v>
      </c>
      <c r="N460" s="144">
        <v>0</v>
      </c>
      <c r="O460" s="144">
        <v>0</v>
      </c>
      <c r="P460" s="144">
        <v>14.21</v>
      </c>
      <c r="Q460" s="144">
        <v>41.34</v>
      </c>
      <c r="R460" s="144">
        <v>152.72</v>
      </c>
      <c r="S460" s="144">
        <v>33.340000000000003</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13.34</v>
      </c>
      <c r="H461" s="144">
        <v>58.24</v>
      </c>
      <c r="I461" s="144">
        <v>0</v>
      </c>
      <c r="J461" s="144">
        <v>0</v>
      </c>
      <c r="K461" s="144">
        <v>0</v>
      </c>
      <c r="L461" s="144">
        <v>0</v>
      </c>
      <c r="M461" s="144">
        <v>0</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98.62</v>
      </c>
      <c r="D462" s="144">
        <v>93.92</v>
      </c>
      <c r="E462" s="144">
        <v>93.79</v>
      </c>
      <c r="F462" s="144">
        <v>69.400000000000006</v>
      </c>
      <c r="G462" s="144">
        <v>116.58</v>
      </c>
      <c r="H462" s="144">
        <v>141.34</v>
      </c>
      <c r="I462" s="144">
        <v>90.08</v>
      </c>
      <c r="J462" s="144">
        <v>9.9600000000000009</v>
      </c>
      <c r="K462" s="144">
        <v>1.77</v>
      </c>
      <c r="L462" s="144">
        <v>0.8</v>
      </c>
      <c r="M462" s="144">
        <v>0.26</v>
      </c>
      <c r="N462" s="144">
        <v>0</v>
      </c>
      <c r="O462" s="144">
        <v>0</v>
      </c>
      <c r="P462" s="144">
        <v>0.11</v>
      </c>
      <c r="Q462" s="144">
        <v>0</v>
      </c>
      <c r="R462" s="144">
        <v>0.13</v>
      </c>
      <c r="S462" s="144">
        <v>0</v>
      </c>
      <c r="T462" s="144">
        <v>0</v>
      </c>
      <c r="U462" s="144">
        <v>0.3</v>
      </c>
      <c r="V462" s="144">
        <v>0</v>
      </c>
      <c r="W462" s="144">
        <v>0</v>
      </c>
      <c r="X462" s="144">
        <v>0</v>
      </c>
      <c r="Y462" s="144">
        <v>0</v>
      </c>
      <c r="Z462" s="144">
        <v>0</v>
      </c>
    </row>
    <row r="463" spans="2:26" x14ac:dyDescent="0.25">
      <c r="B463" s="124">
        <v>8</v>
      </c>
      <c r="C463" s="144">
        <v>0.13</v>
      </c>
      <c r="D463" s="144">
        <v>0</v>
      </c>
      <c r="E463" s="144">
        <v>0</v>
      </c>
      <c r="F463" s="144">
        <v>0</v>
      </c>
      <c r="G463" s="144">
        <v>0.11</v>
      </c>
      <c r="H463" s="144">
        <v>0</v>
      </c>
      <c r="I463" s="144">
        <v>20.25</v>
      </c>
      <c r="J463" s="144">
        <v>21.95</v>
      </c>
      <c r="K463" s="144">
        <v>0</v>
      </c>
      <c r="L463" s="144">
        <v>0</v>
      </c>
      <c r="M463" s="144">
        <v>0</v>
      </c>
      <c r="N463" s="144">
        <v>0</v>
      </c>
      <c r="O463" s="144">
        <v>0</v>
      </c>
      <c r="P463" s="144">
        <v>0</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0</v>
      </c>
      <c r="J464" s="144">
        <v>0</v>
      </c>
      <c r="K464" s="144">
        <v>0</v>
      </c>
      <c r="L464" s="144">
        <v>0</v>
      </c>
      <c r="M464" s="144">
        <v>0</v>
      </c>
      <c r="N464" s="144">
        <v>0</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0.68</v>
      </c>
      <c r="I465" s="144">
        <v>0</v>
      </c>
      <c r="J465" s="144">
        <v>0</v>
      </c>
      <c r="K465" s="144">
        <v>0.21</v>
      </c>
      <c r="L465" s="144">
        <v>137.4</v>
      </c>
      <c r="M465" s="144">
        <v>0.22</v>
      </c>
      <c r="N465" s="144">
        <v>0</v>
      </c>
      <c r="O465" s="144">
        <v>0</v>
      </c>
      <c r="P465" s="144">
        <v>24.54</v>
      </c>
      <c r="Q465" s="144">
        <v>36.049999999999997</v>
      </c>
      <c r="R465" s="144">
        <v>28.14</v>
      </c>
      <c r="S465" s="144">
        <v>21.54</v>
      </c>
      <c r="T465" s="144">
        <v>0</v>
      </c>
      <c r="U465" s="144">
        <v>0</v>
      </c>
      <c r="V465" s="144">
        <v>0</v>
      </c>
      <c r="W465" s="144">
        <v>0</v>
      </c>
      <c r="X465" s="144">
        <v>0</v>
      </c>
      <c r="Y465" s="144">
        <v>0</v>
      </c>
      <c r="Z465" s="144">
        <v>0</v>
      </c>
    </row>
    <row r="466" spans="2:26" x14ac:dyDescent="0.25">
      <c r="B466" s="124">
        <v>11</v>
      </c>
      <c r="C466" s="144">
        <v>0</v>
      </c>
      <c r="D466" s="144">
        <v>0.95</v>
      </c>
      <c r="E466" s="144">
        <v>0</v>
      </c>
      <c r="F466" s="144">
        <v>0.81</v>
      </c>
      <c r="G466" s="144">
        <v>22.53</v>
      </c>
      <c r="H466" s="144">
        <v>32.11</v>
      </c>
      <c r="I466" s="144">
        <v>64.56</v>
      </c>
      <c r="J466" s="144">
        <v>34.619999999999997</v>
      </c>
      <c r="K466" s="144">
        <v>19.07</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56.68</v>
      </c>
      <c r="D467" s="144">
        <v>61.65</v>
      </c>
      <c r="E467" s="144">
        <v>74.540000000000006</v>
      </c>
      <c r="F467" s="144">
        <v>62.78</v>
      </c>
      <c r="G467" s="144">
        <v>72.47</v>
      </c>
      <c r="H467" s="144">
        <v>100.84</v>
      </c>
      <c r="I467" s="144">
        <v>92.67</v>
      </c>
      <c r="J467" s="144">
        <v>78.17</v>
      </c>
      <c r="K467" s="144">
        <v>77.7</v>
      </c>
      <c r="L467" s="144">
        <v>42.1</v>
      </c>
      <c r="M467" s="144">
        <v>5.81</v>
      </c>
      <c r="N467" s="144">
        <v>32.03</v>
      </c>
      <c r="O467" s="144">
        <v>52.33</v>
      </c>
      <c r="P467" s="144">
        <v>60.23</v>
      </c>
      <c r="Q467" s="144">
        <v>70.239999999999995</v>
      </c>
      <c r="R467" s="144">
        <v>43.97</v>
      </c>
      <c r="S467" s="144">
        <v>65</v>
      </c>
      <c r="T467" s="144">
        <v>42.06</v>
      </c>
      <c r="U467" s="144">
        <v>27.56</v>
      </c>
      <c r="V467" s="144">
        <v>0</v>
      </c>
      <c r="W467" s="144">
        <v>0.1</v>
      </c>
      <c r="X467" s="144">
        <v>6.02</v>
      </c>
      <c r="Y467" s="144">
        <v>0.56000000000000005</v>
      </c>
      <c r="Z467" s="144">
        <v>0</v>
      </c>
    </row>
    <row r="468" spans="2:26" x14ac:dyDescent="0.25">
      <c r="B468" s="124">
        <v>13</v>
      </c>
      <c r="C468" s="144">
        <v>50.52</v>
      </c>
      <c r="D468" s="144">
        <v>50.4</v>
      </c>
      <c r="E468" s="144">
        <v>63.08</v>
      </c>
      <c r="F468" s="144">
        <v>63.99</v>
      </c>
      <c r="G468" s="144">
        <v>105.22</v>
      </c>
      <c r="H468" s="144">
        <v>97.57</v>
      </c>
      <c r="I468" s="144">
        <v>117.15</v>
      </c>
      <c r="J468" s="144">
        <v>40.01</v>
      </c>
      <c r="K468" s="144">
        <v>28.78</v>
      </c>
      <c r="L468" s="144">
        <v>24.83</v>
      </c>
      <c r="M468" s="144">
        <v>39.46</v>
      </c>
      <c r="N468" s="144">
        <v>45.58</v>
      </c>
      <c r="O468" s="144">
        <v>16.75</v>
      </c>
      <c r="P468" s="144">
        <v>18.739999999999998</v>
      </c>
      <c r="Q468" s="144">
        <v>32.14</v>
      </c>
      <c r="R468" s="144">
        <v>71.48</v>
      </c>
      <c r="S468" s="144">
        <v>5.19</v>
      </c>
      <c r="T468" s="144">
        <v>0</v>
      </c>
      <c r="U468" s="144">
        <v>3.16</v>
      </c>
      <c r="V468" s="144">
        <v>0</v>
      </c>
      <c r="W468" s="144">
        <v>0</v>
      </c>
      <c r="X468" s="144">
        <v>0</v>
      </c>
      <c r="Y468" s="144">
        <v>0</v>
      </c>
      <c r="Z468" s="144">
        <v>0</v>
      </c>
    </row>
    <row r="469" spans="2:26" x14ac:dyDescent="0.25">
      <c r="B469" s="124">
        <v>14</v>
      </c>
      <c r="C469" s="144">
        <v>72.66</v>
      </c>
      <c r="D469" s="144">
        <v>71.989999999999995</v>
      </c>
      <c r="E469" s="144">
        <v>72.319999999999993</v>
      </c>
      <c r="F469" s="144">
        <v>63.13</v>
      </c>
      <c r="G469" s="144">
        <v>83.45</v>
      </c>
      <c r="H469" s="144">
        <v>85.03</v>
      </c>
      <c r="I469" s="144">
        <v>72.23</v>
      </c>
      <c r="J469" s="144">
        <v>83.78</v>
      </c>
      <c r="K469" s="144">
        <v>86.78</v>
      </c>
      <c r="L469" s="144">
        <v>35.979999999999997</v>
      </c>
      <c r="M469" s="144">
        <v>26.62</v>
      </c>
      <c r="N469" s="144">
        <v>23.27</v>
      </c>
      <c r="O469" s="144">
        <v>27.26</v>
      </c>
      <c r="P469" s="144">
        <v>61.88</v>
      </c>
      <c r="Q469" s="144">
        <v>64.069999999999993</v>
      </c>
      <c r="R469" s="144">
        <v>72.209999999999994</v>
      </c>
      <c r="S469" s="144">
        <v>81.17</v>
      </c>
      <c r="T469" s="144">
        <v>60.61</v>
      </c>
      <c r="U469" s="144">
        <v>92.49</v>
      </c>
      <c r="V469" s="144">
        <v>94.57</v>
      </c>
      <c r="W469" s="144">
        <v>37.79</v>
      </c>
      <c r="X469" s="144">
        <v>20.6</v>
      </c>
      <c r="Y469" s="144">
        <v>75.819999999999993</v>
      </c>
      <c r="Z469" s="144">
        <v>84.94</v>
      </c>
    </row>
    <row r="470" spans="2:26" x14ac:dyDescent="0.25">
      <c r="B470" s="124">
        <v>15</v>
      </c>
      <c r="C470" s="144">
        <v>3.7</v>
      </c>
      <c r="D470" s="144">
        <v>0</v>
      </c>
      <c r="E470" s="144">
        <v>0</v>
      </c>
      <c r="F470" s="144">
        <v>0</v>
      </c>
      <c r="G470" s="144">
        <v>0</v>
      </c>
      <c r="H470" s="144">
        <v>0.03</v>
      </c>
      <c r="I470" s="144">
        <v>0</v>
      </c>
      <c r="J470" s="144">
        <v>0</v>
      </c>
      <c r="K470" s="144">
        <v>0</v>
      </c>
      <c r="L470" s="144">
        <v>0</v>
      </c>
      <c r="M470" s="144">
        <v>0</v>
      </c>
      <c r="N470" s="144">
        <v>0</v>
      </c>
      <c r="O470" s="144">
        <v>0</v>
      </c>
      <c r="P470" s="144">
        <v>2.34</v>
      </c>
      <c r="Q470" s="144">
        <v>1.06</v>
      </c>
      <c r="R470" s="144">
        <v>17.27</v>
      </c>
      <c r="S470" s="144">
        <v>4.63</v>
      </c>
      <c r="T470" s="144">
        <v>0</v>
      </c>
      <c r="U470" s="144">
        <v>0</v>
      </c>
      <c r="V470" s="144">
        <v>0</v>
      </c>
      <c r="W470" s="144">
        <v>0</v>
      </c>
      <c r="X470" s="144">
        <v>0</v>
      </c>
      <c r="Y470" s="144">
        <v>0</v>
      </c>
      <c r="Z470" s="144">
        <v>0</v>
      </c>
    </row>
    <row r="471" spans="2:26" x14ac:dyDescent="0.25">
      <c r="B471" s="124">
        <v>16</v>
      </c>
      <c r="C471" s="144">
        <v>0.05</v>
      </c>
      <c r="D471" s="144">
        <v>0</v>
      </c>
      <c r="E471" s="144">
        <v>0</v>
      </c>
      <c r="F471" s="144">
        <v>0</v>
      </c>
      <c r="G471" s="144">
        <v>0</v>
      </c>
      <c r="H471" s="144">
        <v>13.11</v>
      </c>
      <c r="I471" s="144">
        <v>10.64</v>
      </c>
      <c r="J471" s="144">
        <v>27.29</v>
      </c>
      <c r="K471" s="144">
        <v>0</v>
      </c>
      <c r="L471" s="144">
        <v>0</v>
      </c>
      <c r="M471" s="144">
        <v>0</v>
      </c>
      <c r="N471" s="144">
        <v>0</v>
      </c>
      <c r="O471" s="144">
        <v>0</v>
      </c>
      <c r="P471" s="144">
        <v>0</v>
      </c>
      <c r="Q471" s="144">
        <v>0</v>
      </c>
      <c r="R471" s="144">
        <v>0</v>
      </c>
      <c r="S471" s="144">
        <v>0</v>
      </c>
      <c r="T471" s="144">
        <v>44.4</v>
      </c>
      <c r="U471" s="144">
        <v>0</v>
      </c>
      <c r="V471" s="144">
        <v>0</v>
      </c>
      <c r="W471" s="144">
        <v>0</v>
      </c>
      <c r="X471" s="144">
        <v>0</v>
      </c>
      <c r="Y471" s="144">
        <v>0</v>
      </c>
      <c r="Z471" s="144">
        <v>0</v>
      </c>
    </row>
    <row r="472" spans="2:26" x14ac:dyDescent="0.25">
      <c r="B472" s="124">
        <v>17</v>
      </c>
      <c r="C472" s="144">
        <v>0</v>
      </c>
      <c r="D472" s="144">
        <v>0</v>
      </c>
      <c r="E472" s="144">
        <v>106.22</v>
      </c>
      <c r="F472" s="144">
        <v>113.7</v>
      </c>
      <c r="G472" s="144">
        <v>98.65</v>
      </c>
      <c r="H472" s="144">
        <v>95.62</v>
      </c>
      <c r="I472" s="144">
        <v>90.84</v>
      </c>
      <c r="J472" s="144">
        <v>85.64</v>
      </c>
      <c r="K472" s="144">
        <v>79.36</v>
      </c>
      <c r="L472" s="144">
        <v>0</v>
      </c>
      <c r="M472" s="144">
        <v>0</v>
      </c>
      <c r="N472" s="144">
        <v>0</v>
      </c>
      <c r="O472" s="144">
        <v>0</v>
      </c>
      <c r="P472" s="144">
        <v>0</v>
      </c>
      <c r="Q472" s="144">
        <v>0</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28.41</v>
      </c>
      <c r="F473" s="144">
        <v>93</v>
      </c>
      <c r="G473" s="144">
        <v>117.38</v>
      </c>
      <c r="H473" s="144">
        <v>108.89</v>
      </c>
      <c r="I473" s="144">
        <v>72.28</v>
      </c>
      <c r="J473" s="144">
        <v>21.6</v>
      </c>
      <c r="K473" s="144">
        <v>2.4300000000000002</v>
      </c>
      <c r="L473" s="144">
        <v>0</v>
      </c>
      <c r="M473" s="144">
        <v>0</v>
      </c>
      <c r="N473" s="144">
        <v>0</v>
      </c>
      <c r="O473" s="144">
        <v>0</v>
      </c>
      <c r="P473" s="144">
        <v>3.79</v>
      </c>
      <c r="Q473" s="144">
        <v>0.06</v>
      </c>
      <c r="R473" s="144">
        <v>0.08</v>
      </c>
      <c r="S473" s="144">
        <v>0</v>
      </c>
      <c r="T473" s="144">
        <v>0</v>
      </c>
      <c r="U473" s="144">
        <v>0</v>
      </c>
      <c r="V473" s="144">
        <v>0</v>
      </c>
      <c r="W473" s="144">
        <v>0</v>
      </c>
      <c r="X473" s="144">
        <v>0</v>
      </c>
      <c r="Y473" s="144">
        <v>0</v>
      </c>
      <c r="Z473" s="144">
        <v>0</v>
      </c>
    </row>
    <row r="474" spans="2:26" x14ac:dyDescent="0.25">
      <c r="B474" s="124">
        <v>19</v>
      </c>
      <c r="C474" s="144">
        <v>47.41</v>
      </c>
      <c r="D474" s="144">
        <v>80.73</v>
      </c>
      <c r="E474" s="144">
        <v>93.76</v>
      </c>
      <c r="F474" s="144">
        <v>91.22</v>
      </c>
      <c r="G474" s="144">
        <v>92.79</v>
      </c>
      <c r="H474" s="144">
        <v>75.099999999999994</v>
      </c>
      <c r="I474" s="144">
        <v>83.49</v>
      </c>
      <c r="J474" s="144">
        <v>84.24</v>
      </c>
      <c r="K474" s="144">
        <v>139.58000000000001</v>
      </c>
      <c r="L474" s="144">
        <v>108.61</v>
      </c>
      <c r="M474" s="144">
        <v>50.37</v>
      </c>
      <c r="N474" s="144">
        <v>38.14</v>
      </c>
      <c r="O474" s="144">
        <v>82.59</v>
      </c>
      <c r="P474" s="144">
        <v>85.83</v>
      </c>
      <c r="Q474" s="144">
        <v>112.68</v>
      </c>
      <c r="R474" s="144">
        <v>125.06</v>
      </c>
      <c r="S474" s="144">
        <v>75.87</v>
      </c>
      <c r="T474" s="144">
        <v>135.55000000000001</v>
      </c>
      <c r="U474" s="144">
        <v>91.92</v>
      </c>
      <c r="V474" s="144">
        <v>0.72</v>
      </c>
      <c r="W474" s="144">
        <v>0</v>
      </c>
      <c r="X474" s="144">
        <v>0</v>
      </c>
      <c r="Y474" s="144">
        <v>0</v>
      </c>
      <c r="Z474" s="144">
        <v>0</v>
      </c>
    </row>
    <row r="475" spans="2:26" x14ac:dyDescent="0.25">
      <c r="B475" s="124">
        <v>20</v>
      </c>
      <c r="C475" s="144">
        <v>58.57</v>
      </c>
      <c r="D475" s="144">
        <v>121.04</v>
      </c>
      <c r="E475" s="144">
        <v>98.2</v>
      </c>
      <c r="F475" s="144">
        <v>118.89</v>
      </c>
      <c r="G475" s="144">
        <v>137.16</v>
      </c>
      <c r="H475" s="144">
        <v>156.12</v>
      </c>
      <c r="I475" s="144">
        <v>119.22</v>
      </c>
      <c r="J475" s="144">
        <v>37.68</v>
      </c>
      <c r="K475" s="144">
        <v>29.86</v>
      </c>
      <c r="L475" s="144">
        <v>9.08</v>
      </c>
      <c r="M475" s="144">
        <v>0</v>
      </c>
      <c r="N475" s="144">
        <v>0</v>
      </c>
      <c r="O475" s="144">
        <v>30.58</v>
      </c>
      <c r="P475" s="144">
        <v>28.19</v>
      </c>
      <c r="Q475" s="144">
        <v>18.41</v>
      </c>
      <c r="R475" s="144">
        <v>25.53</v>
      </c>
      <c r="S475" s="144">
        <v>92.98</v>
      </c>
      <c r="T475" s="144">
        <v>74.53</v>
      </c>
      <c r="U475" s="144">
        <v>48.54</v>
      </c>
      <c r="V475" s="144">
        <v>0</v>
      </c>
      <c r="W475" s="144">
        <v>0</v>
      </c>
      <c r="X475" s="144">
        <v>0</v>
      </c>
      <c r="Y475" s="144">
        <v>0</v>
      </c>
      <c r="Z475" s="144">
        <v>0</v>
      </c>
    </row>
    <row r="476" spans="2:26" x14ac:dyDescent="0.25">
      <c r="B476" s="124">
        <v>21</v>
      </c>
      <c r="C476" s="144">
        <v>10.88</v>
      </c>
      <c r="D476" s="144">
        <v>11.45</v>
      </c>
      <c r="E476" s="144">
        <v>8.59</v>
      </c>
      <c r="F476" s="144">
        <v>8.1300000000000008</v>
      </c>
      <c r="G476" s="144">
        <v>25.25</v>
      </c>
      <c r="H476" s="144">
        <v>22.23</v>
      </c>
      <c r="I476" s="144">
        <v>26.47</v>
      </c>
      <c r="J476" s="144">
        <v>24.77</v>
      </c>
      <c r="K476" s="144">
        <v>0.12</v>
      </c>
      <c r="L476" s="144">
        <v>0</v>
      </c>
      <c r="M476" s="144">
        <v>0.18</v>
      </c>
      <c r="N476" s="144">
        <v>0</v>
      </c>
      <c r="O476" s="144">
        <v>7.0000000000000007E-2</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0</v>
      </c>
      <c r="H477" s="144">
        <v>0</v>
      </c>
      <c r="I477" s="144">
        <v>0</v>
      </c>
      <c r="J477" s="144">
        <v>0</v>
      </c>
      <c r="K477" s="144">
        <v>0</v>
      </c>
      <c r="L477" s="144">
        <v>0</v>
      </c>
      <c r="M477" s="144">
        <v>0</v>
      </c>
      <c r="N477" s="144">
        <v>0</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1.44</v>
      </c>
      <c r="J478" s="144">
        <v>2.2200000000000002</v>
      </c>
      <c r="K478" s="144">
        <v>9.67</v>
      </c>
      <c r="L478" s="144">
        <v>0</v>
      </c>
      <c r="M478" s="144">
        <v>0</v>
      </c>
      <c r="N478" s="144">
        <v>0</v>
      </c>
      <c r="O478" s="144">
        <v>0</v>
      </c>
      <c r="P478" s="144">
        <v>0</v>
      </c>
      <c r="Q478" s="144">
        <v>0.34</v>
      </c>
      <c r="R478" s="144">
        <v>13.95</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1.54</v>
      </c>
      <c r="H479" s="144">
        <v>0</v>
      </c>
      <c r="I479" s="144">
        <v>166.46</v>
      </c>
      <c r="J479" s="144">
        <v>37.75</v>
      </c>
      <c r="K479" s="144">
        <v>111.42</v>
      </c>
      <c r="L479" s="144">
        <v>0</v>
      </c>
      <c r="M479" s="144">
        <v>0</v>
      </c>
      <c r="N479" s="144">
        <v>7.72</v>
      </c>
      <c r="O479" s="144">
        <v>33.42</v>
      </c>
      <c r="P479" s="144">
        <v>30.53</v>
      </c>
      <c r="Q479" s="144">
        <v>21.85</v>
      </c>
      <c r="R479" s="144">
        <v>31.5</v>
      </c>
      <c r="S479" s="144">
        <v>33.68</v>
      </c>
      <c r="T479" s="144">
        <v>23.85</v>
      </c>
      <c r="U479" s="144">
        <v>13.05</v>
      </c>
      <c r="V479" s="144">
        <v>0</v>
      </c>
      <c r="W479" s="144">
        <v>0</v>
      </c>
      <c r="X479" s="144">
        <v>0</v>
      </c>
      <c r="Y479" s="144">
        <v>0</v>
      </c>
      <c r="Z479" s="144">
        <v>0</v>
      </c>
    </row>
    <row r="480" spans="2:26" x14ac:dyDescent="0.25">
      <c r="B480" s="124">
        <v>25</v>
      </c>
      <c r="C480" s="144">
        <v>0</v>
      </c>
      <c r="D480" s="144">
        <v>7.02</v>
      </c>
      <c r="E480" s="144">
        <v>62.34</v>
      </c>
      <c r="F480" s="144">
        <v>79.64</v>
      </c>
      <c r="G480" s="144">
        <v>68.17</v>
      </c>
      <c r="H480" s="144">
        <v>58.42</v>
      </c>
      <c r="I480" s="144">
        <v>98.42</v>
      </c>
      <c r="J480" s="144">
        <v>17.600000000000001</v>
      </c>
      <c r="K480" s="144">
        <v>106.09</v>
      </c>
      <c r="L480" s="144">
        <v>62.95</v>
      </c>
      <c r="M480" s="144">
        <v>45.72</v>
      </c>
      <c r="N480" s="144">
        <v>0</v>
      </c>
      <c r="O480" s="144">
        <v>48.55</v>
      </c>
      <c r="P480" s="144">
        <v>22.51</v>
      </c>
      <c r="Q480" s="144">
        <v>44.65</v>
      </c>
      <c r="R480" s="144">
        <v>76.81</v>
      </c>
      <c r="S480" s="144">
        <v>5.43</v>
      </c>
      <c r="T480" s="144">
        <v>0</v>
      </c>
      <c r="U480" s="144">
        <v>0</v>
      </c>
      <c r="V480" s="144">
        <v>0</v>
      </c>
      <c r="W480" s="144">
        <v>0</v>
      </c>
      <c r="X480" s="144">
        <v>0</v>
      </c>
      <c r="Y480" s="144">
        <v>0</v>
      </c>
      <c r="Z480" s="144">
        <v>0</v>
      </c>
    </row>
    <row r="481" spans="2:26" x14ac:dyDescent="0.25">
      <c r="B481" s="124">
        <v>26</v>
      </c>
      <c r="C481" s="144">
        <v>0</v>
      </c>
      <c r="D481" s="144">
        <v>21.57</v>
      </c>
      <c r="E481" s="144">
        <v>49.66</v>
      </c>
      <c r="F481" s="144">
        <v>38.5</v>
      </c>
      <c r="G481" s="144">
        <v>22.26</v>
      </c>
      <c r="H481" s="144">
        <v>48.29</v>
      </c>
      <c r="I481" s="144">
        <v>138.82</v>
      </c>
      <c r="J481" s="144">
        <v>5.2</v>
      </c>
      <c r="K481" s="144">
        <v>0</v>
      </c>
      <c r="L481" s="144">
        <v>0</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0.05</v>
      </c>
      <c r="H482" s="144">
        <v>0</v>
      </c>
      <c r="I482" s="144">
        <v>7.0000000000000007E-2</v>
      </c>
      <c r="J482" s="144">
        <v>0</v>
      </c>
      <c r="K482" s="144">
        <v>0</v>
      </c>
      <c r="L482" s="144">
        <v>0</v>
      </c>
      <c r="M482" s="144">
        <v>0</v>
      </c>
      <c r="N482" s="144">
        <v>0</v>
      </c>
      <c r="O482" s="144">
        <v>0</v>
      </c>
      <c r="P482" s="144">
        <v>0</v>
      </c>
      <c r="Q482" s="144">
        <v>0</v>
      </c>
      <c r="R482" s="144">
        <v>0</v>
      </c>
      <c r="S482" s="144">
        <v>0</v>
      </c>
      <c r="T482" s="144">
        <v>0</v>
      </c>
      <c r="U482" s="144">
        <v>0</v>
      </c>
      <c r="V482" s="144">
        <v>0</v>
      </c>
      <c r="W482" s="144">
        <v>0</v>
      </c>
      <c r="X482" s="144">
        <v>0</v>
      </c>
      <c r="Y482" s="144">
        <v>0</v>
      </c>
      <c r="Z482" s="144">
        <v>0</v>
      </c>
    </row>
    <row r="483" spans="2:26" x14ac:dyDescent="0.25">
      <c r="B483" s="124">
        <v>28</v>
      </c>
      <c r="C483" s="144">
        <v>0</v>
      </c>
      <c r="D483" s="144">
        <v>0</v>
      </c>
      <c r="E483" s="144">
        <v>1.67</v>
      </c>
      <c r="F483" s="144">
        <v>2.83</v>
      </c>
      <c r="G483" s="144">
        <v>8.85</v>
      </c>
      <c r="H483" s="144">
        <v>5.15</v>
      </c>
      <c r="I483" s="144">
        <v>0</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0</v>
      </c>
      <c r="H484" s="144">
        <v>0</v>
      </c>
      <c r="I484" s="144">
        <v>0</v>
      </c>
      <c r="J484" s="144">
        <v>0</v>
      </c>
      <c r="K484" s="144">
        <v>0</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0</v>
      </c>
      <c r="D485" s="144">
        <v>0</v>
      </c>
      <c r="E485" s="144">
        <v>0</v>
      </c>
      <c r="F485" s="144">
        <v>0</v>
      </c>
      <c r="G485" s="144">
        <v>0</v>
      </c>
      <c r="H485" s="144">
        <v>0</v>
      </c>
      <c r="I485" s="144">
        <v>0</v>
      </c>
      <c r="J485" s="144">
        <v>0</v>
      </c>
      <c r="K485" s="144">
        <v>0</v>
      </c>
      <c r="L485" s="144">
        <v>0</v>
      </c>
      <c r="M485" s="144">
        <v>0</v>
      </c>
      <c r="N485" s="144">
        <v>0</v>
      </c>
      <c r="O485" s="144">
        <v>0</v>
      </c>
      <c r="P485" s="144">
        <v>0</v>
      </c>
      <c r="Q485" s="144">
        <v>0</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0</v>
      </c>
      <c r="I486" s="144">
        <v>0</v>
      </c>
      <c r="J486" s="144">
        <v>0</v>
      </c>
      <c r="K486" s="144">
        <v>0</v>
      </c>
      <c r="L486" s="144">
        <v>0</v>
      </c>
      <c r="M486" s="144">
        <v>0</v>
      </c>
      <c r="N486" s="144">
        <v>0</v>
      </c>
      <c r="O486" s="144">
        <v>0</v>
      </c>
      <c r="P486" s="144">
        <v>0</v>
      </c>
      <c r="Q486" s="144">
        <v>0</v>
      </c>
      <c r="R486" s="144">
        <v>0</v>
      </c>
      <c r="S486" s="144">
        <v>0</v>
      </c>
      <c r="T486" s="144">
        <v>0</v>
      </c>
      <c r="U486" s="144">
        <v>0.95</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19.440000000000001</v>
      </c>
      <c r="D492" s="144">
        <v>26.04</v>
      </c>
      <c r="E492" s="144">
        <v>25.3</v>
      </c>
      <c r="F492" s="144">
        <v>28.51</v>
      </c>
      <c r="G492" s="144">
        <v>9.6199999999999992</v>
      </c>
      <c r="H492" s="144">
        <v>42.64</v>
      </c>
      <c r="I492" s="144">
        <v>26.98</v>
      </c>
      <c r="J492" s="144">
        <v>69.08</v>
      </c>
      <c r="K492" s="144">
        <v>255.08</v>
      </c>
      <c r="L492" s="144">
        <v>40.03</v>
      </c>
      <c r="M492" s="144">
        <v>47.19</v>
      </c>
      <c r="N492" s="144">
        <v>31.19</v>
      </c>
      <c r="O492" s="144">
        <v>110.53</v>
      </c>
      <c r="P492" s="144">
        <v>260.12</v>
      </c>
      <c r="Q492" s="144">
        <v>208.65</v>
      </c>
      <c r="R492" s="144">
        <v>179.19</v>
      </c>
      <c r="S492" s="144">
        <v>208.49</v>
      </c>
      <c r="T492" s="144">
        <v>115.23</v>
      </c>
      <c r="U492" s="144">
        <v>34.630000000000003</v>
      </c>
      <c r="V492" s="144">
        <v>140.59</v>
      </c>
      <c r="W492" s="144">
        <v>98.61</v>
      </c>
      <c r="X492" s="144">
        <v>202.49</v>
      </c>
      <c r="Y492" s="144">
        <v>236.03</v>
      </c>
      <c r="Z492" s="144">
        <v>806.47</v>
      </c>
    </row>
    <row r="493" spans="2:26" x14ac:dyDescent="0.25">
      <c r="B493" s="124">
        <v>2</v>
      </c>
      <c r="C493" s="144">
        <v>117.58</v>
      </c>
      <c r="D493" s="144">
        <v>127.44</v>
      </c>
      <c r="E493" s="144">
        <v>109.32</v>
      </c>
      <c r="F493" s="144">
        <v>199.64</v>
      </c>
      <c r="G493" s="144">
        <v>122.87</v>
      </c>
      <c r="H493" s="144">
        <v>23.05</v>
      </c>
      <c r="I493" s="144">
        <v>29.68</v>
      </c>
      <c r="J493" s="144">
        <v>70.06</v>
      </c>
      <c r="K493" s="144">
        <v>69.540000000000006</v>
      </c>
      <c r="L493" s="144">
        <v>144.02000000000001</v>
      </c>
      <c r="M493" s="144">
        <v>118.83</v>
      </c>
      <c r="N493" s="144">
        <v>166.04</v>
      </c>
      <c r="O493" s="144">
        <v>145.81</v>
      </c>
      <c r="P493" s="144">
        <v>58.32</v>
      </c>
      <c r="Q493" s="144">
        <v>0</v>
      </c>
      <c r="R493" s="144">
        <v>0</v>
      </c>
      <c r="S493" s="144">
        <v>144.44</v>
      </c>
      <c r="T493" s="144">
        <v>93.91</v>
      </c>
      <c r="U493" s="144">
        <v>11.29</v>
      </c>
      <c r="V493" s="144">
        <v>48.72</v>
      </c>
      <c r="W493" s="144">
        <v>214.62</v>
      </c>
      <c r="X493" s="144">
        <v>168.45</v>
      </c>
      <c r="Y493" s="144">
        <v>284.57</v>
      </c>
      <c r="Z493" s="144">
        <v>243.74</v>
      </c>
    </row>
    <row r="494" spans="2:26" x14ac:dyDescent="0.25">
      <c r="B494" s="124">
        <v>3</v>
      </c>
      <c r="C494" s="144">
        <v>71.12</v>
      </c>
      <c r="D494" s="144">
        <v>56.95</v>
      </c>
      <c r="E494" s="144">
        <v>413.85</v>
      </c>
      <c r="F494" s="144">
        <v>803.13</v>
      </c>
      <c r="G494" s="144">
        <v>11.18</v>
      </c>
      <c r="H494" s="144">
        <v>0</v>
      </c>
      <c r="I494" s="144">
        <v>0</v>
      </c>
      <c r="J494" s="144">
        <v>0</v>
      </c>
      <c r="K494" s="144">
        <v>85.96</v>
      </c>
      <c r="L494" s="144">
        <v>898.67</v>
      </c>
      <c r="M494" s="144">
        <v>97.5</v>
      </c>
      <c r="N494" s="144">
        <v>48.5</v>
      </c>
      <c r="O494" s="144">
        <v>40.92</v>
      </c>
      <c r="P494" s="144">
        <v>51.13</v>
      </c>
      <c r="Q494" s="144">
        <v>0</v>
      </c>
      <c r="R494" s="144">
        <v>29.12</v>
      </c>
      <c r="S494" s="144">
        <v>5.58</v>
      </c>
      <c r="T494" s="144">
        <v>62.1</v>
      </c>
      <c r="U494" s="144">
        <v>24.49</v>
      </c>
      <c r="V494" s="144">
        <v>1018.47</v>
      </c>
      <c r="W494" s="144">
        <v>2.86</v>
      </c>
      <c r="X494" s="144">
        <v>910.95</v>
      </c>
      <c r="Y494" s="144">
        <v>895.53</v>
      </c>
      <c r="Z494" s="144">
        <v>785.39</v>
      </c>
    </row>
    <row r="495" spans="2:26" x14ac:dyDescent="0.25">
      <c r="B495" s="124">
        <v>4</v>
      </c>
      <c r="C495" s="144">
        <v>137.08000000000001</v>
      </c>
      <c r="D495" s="144">
        <v>113.76</v>
      </c>
      <c r="E495" s="144">
        <v>101.09</v>
      </c>
      <c r="F495" s="144">
        <v>98.36</v>
      </c>
      <c r="G495" s="144">
        <v>38.479999999999997</v>
      </c>
      <c r="H495" s="144">
        <v>0</v>
      </c>
      <c r="I495" s="144">
        <v>51.43</v>
      </c>
      <c r="J495" s="144">
        <v>37.03</v>
      </c>
      <c r="K495" s="144">
        <v>107.1</v>
      </c>
      <c r="L495" s="144">
        <v>272.27999999999997</v>
      </c>
      <c r="M495" s="144">
        <v>124.21</v>
      </c>
      <c r="N495" s="144">
        <v>151.06</v>
      </c>
      <c r="O495" s="144">
        <v>154.71</v>
      </c>
      <c r="P495" s="144">
        <v>79.48</v>
      </c>
      <c r="Q495" s="144">
        <v>33.840000000000003</v>
      </c>
      <c r="R495" s="144">
        <v>22.39</v>
      </c>
      <c r="S495" s="144">
        <v>46.36</v>
      </c>
      <c r="T495" s="144">
        <v>76.319999999999993</v>
      </c>
      <c r="U495" s="144">
        <v>58.23</v>
      </c>
      <c r="V495" s="144">
        <v>933.18</v>
      </c>
      <c r="W495" s="144">
        <v>95.59</v>
      </c>
      <c r="X495" s="144">
        <v>62.39</v>
      </c>
      <c r="Y495" s="144">
        <v>128.69999999999999</v>
      </c>
      <c r="Z495" s="144">
        <v>153.65</v>
      </c>
    </row>
    <row r="496" spans="2:26" ht="15" customHeight="1" x14ac:dyDescent="0.25">
      <c r="B496" s="124">
        <v>5</v>
      </c>
      <c r="C496" s="144">
        <v>17.350000000000001</v>
      </c>
      <c r="D496" s="144">
        <v>47.6</v>
      </c>
      <c r="E496" s="144">
        <v>59.38</v>
      </c>
      <c r="F496" s="144">
        <v>19.09</v>
      </c>
      <c r="G496" s="144">
        <v>5.16</v>
      </c>
      <c r="H496" s="144">
        <v>0</v>
      </c>
      <c r="I496" s="144">
        <v>0</v>
      </c>
      <c r="J496" s="144">
        <v>0</v>
      </c>
      <c r="K496" s="144">
        <v>62.56</v>
      </c>
      <c r="L496" s="144">
        <v>82.74</v>
      </c>
      <c r="M496" s="144">
        <v>0</v>
      </c>
      <c r="N496" s="144">
        <v>39.65</v>
      </c>
      <c r="O496" s="144">
        <v>71.23</v>
      </c>
      <c r="P496" s="144">
        <v>0</v>
      </c>
      <c r="Q496" s="144">
        <v>0</v>
      </c>
      <c r="R496" s="144">
        <v>0</v>
      </c>
      <c r="S496" s="144">
        <v>0</v>
      </c>
      <c r="T496" s="144">
        <v>175.71</v>
      </c>
      <c r="U496" s="144">
        <v>95.62</v>
      </c>
      <c r="V496" s="144">
        <v>458.63</v>
      </c>
      <c r="W496" s="144">
        <v>15.57</v>
      </c>
      <c r="X496" s="144">
        <v>74.03</v>
      </c>
      <c r="Y496" s="144">
        <v>153.96</v>
      </c>
      <c r="Z496" s="144">
        <v>317.14999999999998</v>
      </c>
    </row>
    <row r="497" spans="2:26" x14ac:dyDescent="0.25">
      <c r="B497" s="124">
        <v>6</v>
      </c>
      <c r="C497" s="144">
        <v>57.71</v>
      </c>
      <c r="D497" s="144">
        <v>137.35</v>
      </c>
      <c r="E497" s="144">
        <v>215.49</v>
      </c>
      <c r="F497" s="144">
        <v>121.12</v>
      </c>
      <c r="G497" s="144">
        <v>0</v>
      </c>
      <c r="H497" s="144">
        <v>0</v>
      </c>
      <c r="I497" s="144">
        <v>37.54</v>
      </c>
      <c r="J497" s="144">
        <v>115.25</v>
      </c>
      <c r="K497" s="144">
        <v>16.13</v>
      </c>
      <c r="L497" s="144">
        <v>112.46</v>
      </c>
      <c r="M497" s="144">
        <v>127.03</v>
      </c>
      <c r="N497" s="144">
        <v>145.79</v>
      </c>
      <c r="O497" s="144">
        <v>173.62</v>
      </c>
      <c r="P497" s="144">
        <v>270.83999999999997</v>
      </c>
      <c r="Q497" s="144">
        <v>236.6</v>
      </c>
      <c r="R497" s="144">
        <v>194.19</v>
      </c>
      <c r="S497" s="144">
        <v>184.7</v>
      </c>
      <c r="T497" s="144">
        <v>159.1</v>
      </c>
      <c r="U497" s="144">
        <v>72.16</v>
      </c>
      <c r="V497" s="144">
        <v>28.51</v>
      </c>
      <c r="W497" s="144">
        <v>35.549999999999997</v>
      </c>
      <c r="X497" s="144">
        <v>112.18</v>
      </c>
      <c r="Y497" s="144">
        <v>863.43</v>
      </c>
      <c r="Z497" s="144">
        <v>74.28</v>
      </c>
    </row>
    <row r="498" spans="2:26" x14ac:dyDescent="0.25">
      <c r="B498" s="124">
        <v>7</v>
      </c>
      <c r="C498" s="144">
        <v>0</v>
      </c>
      <c r="D498" s="144">
        <v>0</v>
      </c>
      <c r="E498" s="144">
        <v>0</v>
      </c>
      <c r="F498" s="144">
        <v>0</v>
      </c>
      <c r="G498" s="144">
        <v>0</v>
      </c>
      <c r="H498" s="144">
        <v>0</v>
      </c>
      <c r="I498" s="144">
        <v>0</v>
      </c>
      <c r="J498" s="144">
        <v>0</v>
      </c>
      <c r="K498" s="144">
        <v>0.46</v>
      </c>
      <c r="L498" s="144">
        <v>1.34</v>
      </c>
      <c r="M498" s="144">
        <v>9.35</v>
      </c>
      <c r="N498" s="144">
        <v>28.63</v>
      </c>
      <c r="O498" s="144">
        <v>33.200000000000003</v>
      </c>
      <c r="P498" s="144">
        <v>14.71</v>
      </c>
      <c r="Q498" s="144">
        <v>39.6</v>
      </c>
      <c r="R498" s="144">
        <v>10.039999999999999</v>
      </c>
      <c r="S498" s="144">
        <v>41.2</v>
      </c>
      <c r="T498" s="144">
        <v>46.63</v>
      </c>
      <c r="U498" s="144">
        <v>13.29</v>
      </c>
      <c r="V498" s="144">
        <v>89.02</v>
      </c>
      <c r="W498" s="144">
        <v>97.57</v>
      </c>
      <c r="X498" s="144">
        <v>156.47999999999999</v>
      </c>
      <c r="Y498" s="144">
        <v>141.78</v>
      </c>
      <c r="Z498" s="144">
        <v>124.62</v>
      </c>
    </row>
    <row r="499" spans="2:26" x14ac:dyDescent="0.25">
      <c r="B499" s="124">
        <v>8</v>
      </c>
      <c r="C499" s="144">
        <v>5.77</v>
      </c>
      <c r="D499" s="144">
        <v>9.73</v>
      </c>
      <c r="E499" s="144">
        <v>34.770000000000003</v>
      </c>
      <c r="F499" s="144">
        <v>65.989999999999995</v>
      </c>
      <c r="G499" s="144">
        <v>9.81</v>
      </c>
      <c r="H499" s="144">
        <v>52.13</v>
      </c>
      <c r="I499" s="144">
        <v>0</v>
      </c>
      <c r="J499" s="144">
        <v>0</v>
      </c>
      <c r="K499" s="144">
        <v>96.19</v>
      </c>
      <c r="L499" s="144">
        <v>289.08999999999997</v>
      </c>
      <c r="M499" s="144">
        <v>222.47</v>
      </c>
      <c r="N499" s="144">
        <v>240.32</v>
      </c>
      <c r="O499" s="144">
        <v>278.72000000000003</v>
      </c>
      <c r="P499" s="144">
        <v>284.97000000000003</v>
      </c>
      <c r="Q499" s="144">
        <v>263.61</v>
      </c>
      <c r="R499" s="144">
        <v>275.7</v>
      </c>
      <c r="S499" s="144">
        <v>287.66000000000003</v>
      </c>
      <c r="T499" s="144">
        <v>373.26</v>
      </c>
      <c r="U499" s="144">
        <v>199.51</v>
      </c>
      <c r="V499" s="144">
        <v>313.32</v>
      </c>
      <c r="W499" s="144">
        <v>571.75</v>
      </c>
      <c r="X499" s="144">
        <v>630.82000000000005</v>
      </c>
      <c r="Y499" s="144">
        <v>964.84</v>
      </c>
      <c r="Z499" s="144">
        <v>897.26</v>
      </c>
    </row>
    <row r="500" spans="2:26" x14ac:dyDescent="0.25">
      <c r="B500" s="124">
        <v>9</v>
      </c>
      <c r="C500" s="144">
        <v>63.61</v>
      </c>
      <c r="D500" s="144">
        <v>51.86</v>
      </c>
      <c r="E500" s="144">
        <v>29.38</v>
      </c>
      <c r="F500" s="144">
        <v>69.28</v>
      </c>
      <c r="G500" s="144">
        <v>87.85</v>
      </c>
      <c r="H500" s="144">
        <v>41.27</v>
      </c>
      <c r="I500" s="144">
        <v>87.01</v>
      </c>
      <c r="J500" s="144">
        <v>118.97</v>
      </c>
      <c r="K500" s="144">
        <v>149.62</v>
      </c>
      <c r="L500" s="144">
        <v>113.69</v>
      </c>
      <c r="M500" s="144">
        <v>86.88</v>
      </c>
      <c r="N500" s="144">
        <v>84.64</v>
      </c>
      <c r="O500" s="144">
        <v>105.92</v>
      </c>
      <c r="P500" s="144">
        <v>108.88</v>
      </c>
      <c r="Q500" s="144">
        <v>82.98</v>
      </c>
      <c r="R500" s="144">
        <v>87.11</v>
      </c>
      <c r="S500" s="144">
        <v>77.88</v>
      </c>
      <c r="T500" s="144">
        <v>89.32</v>
      </c>
      <c r="U500" s="144">
        <v>69.66</v>
      </c>
      <c r="V500" s="144">
        <v>59.98</v>
      </c>
      <c r="W500" s="144">
        <v>230.11</v>
      </c>
      <c r="X500" s="144">
        <v>168.86</v>
      </c>
      <c r="Y500" s="144">
        <v>99.17</v>
      </c>
      <c r="Z500" s="144">
        <v>88.7</v>
      </c>
    </row>
    <row r="501" spans="2:26" x14ac:dyDescent="0.25">
      <c r="B501" s="124">
        <v>10</v>
      </c>
      <c r="C501" s="144">
        <v>37.340000000000003</v>
      </c>
      <c r="D501" s="144">
        <v>15.19</v>
      </c>
      <c r="E501" s="144">
        <v>28.08</v>
      </c>
      <c r="F501" s="144">
        <v>53.2</v>
      </c>
      <c r="G501" s="144">
        <v>37.409999999999997</v>
      </c>
      <c r="H501" s="144">
        <v>4.99</v>
      </c>
      <c r="I501" s="144">
        <v>63.46</v>
      </c>
      <c r="J501" s="144">
        <v>59.38</v>
      </c>
      <c r="K501" s="144">
        <v>9.9600000000000009</v>
      </c>
      <c r="L501" s="144">
        <v>0</v>
      </c>
      <c r="M501" s="144">
        <v>17.86</v>
      </c>
      <c r="N501" s="144">
        <v>59.09</v>
      </c>
      <c r="O501" s="144">
        <v>26.39</v>
      </c>
      <c r="P501" s="144">
        <v>1.29</v>
      </c>
      <c r="Q501" s="144">
        <v>1.3</v>
      </c>
      <c r="R501" s="144">
        <v>1.68</v>
      </c>
      <c r="S501" s="144">
        <v>2.14</v>
      </c>
      <c r="T501" s="144">
        <v>19.62</v>
      </c>
      <c r="U501" s="144">
        <v>19.600000000000001</v>
      </c>
      <c r="V501" s="144">
        <v>87.43</v>
      </c>
      <c r="W501" s="144">
        <v>62.14</v>
      </c>
      <c r="X501" s="144">
        <v>62.29</v>
      </c>
      <c r="Y501" s="144">
        <v>279.08999999999997</v>
      </c>
      <c r="Z501" s="144">
        <v>231.1</v>
      </c>
    </row>
    <row r="502" spans="2:26" x14ac:dyDescent="0.25">
      <c r="B502" s="124">
        <v>11</v>
      </c>
      <c r="C502" s="144">
        <v>21.98</v>
      </c>
      <c r="D502" s="144">
        <v>1.61</v>
      </c>
      <c r="E502" s="144">
        <v>17.47</v>
      </c>
      <c r="F502" s="144">
        <v>1.59</v>
      </c>
      <c r="G502" s="144">
        <v>0</v>
      </c>
      <c r="H502" s="144">
        <v>0</v>
      </c>
      <c r="I502" s="144">
        <v>0</v>
      </c>
      <c r="J502" s="144">
        <v>0</v>
      </c>
      <c r="K502" s="144">
        <v>0.05</v>
      </c>
      <c r="L502" s="144">
        <v>77.42</v>
      </c>
      <c r="M502" s="144">
        <v>31.11</v>
      </c>
      <c r="N502" s="144">
        <v>40.590000000000003</v>
      </c>
      <c r="O502" s="144">
        <v>85.31</v>
      </c>
      <c r="P502" s="144">
        <v>135.13</v>
      </c>
      <c r="Q502" s="144">
        <v>97.01</v>
      </c>
      <c r="R502" s="144">
        <v>67.06</v>
      </c>
      <c r="S502" s="144">
        <v>100.32</v>
      </c>
      <c r="T502" s="144">
        <v>144.05000000000001</v>
      </c>
      <c r="U502" s="144">
        <v>222.34</v>
      </c>
      <c r="V502" s="144">
        <v>201.73</v>
      </c>
      <c r="W502" s="144">
        <v>162.59</v>
      </c>
      <c r="X502" s="144">
        <v>138.09</v>
      </c>
      <c r="Y502" s="144">
        <v>233.21</v>
      </c>
      <c r="Z502" s="144">
        <v>206.18</v>
      </c>
    </row>
    <row r="503" spans="2:26" x14ac:dyDescent="0.25">
      <c r="B503" s="124">
        <v>12</v>
      </c>
      <c r="C503" s="144">
        <v>0</v>
      </c>
      <c r="D503" s="144">
        <v>0</v>
      </c>
      <c r="E503" s="144">
        <v>0</v>
      </c>
      <c r="F503" s="144">
        <v>0</v>
      </c>
      <c r="G503" s="144">
        <v>0</v>
      </c>
      <c r="H503" s="144">
        <v>0</v>
      </c>
      <c r="I503" s="144">
        <v>0</v>
      </c>
      <c r="J503" s="144">
        <v>0</v>
      </c>
      <c r="K503" s="144">
        <v>0</v>
      </c>
      <c r="L503" s="144">
        <v>0</v>
      </c>
      <c r="M503" s="144">
        <v>0.01</v>
      </c>
      <c r="N503" s="144">
        <v>0</v>
      </c>
      <c r="O503" s="144">
        <v>0</v>
      </c>
      <c r="P503" s="144">
        <v>0</v>
      </c>
      <c r="Q503" s="144">
        <v>0</v>
      </c>
      <c r="R503" s="144">
        <v>0</v>
      </c>
      <c r="S503" s="144">
        <v>0</v>
      </c>
      <c r="T503" s="144">
        <v>0</v>
      </c>
      <c r="U503" s="144">
        <v>0</v>
      </c>
      <c r="V503" s="144">
        <v>27.74</v>
      </c>
      <c r="W503" s="144">
        <v>4.95</v>
      </c>
      <c r="X503" s="144">
        <v>0.44</v>
      </c>
      <c r="Y503" s="144">
        <v>1.36</v>
      </c>
      <c r="Z503" s="144">
        <v>21.56</v>
      </c>
    </row>
    <row r="504" spans="2:26" x14ac:dyDescent="0.25">
      <c r="B504" s="124">
        <v>13</v>
      </c>
      <c r="C504" s="144">
        <v>0</v>
      </c>
      <c r="D504" s="144">
        <v>0</v>
      </c>
      <c r="E504" s="144">
        <v>0</v>
      </c>
      <c r="F504" s="144">
        <v>0</v>
      </c>
      <c r="G504" s="144">
        <v>0</v>
      </c>
      <c r="H504" s="144">
        <v>0</v>
      </c>
      <c r="I504" s="144">
        <v>0</v>
      </c>
      <c r="J504" s="144">
        <v>0</v>
      </c>
      <c r="K504" s="144">
        <v>0</v>
      </c>
      <c r="L504" s="144">
        <v>0</v>
      </c>
      <c r="M504" s="144">
        <v>0</v>
      </c>
      <c r="N504" s="144">
        <v>0</v>
      </c>
      <c r="O504" s="144">
        <v>0</v>
      </c>
      <c r="P504" s="144">
        <v>0</v>
      </c>
      <c r="Q504" s="144">
        <v>0</v>
      </c>
      <c r="R504" s="144">
        <v>0</v>
      </c>
      <c r="S504" s="144">
        <v>0</v>
      </c>
      <c r="T504" s="144">
        <v>66.989999999999995</v>
      </c>
      <c r="U504" s="144">
        <v>0.76</v>
      </c>
      <c r="V504" s="144">
        <v>29.42</v>
      </c>
      <c r="W504" s="144">
        <v>18.75</v>
      </c>
      <c r="X504" s="144">
        <v>57.94</v>
      </c>
      <c r="Y504" s="144">
        <v>88.02</v>
      </c>
      <c r="Z504" s="144">
        <v>35.32</v>
      </c>
    </row>
    <row r="505" spans="2:26" x14ac:dyDescent="0.25">
      <c r="B505" s="124">
        <v>14</v>
      </c>
      <c r="C505" s="144">
        <v>0</v>
      </c>
      <c r="D505" s="144">
        <v>0</v>
      </c>
      <c r="E505" s="144">
        <v>0</v>
      </c>
      <c r="F505" s="144">
        <v>0</v>
      </c>
      <c r="G505" s="144">
        <v>0</v>
      </c>
      <c r="H505" s="144">
        <v>0</v>
      </c>
      <c r="I505" s="144">
        <v>0</v>
      </c>
      <c r="J505" s="144">
        <v>0</v>
      </c>
      <c r="K505" s="144">
        <v>0</v>
      </c>
      <c r="L505" s="144">
        <v>0</v>
      </c>
      <c r="M505" s="144">
        <v>0</v>
      </c>
      <c r="N505" s="144">
        <v>0</v>
      </c>
      <c r="O505" s="144">
        <v>0</v>
      </c>
      <c r="P505" s="144">
        <v>0</v>
      </c>
      <c r="Q505" s="144">
        <v>0</v>
      </c>
      <c r="R505" s="144">
        <v>0</v>
      </c>
      <c r="S505" s="144">
        <v>0</v>
      </c>
      <c r="T505" s="144">
        <v>0</v>
      </c>
      <c r="U505" s="144">
        <v>0</v>
      </c>
      <c r="V505" s="144">
        <v>0</v>
      </c>
      <c r="W505" s="144">
        <v>0</v>
      </c>
      <c r="X505" s="144">
        <v>0</v>
      </c>
      <c r="Y505" s="144">
        <v>0</v>
      </c>
      <c r="Z505" s="144">
        <v>0</v>
      </c>
    </row>
    <row r="506" spans="2:26" x14ac:dyDescent="0.25">
      <c r="B506" s="124">
        <v>15</v>
      </c>
      <c r="C506" s="144">
        <v>0</v>
      </c>
      <c r="D506" s="144">
        <v>11.59</v>
      </c>
      <c r="E506" s="144">
        <v>17.88</v>
      </c>
      <c r="F506" s="144">
        <v>16.89</v>
      </c>
      <c r="G506" s="144">
        <v>7.47</v>
      </c>
      <c r="H506" s="144">
        <v>4.28</v>
      </c>
      <c r="I506" s="144">
        <v>30.95</v>
      </c>
      <c r="J506" s="144">
        <v>78.010000000000005</v>
      </c>
      <c r="K506" s="144">
        <v>41.89</v>
      </c>
      <c r="L506" s="144">
        <v>21.49</v>
      </c>
      <c r="M506" s="144">
        <v>26.23</v>
      </c>
      <c r="N506" s="144">
        <v>26.29</v>
      </c>
      <c r="O506" s="144">
        <v>18.73</v>
      </c>
      <c r="P506" s="144">
        <v>0</v>
      </c>
      <c r="Q506" s="144">
        <v>1.29</v>
      </c>
      <c r="R506" s="144">
        <v>0</v>
      </c>
      <c r="S506" s="144">
        <v>0</v>
      </c>
      <c r="T506" s="144">
        <v>17.53</v>
      </c>
      <c r="U506" s="144">
        <v>60.73</v>
      </c>
      <c r="V506" s="144">
        <v>203.97</v>
      </c>
      <c r="W506" s="144">
        <v>143.61000000000001</v>
      </c>
      <c r="X506" s="144">
        <v>129.1</v>
      </c>
      <c r="Y506" s="144">
        <v>81.52</v>
      </c>
      <c r="Z506" s="144">
        <v>104.28</v>
      </c>
    </row>
    <row r="507" spans="2:26" x14ac:dyDescent="0.25">
      <c r="B507" s="124">
        <v>16</v>
      </c>
      <c r="C507" s="144">
        <v>3.58</v>
      </c>
      <c r="D507" s="144">
        <v>39.880000000000003</v>
      </c>
      <c r="E507" s="144">
        <v>39.869999999999997</v>
      </c>
      <c r="F507" s="144">
        <v>18.62</v>
      </c>
      <c r="G507" s="144">
        <v>19.79</v>
      </c>
      <c r="H507" s="144">
        <v>0</v>
      </c>
      <c r="I507" s="144">
        <v>0</v>
      </c>
      <c r="J507" s="144">
        <v>0</v>
      </c>
      <c r="K507" s="144">
        <v>29.47</v>
      </c>
      <c r="L507" s="144">
        <v>69.739999999999995</v>
      </c>
      <c r="M507" s="144">
        <v>64.37</v>
      </c>
      <c r="N507" s="144">
        <v>45.51</v>
      </c>
      <c r="O507" s="144">
        <v>75.540000000000006</v>
      </c>
      <c r="P507" s="144">
        <v>77.81</v>
      </c>
      <c r="Q507" s="144">
        <v>81.3</v>
      </c>
      <c r="R507" s="144">
        <v>56.45</v>
      </c>
      <c r="S507" s="144">
        <v>91.62</v>
      </c>
      <c r="T507" s="144">
        <v>0</v>
      </c>
      <c r="U507" s="144">
        <v>75.489999999999995</v>
      </c>
      <c r="V507" s="144">
        <v>932.47</v>
      </c>
      <c r="W507" s="144">
        <v>175.39</v>
      </c>
      <c r="X507" s="144">
        <v>201.14</v>
      </c>
      <c r="Y507" s="144">
        <v>399.34</v>
      </c>
      <c r="Z507" s="144">
        <v>503.57</v>
      </c>
    </row>
    <row r="508" spans="2:26" x14ac:dyDescent="0.25">
      <c r="B508" s="124">
        <v>17</v>
      </c>
      <c r="C508" s="144">
        <v>121.61</v>
      </c>
      <c r="D508" s="144">
        <v>61.52</v>
      </c>
      <c r="E508" s="144">
        <v>0</v>
      </c>
      <c r="F508" s="144">
        <v>0</v>
      </c>
      <c r="G508" s="144">
        <v>0</v>
      </c>
      <c r="H508" s="144">
        <v>0</v>
      </c>
      <c r="I508" s="144">
        <v>0</v>
      </c>
      <c r="J508" s="144">
        <v>0</v>
      </c>
      <c r="K508" s="144">
        <v>0</v>
      </c>
      <c r="L508" s="144">
        <v>95.94</v>
      </c>
      <c r="M508" s="144">
        <v>93.26</v>
      </c>
      <c r="N508" s="144">
        <v>72.73</v>
      </c>
      <c r="O508" s="144">
        <v>192.27</v>
      </c>
      <c r="P508" s="144">
        <v>159.13999999999999</v>
      </c>
      <c r="Q508" s="144">
        <v>132.56</v>
      </c>
      <c r="R508" s="144">
        <v>112.91</v>
      </c>
      <c r="S508" s="144">
        <v>157.81</v>
      </c>
      <c r="T508" s="144">
        <v>48.94</v>
      </c>
      <c r="U508" s="144">
        <v>146.03</v>
      </c>
      <c r="V508" s="144">
        <v>177.94</v>
      </c>
      <c r="W508" s="144">
        <v>178.14</v>
      </c>
      <c r="X508" s="144">
        <v>328.8</v>
      </c>
      <c r="Y508" s="144">
        <v>201.7</v>
      </c>
      <c r="Z508" s="144">
        <v>382.33</v>
      </c>
    </row>
    <row r="509" spans="2:26" x14ac:dyDescent="0.25">
      <c r="B509" s="124">
        <v>18</v>
      </c>
      <c r="C509" s="144">
        <v>89.49</v>
      </c>
      <c r="D509" s="144">
        <v>63.43</v>
      </c>
      <c r="E509" s="144">
        <v>0</v>
      </c>
      <c r="F509" s="144">
        <v>0</v>
      </c>
      <c r="G509" s="144">
        <v>0</v>
      </c>
      <c r="H509" s="144">
        <v>0</v>
      </c>
      <c r="I509" s="144">
        <v>0</v>
      </c>
      <c r="J509" s="144">
        <v>0</v>
      </c>
      <c r="K509" s="144">
        <v>1.26</v>
      </c>
      <c r="L509" s="144">
        <v>18.55</v>
      </c>
      <c r="M509" s="144">
        <v>27.32</v>
      </c>
      <c r="N509" s="144">
        <v>19.53</v>
      </c>
      <c r="O509" s="144">
        <v>20.190000000000001</v>
      </c>
      <c r="P509" s="144">
        <v>0.23</v>
      </c>
      <c r="Q509" s="144">
        <v>12.34</v>
      </c>
      <c r="R509" s="144">
        <v>12.52</v>
      </c>
      <c r="S509" s="144">
        <v>34.21</v>
      </c>
      <c r="T509" s="144">
        <v>52.59</v>
      </c>
      <c r="U509" s="144">
        <v>36.61</v>
      </c>
      <c r="V509" s="144">
        <v>18</v>
      </c>
      <c r="W509" s="144">
        <v>24.65</v>
      </c>
      <c r="X509" s="144">
        <v>170.99</v>
      </c>
      <c r="Y509" s="144">
        <v>100.89</v>
      </c>
      <c r="Z509" s="144">
        <v>109.05</v>
      </c>
    </row>
    <row r="510" spans="2:26" x14ac:dyDescent="0.25">
      <c r="B510" s="124">
        <v>19</v>
      </c>
      <c r="C510" s="144">
        <v>0</v>
      </c>
      <c r="D510" s="144">
        <v>0</v>
      </c>
      <c r="E510" s="144">
        <v>0</v>
      </c>
      <c r="F510" s="144">
        <v>0</v>
      </c>
      <c r="G510" s="144">
        <v>0</v>
      </c>
      <c r="H510" s="144">
        <v>0</v>
      </c>
      <c r="I510" s="144">
        <v>0</v>
      </c>
      <c r="J510" s="144">
        <v>0</v>
      </c>
      <c r="K510" s="144">
        <v>0</v>
      </c>
      <c r="L510" s="144">
        <v>0</v>
      </c>
      <c r="M510" s="144">
        <v>0</v>
      </c>
      <c r="N510" s="144">
        <v>0.3</v>
      </c>
      <c r="O510" s="144">
        <v>0</v>
      </c>
      <c r="P510" s="144">
        <v>0</v>
      </c>
      <c r="Q510" s="144">
        <v>0</v>
      </c>
      <c r="R510" s="144">
        <v>0</v>
      </c>
      <c r="S510" s="144">
        <v>0</v>
      </c>
      <c r="T510" s="144">
        <v>0</v>
      </c>
      <c r="U510" s="144">
        <v>0</v>
      </c>
      <c r="V510" s="144">
        <v>3.84</v>
      </c>
      <c r="W510" s="144">
        <v>117.43</v>
      </c>
      <c r="X510" s="144">
        <v>98.96</v>
      </c>
      <c r="Y510" s="144">
        <v>122.42</v>
      </c>
      <c r="Z510" s="144">
        <v>82</v>
      </c>
    </row>
    <row r="511" spans="2:26" x14ac:dyDescent="0.25">
      <c r="B511" s="124">
        <v>20</v>
      </c>
      <c r="C511" s="144">
        <v>0</v>
      </c>
      <c r="D511" s="144">
        <v>0</v>
      </c>
      <c r="E511" s="144">
        <v>0</v>
      </c>
      <c r="F511" s="144">
        <v>0</v>
      </c>
      <c r="G511" s="144">
        <v>0</v>
      </c>
      <c r="H511" s="144">
        <v>0</v>
      </c>
      <c r="I511" s="144">
        <v>0</v>
      </c>
      <c r="J511" s="144">
        <v>0</v>
      </c>
      <c r="K511" s="144">
        <v>0</v>
      </c>
      <c r="L511" s="144">
        <v>0</v>
      </c>
      <c r="M511" s="144">
        <v>67.900000000000006</v>
      </c>
      <c r="N511" s="144">
        <v>26.6</v>
      </c>
      <c r="O511" s="144">
        <v>0</v>
      </c>
      <c r="P511" s="144">
        <v>0</v>
      </c>
      <c r="Q511" s="144">
        <v>0</v>
      </c>
      <c r="R511" s="144">
        <v>3.21</v>
      </c>
      <c r="S511" s="144">
        <v>0</v>
      </c>
      <c r="T511" s="144">
        <v>0</v>
      </c>
      <c r="U511" s="144">
        <v>0</v>
      </c>
      <c r="V511" s="144">
        <v>245.78</v>
      </c>
      <c r="W511" s="144">
        <v>182.19</v>
      </c>
      <c r="X511" s="144">
        <v>260.17</v>
      </c>
      <c r="Y511" s="144">
        <v>176.71</v>
      </c>
      <c r="Z511" s="144">
        <v>85.06</v>
      </c>
    </row>
    <row r="512" spans="2:26" x14ac:dyDescent="0.25">
      <c r="B512" s="124">
        <v>21</v>
      </c>
      <c r="C512" s="144">
        <v>0.26</v>
      </c>
      <c r="D512" s="144">
        <v>0.56000000000000005</v>
      </c>
      <c r="E512" s="144">
        <v>0.21</v>
      </c>
      <c r="F512" s="144">
        <v>0</v>
      </c>
      <c r="G512" s="144">
        <v>0</v>
      </c>
      <c r="H512" s="144">
        <v>0</v>
      </c>
      <c r="I512" s="144">
        <v>0</v>
      </c>
      <c r="J512" s="144">
        <v>0</v>
      </c>
      <c r="K512" s="144">
        <v>3.49</v>
      </c>
      <c r="L512" s="144">
        <v>70.02</v>
      </c>
      <c r="M512" s="144">
        <v>1.98</v>
      </c>
      <c r="N512" s="144">
        <v>40.85</v>
      </c>
      <c r="O512" s="144">
        <v>2.89</v>
      </c>
      <c r="P512" s="144">
        <v>40.44</v>
      </c>
      <c r="Q512" s="144">
        <v>51.52</v>
      </c>
      <c r="R512" s="144">
        <v>27.63</v>
      </c>
      <c r="S512" s="144">
        <v>20.79</v>
      </c>
      <c r="T512" s="144">
        <v>17.13</v>
      </c>
      <c r="U512" s="144">
        <v>70.39</v>
      </c>
      <c r="V512" s="144">
        <v>191.18</v>
      </c>
      <c r="W512" s="144">
        <v>153.97999999999999</v>
      </c>
      <c r="X512" s="144">
        <v>189.23</v>
      </c>
      <c r="Y512" s="144">
        <v>93.76</v>
      </c>
      <c r="Z512" s="144">
        <v>34.08</v>
      </c>
    </row>
    <row r="513" spans="2:26" x14ac:dyDescent="0.25">
      <c r="B513" s="124">
        <v>22</v>
      </c>
      <c r="C513" s="144">
        <v>69.239999999999995</v>
      </c>
      <c r="D513" s="144">
        <v>100.81</v>
      </c>
      <c r="E513" s="144">
        <v>111.51</v>
      </c>
      <c r="F513" s="144">
        <v>103.14</v>
      </c>
      <c r="G513" s="144">
        <v>49.84</v>
      </c>
      <c r="H513" s="144">
        <v>29.61</v>
      </c>
      <c r="I513" s="144">
        <v>57.6</v>
      </c>
      <c r="J513" s="144">
        <v>250.08</v>
      </c>
      <c r="K513" s="144">
        <v>73.09</v>
      </c>
      <c r="L513" s="144">
        <v>122.04</v>
      </c>
      <c r="M513" s="144">
        <v>149.59</v>
      </c>
      <c r="N513" s="144">
        <v>303.82</v>
      </c>
      <c r="O513" s="144">
        <v>182.79</v>
      </c>
      <c r="P513" s="144">
        <v>158.55000000000001</v>
      </c>
      <c r="Q513" s="144">
        <v>93.84</v>
      </c>
      <c r="R513" s="144">
        <v>322.54000000000002</v>
      </c>
      <c r="S513" s="144">
        <v>126.17</v>
      </c>
      <c r="T513" s="144">
        <v>243.71</v>
      </c>
      <c r="U513" s="144">
        <v>199.59</v>
      </c>
      <c r="V513" s="144">
        <v>162.76</v>
      </c>
      <c r="W513" s="144">
        <v>644.44000000000005</v>
      </c>
      <c r="X513" s="144">
        <v>871.38</v>
      </c>
      <c r="Y513" s="144">
        <v>864.3</v>
      </c>
      <c r="Z513" s="144">
        <v>833.04</v>
      </c>
    </row>
    <row r="514" spans="2:26" x14ac:dyDescent="0.25">
      <c r="B514" s="124">
        <v>23</v>
      </c>
      <c r="C514" s="144">
        <v>75.45</v>
      </c>
      <c r="D514" s="144">
        <v>52.25</v>
      </c>
      <c r="E514" s="144">
        <v>112.85</v>
      </c>
      <c r="F514" s="144">
        <v>72.040000000000006</v>
      </c>
      <c r="G514" s="144">
        <v>91.98</v>
      </c>
      <c r="H514" s="144">
        <v>47.16</v>
      </c>
      <c r="I514" s="144">
        <v>1.73</v>
      </c>
      <c r="J514" s="144">
        <v>0.84</v>
      </c>
      <c r="K514" s="144">
        <v>2.95</v>
      </c>
      <c r="L514" s="144">
        <v>115.5</v>
      </c>
      <c r="M514" s="144">
        <v>148.71</v>
      </c>
      <c r="N514" s="144">
        <v>322.63</v>
      </c>
      <c r="O514" s="144">
        <v>53.32</v>
      </c>
      <c r="P514" s="144">
        <v>56.52</v>
      </c>
      <c r="Q514" s="144">
        <v>11.46</v>
      </c>
      <c r="R514" s="144">
        <v>0.94</v>
      </c>
      <c r="S514" s="144">
        <v>138.47999999999999</v>
      </c>
      <c r="T514" s="144">
        <v>166.58</v>
      </c>
      <c r="U514" s="144">
        <v>13.96</v>
      </c>
      <c r="V514" s="144">
        <v>670.01</v>
      </c>
      <c r="W514" s="144">
        <v>913.63</v>
      </c>
      <c r="X514" s="144">
        <v>269.13</v>
      </c>
      <c r="Y514" s="144">
        <v>852.3</v>
      </c>
      <c r="Z514" s="144">
        <v>822.28</v>
      </c>
    </row>
    <row r="515" spans="2:26" x14ac:dyDescent="0.25">
      <c r="B515" s="124">
        <v>24</v>
      </c>
      <c r="C515" s="144">
        <v>90.64</v>
      </c>
      <c r="D515" s="144">
        <v>25.76</v>
      </c>
      <c r="E515" s="144">
        <v>15.74</v>
      </c>
      <c r="F515" s="144">
        <v>27.77</v>
      </c>
      <c r="G515" s="144">
        <v>0.69</v>
      </c>
      <c r="H515" s="144">
        <v>9.06</v>
      </c>
      <c r="I515" s="144">
        <v>0</v>
      </c>
      <c r="J515" s="144">
        <v>0.06</v>
      </c>
      <c r="K515" s="144">
        <v>0</v>
      </c>
      <c r="L515" s="144">
        <v>12.76</v>
      </c>
      <c r="M515" s="144">
        <v>12.23</v>
      </c>
      <c r="N515" s="144">
        <v>2.79</v>
      </c>
      <c r="O515" s="144">
        <v>0</v>
      </c>
      <c r="P515" s="144">
        <v>0.71</v>
      </c>
      <c r="Q515" s="144">
        <v>0.86</v>
      </c>
      <c r="R515" s="144">
        <v>0.37</v>
      </c>
      <c r="S515" s="144">
        <v>0.22</v>
      </c>
      <c r="T515" s="144">
        <v>0.11</v>
      </c>
      <c r="U515" s="144">
        <v>1.92</v>
      </c>
      <c r="V515" s="144">
        <v>85.77</v>
      </c>
      <c r="W515" s="144">
        <v>153.08000000000001</v>
      </c>
      <c r="X515" s="144">
        <v>284.94</v>
      </c>
      <c r="Y515" s="144">
        <v>98.16</v>
      </c>
      <c r="Z515" s="144">
        <v>61.99</v>
      </c>
    </row>
    <row r="516" spans="2:26" x14ac:dyDescent="0.25">
      <c r="B516" s="124">
        <v>25</v>
      </c>
      <c r="C516" s="144">
        <v>53.55</v>
      </c>
      <c r="D516" s="144">
        <v>0.32</v>
      </c>
      <c r="E516" s="144">
        <v>0</v>
      </c>
      <c r="F516" s="144">
        <v>0</v>
      </c>
      <c r="G516" s="144">
        <v>0</v>
      </c>
      <c r="H516" s="144">
        <v>0</v>
      </c>
      <c r="I516" s="144">
        <v>0</v>
      </c>
      <c r="J516" s="144">
        <v>0</v>
      </c>
      <c r="K516" s="144">
        <v>0</v>
      </c>
      <c r="L516" s="144">
        <v>0</v>
      </c>
      <c r="M516" s="144">
        <v>0</v>
      </c>
      <c r="N516" s="144">
        <v>56.65</v>
      </c>
      <c r="O516" s="144">
        <v>0</v>
      </c>
      <c r="P516" s="144">
        <v>0.1</v>
      </c>
      <c r="Q516" s="144">
        <v>0</v>
      </c>
      <c r="R516" s="144">
        <v>0</v>
      </c>
      <c r="S516" s="144">
        <v>1.19</v>
      </c>
      <c r="T516" s="144">
        <v>96.35</v>
      </c>
      <c r="U516" s="144">
        <v>119.19</v>
      </c>
      <c r="V516" s="144">
        <v>240.2</v>
      </c>
      <c r="W516" s="144">
        <v>105.63</v>
      </c>
      <c r="X516" s="144">
        <v>99.43</v>
      </c>
      <c r="Y516" s="144">
        <v>29.29</v>
      </c>
      <c r="Z516" s="144">
        <v>27.68</v>
      </c>
    </row>
    <row r="517" spans="2:26" x14ac:dyDescent="0.25">
      <c r="B517" s="124">
        <v>26</v>
      </c>
      <c r="C517" s="144">
        <v>20.190000000000001</v>
      </c>
      <c r="D517" s="144">
        <v>0.01</v>
      </c>
      <c r="E517" s="144">
        <v>0</v>
      </c>
      <c r="F517" s="144">
        <v>0</v>
      </c>
      <c r="G517" s="144">
        <v>0</v>
      </c>
      <c r="H517" s="144">
        <v>0</v>
      </c>
      <c r="I517" s="144">
        <v>0</v>
      </c>
      <c r="J517" s="144">
        <v>0.02</v>
      </c>
      <c r="K517" s="144">
        <v>37.57</v>
      </c>
      <c r="L517" s="144">
        <v>31.27</v>
      </c>
      <c r="M517" s="144">
        <v>57.79</v>
      </c>
      <c r="N517" s="144">
        <v>267.16000000000003</v>
      </c>
      <c r="O517" s="144">
        <v>218.51</v>
      </c>
      <c r="P517" s="144">
        <v>166.5</v>
      </c>
      <c r="Q517" s="144">
        <v>140.58000000000001</v>
      </c>
      <c r="R517" s="144">
        <v>98.19</v>
      </c>
      <c r="S517" s="144">
        <v>184.82</v>
      </c>
      <c r="T517" s="144">
        <v>230.36</v>
      </c>
      <c r="U517" s="144">
        <v>154.84</v>
      </c>
      <c r="V517" s="144">
        <v>131.76</v>
      </c>
      <c r="W517" s="144">
        <v>329.47</v>
      </c>
      <c r="X517" s="144">
        <v>271.51</v>
      </c>
      <c r="Y517" s="144">
        <v>896.05</v>
      </c>
      <c r="Z517" s="144">
        <v>108.41</v>
      </c>
    </row>
    <row r="518" spans="2:26" x14ac:dyDescent="0.25">
      <c r="B518" s="124">
        <v>27</v>
      </c>
      <c r="C518" s="144">
        <v>101.41</v>
      </c>
      <c r="D518" s="144">
        <v>88.34</v>
      </c>
      <c r="E518" s="144">
        <v>67.95</v>
      </c>
      <c r="F518" s="144">
        <v>92.76</v>
      </c>
      <c r="G518" s="144">
        <v>46.25</v>
      </c>
      <c r="H518" s="144">
        <v>81.28</v>
      </c>
      <c r="I518" s="144">
        <v>64.989999999999995</v>
      </c>
      <c r="J518" s="144">
        <v>162.85</v>
      </c>
      <c r="K518" s="144">
        <v>146.06</v>
      </c>
      <c r="L518" s="144">
        <v>258.74</v>
      </c>
      <c r="M518" s="144">
        <v>404.16</v>
      </c>
      <c r="N518" s="144">
        <v>312.49</v>
      </c>
      <c r="O518" s="144">
        <v>300.62</v>
      </c>
      <c r="P518" s="144">
        <v>247.81</v>
      </c>
      <c r="Q518" s="144">
        <v>332.48</v>
      </c>
      <c r="R518" s="144">
        <v>334.23</v>
      </c>
      <c r="S518" s="144">
        <v>276.12</v>
      </c>
      <c r="T518" s="144">
        <v>803.93</v>
      </c>
      <c r="U518" s="144">
        <v>323.61</v>
      </c>
      <c r="V518" s="144">
        <v>282.17</v>
      </c>
      <c r="W518" s="144">
        <v>312.49</v>
      </c>
      <c r="X518" s="144">
        <v>310.95999999999998</v>
      </c>
      <c r="Y518" s="144">
        <v>925.98</v>
      </c>
      <c r="Z518" s="144">
        <v>889.79</v>
      </c>
    </row>
    <row r="519" spans="2:26" x14ac:dyDescent="0.25">
      <c r="B519" s="124">
        <v>28</v>
      </c>
      <c r="C519" s="144">
        <v>6.56</v>
      </c>
      <c r="D519" s="144">
        <v>11.98</v>
      </c>
      <c r="E519" s="144">
        <v>1.07</v>
      </c>
      <c r="F519" s="144">
        <v>0.64</v>
      </c>
      <c r="G519" s="144">
        <v>0</v>
      </c>
      <c r="H519" s="144">
        <v>1.1000000000000001</v>
      </c>
      <c r="I519" s="144">
        <v>19.87</v>
      </c>
      <c r="J519" s="144">
        <v>22.47</v>
      </c>
      <c r="K519" s="144">
        <v>50.37</v>
      </c>
      <c r="L519" s="144">
        <v>131.44</v>
      </c>
      <c r="M519" s="144">
        <v>200.59</v>
      </c>
      <c r="N519" s="144">
        <v>221.31</v>
      </c>
      <c r="O519" s="144">
        <v>258.44</v>
      </c>
      <c r="P519" s="144">
        <v>271.57</v>
      </c>
      <c r="Q519" s="144">
        <v>268.25</v>
      </c>
      <c r="R519" s="144">
        <v>265.95</v>
      </c>
      <c r="S519" s="144">
        <v>330.68</v>
      </c>
      <c r="T519" s="144">
        <v>716.47</v>
      </c>
      <c r="U519" s="144">
        <v>288.35000000000002</v>
      </c>
      <c r="V519" s="144">
        <v>290.70999999999998</v>
      </c>
      <c r="W519" s="144">
        <v>676.1</v>
      </c>
      <c r="X519" s="144">
        <v>224.39</v>
      </c>
      <c r="Y519" s="144">
        <v>143.01</v>
      </c>
      <c r="Z519" s="144">
        <v>887.33</v>
      </c>
    </row>
    <row r="520" spans="2:26" x14ac:dyDescent="0.25">
      <c r="B520" s="124">
        <v>29</v>
      </c>
      <c r="C520" s="144">
        <v>57.08</v>
      </c>
      <c r="D520" s="144">
        <v>52.04</v>
      </c>
      <c r="E520" s="144">
        <v>53.55</v>
      </c>
      <c r="F520" s="144">
        <v>88.19</v>
      </c>
      <c r="G520" s="144">
        <v>41.83</v>
      </c>
      <c r="H520" s="144">
        <v>36.1</v>
      </c>
      <c r="I520" s="144">
        <v>38.57</v>
      </c>
      <c r="J520" s="144">
        <v>37.340000000000003</v>
      </c>
      <c r="K520" s="144">
        <v>61.89</v>
      </c>
      <c r="L520" s="144">
        <v>69.27</v>
      </c>
      <c r="M520" s="144">
        <v>89.29</v>
      </c>
      <c r="N520" s="144">
        <v>154.19999999999999</v>
      </c>
      <c r="O520" s="144">
        <v>175.08</v>
      </c>
      <c r="P520" s="144">
        <v>167.88</v>
      </c>
      <c r="Q520" s="144">
        <v>61.66</v>
      </c>
      <c r="R520" s="144">
        <v>130.63</v>
      </c>
      <c r="S520" s="144">
        <v>178.17</v>
      </c>
      <c r="T520" s="144">
        <v>107.83</v>
      </c>
      <c r="U520" s="144">
        <v>58.93</v>
      </c>
      <c r="V520" s="144">
        <v>195.03</v>
      </c>
      <c r="W520" s="144">
        <v>253.4</v>
      </c>
      <c r="X520" s="144">
        <v>271.94</v>
      </c>
      <c r="Y520" s="144">
        <v>117.21</v>
      </c>
      <c r="Z520" s="144">
        <v>879.8</v>
      </c>
    </row>
    <row r="521" spans="2:26" x14ac:dyDescent="0.25">
      <c r="B521" s="124">
        <v>30</v>
      </c>
      <c r="C521" s="144">
        <v>73.22</v>
      </c>
      <c r="D521" s="144">
        <v>114.27</v>
      </c>
      <c r="E521" s="144">
        <v>138.65</v>
      </c>
      <c r="F521" s="144">
        <v>135.13999999999999</v>
      </c>
      <c r="G521" s="144">
        <v>97.84</v>
      </c>
      <c r="H521" s="144">
        <v>89.36</v>
      </c>
      <c r="I521" s="144">
        <v>66.16</v>
      </c>
      <c r="J521" s="144">
        <v>39.76</v>
      </c>
      <c r="K521" s="144">
        <v>73.13</v>
      </c>
      <c r="L521" s="144">
        <v>159.51</v>
      </c>
      <c r="M521" s="144">
        <v>204.05</v>
      </c>
      <c r="N521" s="144">
        <v>192.71</v>
      </c>
      <c r="O521" s="144">
        <v>200.21</v>
      </c>
      <c r="P521" s="144">
        <v>206.37</v>
      </c>
      <c r="Q521" s="144">
        <v>132.94999999999999</v>
      </c>
      <c r="R521" s="144">
        <v>136.13</v>
      </c>
      <c r="S521" s="144">
        <v>144.37</v>
      </c>
      <c r="T521" s="144">
        <v>124.36</v>
      </c>
      <c r="U521" s="144">
        <v>153.29</v>
      </c>
      <c r="V521" s="144">
        <v>242.83</v>
      </c>
      <c r="W521" s="144">
        <v>222.14</v>
      </c>
      <c r="X521" s="144">
        <v>151.91</v>
      </c>
      <c r="Y521" s="144">
        <v>146.91</v>
      </c>
      <c r="Z521" s="144">
        <v>875.42</v>
      </c>
    </row>
    <row r="522" spans="2:26" x14ac:dyDescent="0.25">
      <c r="B522" s="124">
        <v>31</v>
      </c>
      <c r="C522" s="144">
        <v>25.68</v>
      </c>
      <c r="D522" s="144">
        <v>15.76</v>
      </c>
      <c r="E522" s="144">
        <v>59.84</v>
      </c>
      <c r="F522" s="144">
        <v>70.319999999999993</v>
      </c>
      <c r="G522" s="144">
        <v>19.71</v>
      </c>
      <c r="H522" s="144">
        <v>15.88</v>
      </c>
      <c r="I522" s="144">
        <v>25.65</v>
      </c>
      <c r="J522" s="144">
        <v>33.270000000000003</v>
      </c>
      <c r="K522" s="144">
        <v>41.09</v>
      </c>
      <c r="L522" s="144">
        <v>49.37</v>
      </c>
      <c r="M522" s="144">
        <v>57.98</v>
      </c>
      <c r="N522" s="144">
        <v>98.7</v>
      </c>
      <c r="O522" s="144">
        <v>79.86</v>
      </c>
      <c r="P522" s="144">
        <v>83.24</v>
      </c>
      <c r="Q522" s="144">
        <v>72.930000000000007</v>
      </c>
      <c r="R522" s="144">
        <v>69.66</v>
      </c>
      <c r="S522" s="144">
        <v>77.05</v>
      </c>
      <c r="T522" s="144">
        <v>64.63</v>
      </c>
      <c r="U522" s="144">
        <v>0.64</v>
      </c>
      <c r="V522" s="144">
        <v>152.66</v>
      </c>
      <c r="W522" s="144">
        <v>373.01</v>
      </c>
      <c r="X522" s="144">
        <v>312.8</v>
      </c>
      <c r="Y522" s="144">
        <v>849.5</v>
      </c>
      <c r="Z522" s="144">
        <v>812.39</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-9.5399999999999991</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80.23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664416.43000000005</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1005.14</v>
      </c>
      <c r="D537" s="125">
        <v>1006.6</v>
      </c>
      <c r="E537" s="125">
        <v>963.81</v>
      </c>
      <c r="F537" s="125">
        <v>948.04</v>
      </c>
      <c r="G537" s="125">
        <v>986.03</v>
      </c>
      <c r="H537" s="125">
        <v>1018.45</v>
      </c>
      <c r="I537" s="125">
        <v>1047.8399999999999</v>
      </c>
      <c r="J537" s="125">
        <v>1085.79</v>
      </c>
      <c r="K537" s="125">
        <v>1084.42</v>
      </c>
      <c r="L537" s="125">
        <v>1147.3699999999999</v>
      </c>
      <c r="M537" s="125">
        <v>1138.3399999999999</v>
      </c>
      <c r="N537" s="125">
        <v>1103.57</v>
      </c>
      <c r="O537" s="125">
        <v>1133.52</v>
      </c>
      <c r="P537" s="125">
        <v>1143.3</v>
      </c>
      <c r="Q537" s="125">
        <v>1164.78</v>
      </c>
      <c r="R537" s="125">
        <v>1195.69</v>
      </c>
      <c r="S537" s="125">
        <v>1226.75</v>
      </c>
      <c r="T537" s="125">
        <v>1209.95</v>
      </c>
      <c r="U537" s="125">
        <v>1231.97</v>
      </c>
      <c r="V537" s="125">
        <v>1147.9100000000001</v>
      </c>
      <c r="W537" s="125">
        <v>1097.94</v>
      </c>
      <c r="X537" s="125">
        <v>1103.9100000000001</v>
      </c>
      <c r="Y537" s="125">
        <v>1078.1400000000001</v>
      </c>
      <c r="Z537" s="125">
        <v>1013.95</v>
      </c>
    </row>
    <row r="538" spans="1:26" x14ac:dyDescent="0.25">
      <c r="B538" s="124">
        <v>2</v>
      </c>
      <c r="C538" s="125">
        <v>1061.3399999999999</v>
      </c>
      <c r="D538" s="125">
        <v>1068.94</v>
      </c>
      <c r="E538" s="125">
        <v>1067.57</v>
      </c>
      <c r="F538" s="125">
        <v>1080.68</v>
      </c>
      <c r="G538" s="125">
        <v>1110.3499999999999</v>
      </c>
      <c r="H538" s="125">
        <v>1158.1400000000001</v>
      </c>
      <c r="I538" s="125">
        <v>1244.02</v>
      </c>
      <c r="J538" s="125">
        <v>1269.7</v>
      </c>
      <c r="K538" s="125">
        <v>1291.95</v>
      </c>
      <c r="L538" s="125">
        <v>1276.23</v>
      </c>
      <c r="M538" s="125">
        <v>1205.97</v>
      </c>
      <c r="N538" s="125">
        <v>1278.57</v>
      </c>
      <c r="O538" s="125">
        <v>1275.74</v>
      </c>
      <c r="P538" s="125">
        <v>1148.4000000000001</v>
      </c>
      <c r="Q538" s="125">
        <v>1148.6600000000001</v>
      </c>
      <c r="R538" s="125">
        <v>1172.21</v>
      </c>
      <c r="S538" s="125">
        <v>1284.5899999999999</v>
      </c>
      <c r="T538" s="125">
        <v>1199.95</v>
      </c>
      <c r="U538" s="125">
        <v>1199.22</v>
      </c>
      <c r="V538" s="125">
        <v>1128.3599999999999</v>
      </c>
      <c r="W538" s="125">
        <v>1192.3599999999999</v>
      </c>
      <c r="X538" s="125">
        <v>1133.29</v>
      </c>
      <c r="Y538" s="125">
        <v>1102.08</v>
      </c>
      <c r="Z538" s="125">
        <v>1064.23</v>
      </c>
    </row>
    <row r="539" spans="1:26" x14ac:dyDescent="0.25">
      <c r="B539" s="124">
        <v>3</v>
      </c>
      <c r="C539" s="125">
        <v>991.49</v>
      </c>
      <c r="D539" s="125">
        <v>991.76</v>
      </c>
      <c r="E539" s="125">
        <v>1001.94</v>
      </c>
      <c r="F539" s="125">
        <v>1011.17</v>
      </c>
      <c r="G539" s="125">
        <v>1103.6600000000001</v>
      </c>
      <c r="H539" s="125">
        <v>1106.97</v>
      </c>
      <c r="I539" s="125">
        <v>1157.48</v>
      </c>
      <c r="J539" s="125">
        <v>1173.3699999999999</v>
      </c>
      <c r="K539" s="125">
        <v>1200.08</v>
      </c>
      <c r="L539" s="125">
        <v>1174.18</v>
      </c>
      <c r="M539" s="125">
        <v>1199.05</v>
      </c>
      <c r="N539" s="125">
        <v>1151.32</v>
      </c>
      <c r="O539" s="125">
        <v>1150.3399999999999</v>
      </c>
      <c r="P539" s="125">
        <v>1172.01</v>
      </c>
      <c r="Q539" s="125">
        <v>1156.04</v>
      </c>
      <c r="R539" s="125">
        <v>1286.3399999999999</v>
      </c>
      <c r="S539" s="125">
        <v>1273.69</v>
      </c>
      <c r="T539" s="125">
        <v>1270.8</v>
      </c>
      <c r="U539" s="125">
        <v>1282.5899999999999</v>
      </c>
      <c r="V539" s="125">
        <v>1218.24</v>
      </c>
      <c r="W539" s="125">
        <v>1137.27</v>
      </c>
      <c r="X539" s="125">
        <v>1118.07</v>
      </c>
      <c r="Y539" s="125">
        <v>1101.2</v>
      </c>
      <c r="Z539" s="125">
        <v>993.3</v>
      </c>
    </row>
    <row r="540" spans="1:26" x14ac:dyDescent="0.25">
      <c r="B540" s="124">
        <v>4</v>
      </c>
      <c r="C540" s="125">
        <v>1073.1400000000001</v>
      </c>
      <c r="D540" s="125">
        <v>1078.99</v>
      </c>
      <c r="E540" s="125">
        <v>1082.47</v>
      </c>
      <c r="F540" s="125">
        <v>1091.69</v>
      </c>
      <c r="G540" s="125">
        <v>1131.8900000000001</v>
      </c>
      <c r="H540" s="125">
        <v>1155.02</v>
      </c>
      <c r="I540" s="125">
        <v>1198.56</v>
      </c>
      <c r="J540" s="125">
        <v>1255.6400000000001</v>
      </c>
      <c r="K540" s="125">
        <v>1267.74</v>
      </c>
      <c r="L540" s="125">
        <v>1262.07</v>
      </c>
      <c r="M540" s="125">
        <v>1255.8699999999999</v>
      </c>
      <c r="N540" s="125">
        <v>1255.1099999999999</v>
      </c>
      <c r="O540" s="125">
        <v>1255.27</v>
      </c>
      <c r="P540" s="125">
        <v>1256.18</v>
      </c>
      <c r="Q540" s="125">
        <v>1262.8699999999999</v>
      </c>
      <c r="R540" s="125">
        <v>1263.8900000000001</v>
      </c>
      <c r="S540" s="125">
        <v>1284.6400000000001</v>
      </c>
      <c r="T540" s="125">
        <v>1251.8</v>
      </c>
      <c r="U540" s="125">
        <v>1210.76</v>
      </c>
      <c r="V540" s="125">
        <v>1134.99</v>
      </c>
      <c r="W540" s="125">
        <v>1145.53</v>
      </c>
      <c r="X540" s="125">
        <v>1125.19</v>
      </c>
      <c r="Y540" s="125">
        <v>1104.99</v>
      </c>
      <c r="Z540" s="125">
        <v>1074.6400000000001</v>
      </c>
    </row>
    <row r="541" spans="1:26" x14ac:dyDescent="0.25">
      <c r="B541" s="124">
        <v>5</v>
      </c>
      <c r="C541" s="125">
        <v>1046.32</v>
      </c>
      <c r="D541" s="125">
        <v>1051.46</v>
      </c>
      <c r="E541" s="125">
        <v>1060.0899999999999</v>
      </c>
      <c r="F541" s="125">
        <v>1067.1300000000001</v>
      </c>
      <c r="G541" s="125">
        <v>1104.23</v>
      </c>
      <c r="H541" s="125">
        <v>1125.06</v>
      </c>
      <c r="I541" s="125">
        <v>1155.4000000000001</v>
      </c>
      <c r="J541" s="125">
        <v>1174.46</v>
      </c>
      <c r="K541" s="125">
        <v>1189.8800000000001</v>
      </c>
      <c r="L541" s="125">
        <v>1185.46</v>
      </c>
      <c r="M541" s="125">
        <v>1110.93</v>
      </c>
      <c r="N541" s="125">
        <v>1106.5</v>
      </c>
      <c r="O541" s="125">
        <v>1106.2</v>
      </c>
      <c r="P541" s="125">
        <v>1106.48</v>
      </c>
      <c r="Q541" s="125">
        <v>1108.1400000000001</v>
      </c>
      <c r="R541" s="125">
        <v>1132.71</v>
      </c>
      <c r="S541" s="125">
        <v>1261.0899999999999</v>
      </c>
      <c r="T541" s="125">
        <v>1242.43</v>
      </c>
      <c r="U541" s="125">
        <v>1265.17</v>
      </c>
      <c r="V541" s="125">
        <v>1188.76</v>
      </c>
      <c r="W541" s="125">
        <v>1127</v>
      </c>
      <c r="X541" s="125">
        <v>1080.92</v>
      </c>
      <c r="Y541" s="125">
        <v>1076.3800000000001</v>
      </c>
      <c r="Z541" s="125">
        <v>1042.74</v>
      </c>
    </row>
    <row r="542" spans="1:26" x14ac:dyDescent="0.25">
      <c r="B542" s="124">
        <v>6</v>
      </c>
      <c r="C542" s="125">
        <v>1023.4</v>
      </c>
      <c r="D542" s="125">
        <v>1020.76</v>
      </c>
      <c r="E542" s="125">
        <v>1018.76</v>
      </c>
      <c r="F542" s="125">
        <v>1033.96</v>
      </c>
      <c r="G542" s="125">
        <v>1162.94</v>
      </c>
      <c r="H542" s="125">
        <v>1206.3499999999999</v>
      </c>
      <c r="I542" s="125">
        <v>1311.05</v>
      </c>
      <c r="J542" s="125">
        <v>1381.34</v>
      </c>
      <c r="K542" s="125">
        <v>1209.3699999999999</v>
      </c>
      <c r="L542" s="125">
        <v>1203.4000000000001</v>
      </c>
      <c r="M542" s="125">
        <v>1298.1199999999999</v>
      </c>
      <c r="N542" s="125">
        <v>1289.8599999999999</v>
      </c>
      <c r="O542" s="125">
        <v>1262.67</v>
      </c>
      <c r="P542" s="125">
        <v>1262.54</v>
      </c>
      <c r="Q542" s="125">
        <v>1264.03</v>
      </c>
      <c r="R542" s="125">
        <v>1264.52</v>
      </c>
      <c r="S542" s="125">
        <v>1280.42</v>
      </c>
      <c r="T542" s="125">
        <v>1268.07</v>
      </c>
      <c r="U542" s="125">
        <v>1273.06</v>
      </c>
      <c r="V542" s="125">
        <v>1200.19</v>
      </c>
      <c r="W542" s="125">
        <v>1168.3</v>
      </c>
      <c r="X542" s="125">
        <v>1123.03</v>
      </c>
      <c r="Y542" s="125">
        <v>1085.6500000000001</v>
      </c>
      <c r="Z542" s="125">
        <v>1049.57</v>
      </c>
    </row>
    <row r="543" spans="1:26" x14ac:dyDescent="0.25">
      <c r="B543" s="124">
        <v>7</v>
      </c>
      <c r="C543" s="125">
        <v>1105.67</v>
      </c>
      <c r="D543" s="125">
        <v>1097.1300000000001</v>
      </c>
      <c r="E543" s="125">
        <v>1072.75</v>
      </c>
      <c r="F543" s="125">
        <v>1079.3</v>
      </c>
      <c r="G543" s="125">
        <v>1082.07</v>
      </c>
      <c r="H543" s="125">
        <v>1101.81</v>
      </c>
      <c r="I543" s="125">
        <v>1174.29</v>
      </c>
      <c r="J543" s="125">
        <v>1259.8399999999999</v>
      </c>
      <c r="K543" s="125">
        <v>1308.52</v>
      </c>
      <c r="L543" s="125">
        <v>1302.02</v>
      </c>
      <c r="M543" s="125">
        <v>1260.0899999999999</v>
      </c>
      <c r="N543" s="125">
        <v>1250.43</v>
      </c>
      <c r="O543" s="125">
        <v>1264.3399999999999</v>
      </c>
      <c r="P543" s="125">
        <v>1261.49</v>
      </c>
      <c r="Q543" s="125">
        <v>1261.98</v>
      </c>
      <c r="R543" s="125">
        <v>1262.4100000000001</v>
      </c>
      <c r="S543" s="125">
        <v>1305.45</v>
      </c>
      <c r="T543" s="125">
        <v>1293.24</v>
      </c>
      <c r="U543" s="125">
        <v>1390.78</v>
      </c>
      <c r="V543" s="125">
        <v>1341.83</v>
      </c>
      <c r="W543" s="125">
        <v>1272.5899999999999</v>
      </c>
      <c r="X543" s="125">
        <v>1250.3499999999999</v>
      </c>
      <c r="Y543" s="125">
        <v>1164.3800000000001</v>
      </c>
      <c r="Z543" s="125">
        <v>1115.3900000000001</v>
      </c>
    </row>
    <row r="544" spans="1:26" x14ac:dyDescent="0.25">
      <c r="B544" s="124">
        <v>8</v>
      </c>
      <c r="C544" s="125">
        <v>1105.55</v>
      </c>
      <c r="D544" s="125">
        <v>1089.95</v>
      </c>
      <c r="E544" s="125">
        <v>1065.0899999999999</v>
      </c>
      <c r="F544" s="125">
        <v>1060.8900000000001</v>
      </c>
      <c r="G544" s="125">
        <v>1090.3599999999999</v>
      </c>
      <c r="H544" s="125">
        <v>1152.08</v>
      </c>
      <c r="I544" s="125">
        <v>1156.49</v>
      </c>
      <c r="J544" s="125">
        <v>1182.73</v>
      </c>
      <c r="K544" s="125">
        <v>1289.8499999999999</v>
      </c>
      <c r="L544" s="125">
        <v>1286.54</v>
      </c>
      <c r="M544" s="125">
        <v>1285.72</v>
      </c>
      <c r="N544" s="125">
        <v>1284.6099999999999</v>
      </c>
      <c r="O544" s="125">
        <v>1272.04</v>
      </c>
      <c r="P544" s="125">
        <v>1275.52</v>
      </c>
      <c r="Q544" s="125">
        <v>1258.7</v>
      </c>
      <c r="R544" s="125">
        <v>1282.22</v>
      </c>
      <c r="S544" s="125">
        <v>1282.43</v>
      </c>
      <c r="T544" s="125">
        <v>1301.7</v>
      </c>
      <c r="U544" s="125">
        <v>1305.05</v>
      </c>
      <c r="V544" s="125">
        <v>1267.5899999999999</v>
      </c>
      <c r="W544" s="125">
        <v>1281.6199999999999</v>
      </c>
      <c r="X544" s="125">
        <v>1199.9100000000001</v>
      </c>
      <c r="Y544" s="125">
        <v>1166.97</v>
      </c>
      <c r="Z544" s="125">
        <v>1102.81</v>
      </c>
    </row>
    <row r="545" spans="2:26" x14ac:dyDescent="0.25">
      <c r="B545" s="124">
        <v>9</v>
      </c>
      <c r="C545" s="125">
        <v>1083.48</v>
      </c>
      <c r="D545" s="125">
        <v>1072.68</v>
      </c>
      <c r="E545" s="125">
        <v>1055.1199999999999</v>
      </c>
      <c r="F545" s="125">
        <v>1047.19</v>
      </c>
      <c r="G545" s="125">
        <v>1077.19</v>
      </c>
      <c r="H545" s="125">
        <v>1088.6300000000001</v>
      </c>
      <c r="I545" s="125">
        <v>1095.31</v>
      </c>
      <c r="J545" s="125">
        <v>1139.5</v>
      </c>
      <c r="K545" s="125">
        <v>1275.25</v>
      </c>
      <c r="L545" s="125">
        <v>1282.17</v>
      </c>
      <c r="M545" s="125">
        <v>1236.24</v>
      </c>
      <c r="N545" s="125">
        <v>1231.5</v>
      </c>
      <c r="O545" s="125">
        <v>1240.1400000000001</v>
      </c>
      <c r="P545" s="125">
        <v>1246.9100000000001</v>
      </c>
      <c r="Q545" s="125">
        <v>1240.44</v>
      </c>
      <c r="R545" s="125">
        <v>1281.3</v>
      </c>
      <c r="S545" s="125">
        <v>1282.9100000000001</v>
      </c>
      <c r="T545" s="125">
        <v>1270.6300000000001</v>
      </c>
      <c r="U545" s="125">
        <v>1280.98</v>
      </c>
      <c r="V545" s="125">
        <v>1165.3699999999999</v>
      </c>
      <c r="W545" s="125">
        <v>1259.25</v>
      </c>
      <c r="X545" s="125">
        <v>1204.5999999999999</v>
      </c>
      <c r="Y545" s="125">
        <v>1134.3599999999999</v>
      </c>
      <c r="Z545" s="125">
        <v>1053.22</v>
      </c>
    </row>
    <row r="546" spans="2:26" x14ac:dyDescent="0.25">
      <c r="B546" s="124">
        <v>10</v>
      </c>
      <c r="C546" s="125">
        <v>1053.49</v>
      </c>
      <c r="D546" s="125">
        <v>1068.6500000000001</v>
      </c>
      <c r="E546" s="125">
        <v>1070.4100000000001</v>
      </c>
      <c r="F546" s="125">
        <v>1089.71</v>
      </c>
      <c r="G546" s="125">
        <v>1133.28</v>
      </c>
      <c r="H546" s="125">
        <v>1161.3800000000001</v>
      </c>
      <c r="I546" s="125">
        <v>1266.1300000000001</v>
      </c>
      <c r="J546" s="125">
        <v>1272.23</v>
      </c>
      <c r="K546" s="125">
        <v>1266.8599999999999</v>
      </c>
      <c r="L546" s="125">
        <v>1174.1199999999999</v>
      </c>
      <c r="M546" s="125">
        <v>1246.43</v>
      </c>
      <c r="N546" s="125">
        <v>1219.74</v>
      </c>
      <c r="O546" s="125">
        <v>1168.8499999999999</v>
      </c>
      <c r="P546" s="125">
        <v>1120.94</v>
      </c>
      <c r="Q546" s="125">
        <v>1116.1199999999999</v>
      </c>
      <c r="R546" s="125">
        <v>1135.01</v>
      </c>
      <c r="S546" s="125">
        <v>1146.5899999999999</v>
      </c>
      <c r="T546" s="125">
        <v>1110.3599999999999</v>
      </c>
      <c r="U546" s="125">
        <v>1135.8800000000001</v>
      </c>
      <c r="V546" s="125">
        <v>1099.4000000000001</v>
      </c>
      <c r="W546" s="125">
        <v>1081.21</v>
      </c>
      <c r="X546" s="125">
        <v>1056.92</v>
      </c>
      <c r="Y546" s="125">
        <v>1068.3399999999999</v>
      </c>
      <c r="Z546" s="125">
        <v>1041.46</v>
      </c>
    </row>
    <row r="547" spans="2:26" x14ac:dyDescent="0.25">
      <c r="B547" s="124">
        <v>11</v>
      </c>
      <c r="C547" s="125">
        <v>1071.67</v>
      </c>
      <c r="D547" s="125">
        <v>1069.1600000000001</v>
      </c>
      <c r="E547" s="125">
        <v>1068.55</v>
      </c>
      <c r="F547" s="125">
        <v>1087.44</v>
      </c>
      <c r="G547" s="125">
        <v>1141.9000000000001</v>
      </c>
      <c r="H547" s="125">
        <v>1170.97</v>
      </c>
      <c r="I547" s="125">
        <v>1168.6199999999999</v>
      </c>
      <c r="J547" s="125">
        <v>1189.79</v>
      </c>
      <c r="K547" s="125">
        <v>1189.1300000000001</v>
      </c>
      <c r="L547" s="125">
        <v>1228.3499999999999</v>
      </c>
      <c r="M547" s="125">
        <v>1178.94</v>
      </c>
      <c r="N547" s="125">
        <v>1184.99</v>
      </c>
      <c r="O547" s="125">
        <v>1189.8699999999999</v>
      </c>
      <c r="P547" s="125">
        <v>1215.49</v>
      </c>
      <c r="Q547" s="125">
        <v>1221.24</v>
      </c>
      <c r="R547" s="125">
        <v>1198.8800000000001</v>
      </c>
      <c r="S547" s="125">
        <v>1215.96</v>
      </c>
      <c r="T547" s="125">
        <v>1258.56</v>
      </c>
      <c r="U547" s="125">
        <v>1253.99</v>
      </c>
      <c r="V547" s="125">
        <v>1185.19</v>
      </c>
      <c r="W547" s="125">
        <v>1176.21</v>
      </c>
      <c r="X547" s="125">
        <v>1122.1300000000001</v>
      </c>
      <c r="Y547" s="125">
        <v>1116.79</v>
      </c>
      <c r="Z547" s="125">
        <v>1069.49</v>
      </c>
    </row>
    <row r="548" spans="2:26" x14ac:dyDescent="0.25">
      <c r="B548" s="124">
        <v>12</v>
      </c>
      <c r="C548" s="125">
        <v>1109.21</v>
      </c>
      <c r="D548" s="125">
        <v>1113.52</v>
      </c>
      <c r="E548" s="125">
        <v>1115.48</v>
      </c>
      <c r="F548" s="125">
        <v>1129.48</v>
      </c>
      <c r="G548" s="125">
        <v>1171.3</v>
      </c>
      <c r="H548" s="125">
        <v>1198.7</v>
      </c>
      <c r="I548" s="125">
        <v>1245.8599999999999</v>
      </c>
      <c r="J548" s="125">
        <v>1262.17</v>
      </c>
      <c r="K548" s="125">
        <v>1270.72</v>
      </c>
      <c r="L548" s="125">
        <v>1250.6199999999999</v>
      </c>
      <c r="M548" s="125">
        <v>1265.0999999999999</v>
      </c>
      <c r="N548" s="125">
        <v>1254.28</v>
      </c>
      <c r="O548" s="125">
        <v>1220.9000000000001</v>
      </c>
      <c r="P548" s="125">
        <v>1220.83</v>
      </c>
      <c r="Q548" s="125">
        <v>1227.8800000000001</v>
      </c>
      <c r="R548" s="125">
        <v>1285.9000000000001</v>
      </c>
      <c r="S548" s="125">
        <v>1258.07</v>
      </c>
      <c r="T548" s="125">
        <v>1226.5</v>
      </c>
      <c r="U548" s="125">
        <v>1257.9000000000001</v>
      </c>
      <c r="V548" s="125">
        <v>1229.44</v>
      </c>
      <c r="W548" s="125">
        <v>1219.47</v>
      </c>
      <c r="X548" s="125">
        <v>1198.17</v>
      </c>
      <c r="Y548" s="125">
        <v>1144.26</v>
      </c>
      <c r="Z548" s="125">
        <v>1111.58</v>
      </c>
    </row>
    <row r="549" spans="2:26" x14ac:dyDescent="0.25">
      <c r="B549" s="124">
        <v>13</v>
      </c>
      <c r="C549" s="125">
        <v>1128.93</v>
      </c>
      <c r="D549" s="125">
        <v>1126.21</v>
      </c>
      <c r="E549" s="125">
        <v>1115.4100000000001</v>
      </c>
      <c r="F549" s="125">
        <v>1129.3</v>
      </c>
      <c r="G549" s="125">
        <v>1170.76</v>
      </c>
      <c r="H549" s="125">
        <v>1215.8900000000001</v>
      </c>
      <c r="I549" s="125">
        <v>1254.5</v>
      </c>
      <c r="J549" s="125">
        <v>1342.88</v>
      </c>
      <c r="K549" s="125">
        <v>1348.16</v>
      </c>
      <c r="L549" s="125">
        <v>1341.86</v>
      </c>
      <c r="M549" s="125">
        <v>1322.83</v>
      </c>
      <c r="N549" s="125">
        <v>1300.78</v>
      </c>
      <c r="O549" s="125">
        <v>1338.91</v>
      </c>
      <c r="P549" s="125">
        <v>1329.39</v>
      </c>
      <c r="Q549" s="125">
        <v>1339.87</v>
      </c>
      <c r="R549" s="125">
        <v>1320.08</v>
      </c>
      <c r="S549" s="125">
        <v>1377.02</v>
      </c>
      <c r="T549" s="125">
        <v>1392.74</v>
      </c>
      <c r="U549" s="125">
        <v>1339.92</v>
      </c>
      <c r="V549" s="125">
        <v>1272.78</v>
      </c>
      <c r="W549" s="125">
        <v>1244.19</v>
      </c>
      <c r="X549" s="125">
        <v>1212.1099999999999</v>
      </c>
      <c r="Y549" s="125">
        <v>1167.8499999999999</v>
      </c>
      <c r="Z549" s="125">
        <v>1129.06</v>
      </c>
    </row>
    <row r="550" spans="2:26" x14ac:dyDescent="0.25">
      <c r="B550" s="124">
        <v>14</v>
      </c>
      <c r="C550" s="125">
        <v>1118.75</v>
      </c>
      <c r="D550" s="125">
        <v>1120.6300000000001</v>
      </c>
      <c r="E550" s="125">
        <v>1116.82</v>
      </c>
      <c r="F550" s="125">
        <v>1112.78</v>
      </c>
      <c r="G550" s="125">
        <v>1138.6500000000001</v>
      </c>
      <c r="H550" s="125">
        <v>1162.19</v>
      </c>
      <c r="I550" s="125">
        <v>1182.18</v>
      </c>
      <c r="J550" s="125">
        <v>1175.81</v>
      </c>
      <c r="K550" s="125">
        <v>1227.9100000000001</v>
      </c>
      <c r="L550" s="125">
        <v>1283.67</v>
      </c>
      <c r="M550" s="125">
        <v>1281.96</v>
      </c>
      <c r="N550" s="125">
        <v>1286.32</v>
      </c>
      <c r="O550" s="125">
        <v>1282.19</v>
      </c>
      <c r="P550" s="125">
        <v>1248.8499999999999</v>
      </c>
      <c r="Q550" s="125">
        <v>1248.8699999999999</v>
      </c>
      <c r="R550" s="125">
        <v>1273.32</v>
      </c>
      <c r="S550" s="125">
        <v>1290.54</v>
      </c>
      <c r="T550" s="125">
        <v>1276.6099999999999</v>
      </c>
      <c r="U550" s="125">
        <v>1284.22</v>
      </c>
      <c r="V550" s="125">
        <v>1209.21</v>
      </c>
      <c r="W550" s="125">
        <v>1243.8900000000001</v>
      </c>
      <c r="X550" s="125">
        <v>1210.97</v>
      </c>
      <c r="Y550" s="125">
        <v>1124.02</v>
      </c>
      <c r="Z550" s="125">
        <v>1106.27</v>
      </c>
    </row>
    <row r="551" spans="2:26" x14ac:dyDescent="0.25">
      <c r="B551" s="124">
        <v>15</v>
      </c>
      <c r="C551" s="125">
        <v>1085.22</v>
      </c>
      <c r="D551" s="125">
        <v>1072.05</v>
      </c>
      <c r="E551" s="125">
        <v>1053.01</v>
      </c>
      <c r="F551" s="125">
        <v>1065.3900000000001</v>
      </c>
      <c r="G551" s="125">
        <v>1076.31</v>
      </c>
      <c r="H551" s="125">
        <v>1093.6099999999999</v>
      </c>
      <c r="I551" s="125">
        <v>1114.52</v>
      </c>
      <c r="J551" s="125">
        <v>1119.02</v>
      </c>
      <c r="K551" s="125">
        <v>1141.74</v>
      </c>
      <c r="L551" s="125">
        <v>1156.28</v>
      </c>
      <c r="M551" s="125">
        <v>1158.0999999999999</v>
      </c>
      <c r="N551" s="125">
        <v>1155.22</v>
      </c>
      <c r="O551" s="125">
        <v>1159.76</v>
      </c>
      <c r="P551" s="125">
        <v>1162.6099999999999</v>
      </c>
      <c r="Q551" s="125">
        <v>1158.1500000000001</v>
      </c>
      <c r="R551" s="125">
        <v>1157.54</v>
      </c>
      <c r="S551" s="125">
        <v>1167.49</v>
      </c>
      <c r="T551" s="125">
        <v>1174.52</v>
      </c>
      <c r="U551" s="125">
        <v>1199.28</v>
      </c>
      <c r="V551" s="125">
        <v>1244.54</v>
      </c>
      <c r="W551" s="125">
        <v>1182.1300000000001</v>
      </c>
      <c r="X551" s="125">
        <v>1158.33</v>
      </c>
      <c r="Y551" s="125">
        <v>1098.04</v>
      </c>
      <c r="Z551" s="125">
        <v>1075.33</v>
      </c>
    </row>
    <row r="552" spans="2:26" x14ac:dyDescent="0.25">
      <c r="B552" s="124">
        <v>16</v>
      </c>
      <c r="C552" s="125">
        <v>1084.8399999999999</v>
      </c>
      <c r="D552" s="125">
        <v>1085.81</v>
      </c>
      <c r="E552" s="125">
        <v>1084.1500000000001</v>
      </c>
      <c r="F552" s="125">
        <v>1114</v>
      </c>
      <c r="G552" s="125">
        <v>1134.0899999999999</v>
      </c>
      <c r="H552" s="125">
        <v>1163.32</v>
      </c>
      <c r="I552" s="125">
        <v>1194.57</v>
      </c>
      <c r="J552" s="125">
        <v>1218.52</v>
      </c>
      <c r="K552" s="125">
        <v>1267.0999999999999</v>
      </c>
      <c r="L552" s="125">
        <v>1279.0999999999999</v>
      </c>
      <c r="M552" s="125">
        <v>1265.8699999999999</v>
      </c>
      <c r="N552" s="125">
        <v>1222.0999999999999</v>
      </c>
      <c r="O552" s="125">
        <v>1209.27</v>
      </c>
      <c r="P552" s="125">
        <v>1188.26</v>
      </c>
      <c r="Q552" s="125">
        <v>1190.3</v>
      </c>
      <c r="R552" s="125">
        <v>1196.6400000000001</v>
      </c>
      <c r="S552" s="125">
        <v>1210.07</v>
      </c>
      <c r="T552" s="125">
        <v>1196.21</v>
      </c>
      <c r="U552" s="125">
        <v>1189.58</v>
      </c>
      <c r="V552" s="125">
        <v>1147.5899999999999</v>
      </c>
      <c r="W552" s="125">
        <v>1170.55</v>
      </c>
      <c r="X552" s="125">
        <v>1136.2</v>
      </c>
      <c r="Y552" s="125">
        <v>1088.3599999999999</v>
      </c>
      <c r="Z552" s="125">
        <v>1071.81</v>
      </c>
    </row>
    <row r="553" spans="2:26" x14ac:dyDescent="0.25">
      <c r="B553" s="124">
        <v>17</v>
      </c>
      <c r="C553" s="125">
        <v>1057.19</v>
      </c>
      <c r="D553" s="125">
        <v>1044.8900000000001</v>
      </c>
      <c r="E553" s="125">
        <v>1063.81</v>
      </c>
      <c r="F553" s="125">
        <v>1067.98</v>
      </c>
      <c r="G553" s="125">
        <v>1117.04</v>
      </c>
      <c r="H553" s="125">
        <v>1141.83</v>
      </c>
      <c r="I553" s="125">
        <v>1181.56</v>
      </c>
      <c r="J553" s="125">
        <v>1165.1099999999999</v>
      </c>
      <c r="K553" s="125">
        <v>1168.6500000000001</v>
      </c>
      <c r="L553" s="125">
        <v>1219.07</v>
      </c>
      <c r="M553" s="125">
        <v>1184.32</v>
      </c>
      <c r="N553" s="125">
        <v>1180.6600000000001</v>
      </c>
      <c r="O553" s="125">
        <v>1223.69</v>
      </c>
      <c r="P553" s="125">
        <v>1231.3900000000001</v>
      </c>
      <c r="Q553" s="125">
        <v>1212.8900000000001</v>
      </c>
      <c r="R553" s="125">
        <v>1210.7</v>
      </c>
      <c r="S553" s="125">
        <v>1222.32</v>
      </c>
      <c r="T553" s="125">
        <v>1222.52</v>
      </c>
      <c r="U553" s="125">
        <v>1263.95</v>
      </c>
      <c r="V553" s="125">
        <v>1262.3900000000001</v>
      </c>
      <c r="W553" s="125">
        <v>1179.1300000000001</v>
      </c>
      <c r="X553" s="125">
        <v>1157.75</v>
      </c>
      <c r="Y553" s="125">
        <v>1098.75</v>
      </c>
      <c r="Z553" s="125">
        <v>1070.9100000000001</v>
      </c>
    </row>
    <row r="554" spans="2:26" x14ac:dyDescent="0.25">
      <c r="B554" s="124">
        <v>18</v>
      </c>
      <c r="C554" s="125">
        <v>1079.1300000000001</v>
      </c>
      <c r="D554" s="125">
        <v>1066.33</v>
      </c>
      <c r="E554" s="125">
        <v>1068.6500000000001</v>
      </c>
      <c r="F554" s="125">
        <v>1095.1199999999999</v>
      </c>
      <c r="G554" s="125">
        <v>1126.97</v>
      </c>
      <c r="H554" s="125">
        <v>1186.0999999999999</v>
      </c>
      <c r="I554" s="125">
        <v>1238.24</v>
      </c>
      <c r="J554" s="125">
        <v>1304.04</v>
      </c>
      <c r="K554" s="125">
        <v>1354.75</v>
      </c>
      <c r="L554" s="125">
        <v>1324.51</v>
      </c>
      <c r="M554" s="125">
        <v>1324.22</v>
      </c>
      <c r="N554" s="125">
        <v>1324.47</v>
      </c>
      <c r="O554" s="125">
        <v>1323.93</v>
      </c>
      <c r="P554" s="125">
        <v>1321.71</v>
      </c>
      <c r="Q554" s="125">
        <v>1322.37</v>
      </c>
      <c r="R554" s="125">
        <v>1325.08</v>
      </c>
      <c r="S554" s="125">
        <v>1334.82</v>
      </c>
      <c r="T554" s="125">
        <v>1324.22</v>
      </c>
      <c r="U554" s="125">
        <v>1355.72</v>
      </c>
      <c r="V554" s="125">
        <v>1279.5999999999999</v>
      </c>
      <c r="W554" s="125">
        <v>1239.99</v>
      </c>
      <c r="X554" s="125">
        <v>1254.08</v>
      </c>
      <c r="Y554" s="125">
        <v>1174.17</v>
      </c>
      <c r="Z554" s="125">
        <v>1128.0999999999999</v>
      </c>
    </row>
    <row r="555" spans="2:26" x14ac:dyDescent="0.25">
      <c r="B555" s="124">
        <v>19</v>
      </c>
      <c r="C555" s="125">
        <v>1092.9000000000001</v>
      </c>
      <c r="D555" s="125">
        <v>1050.71</v>
      </c>
      <c r="E555" s="125">
        <v>1064.99</v>
      </c>
      <c r="F555" s="125">
        <v>1076.33</v>
      </c>
      <c r="G555" s="125">
        <v>1122.78</v>
      </c>
      <c r="H555" s="125">
        <v>1187.3399999999999</v>
      </c>
      <c r="I555" s="125">
        <v>1206.72</v>
      </c>
      <c r="J555" s="125">
        <v>1222.8599999999999</v>
      </c>
      <c r="K555" s="125">
        <v>1263.96</v>
      </c>
      <c r="L555" s="125">
        <v>1284.96</v>
      </c>
      <c r="M555" s="125">
        <v>1273.8900000000001</v>
      </c>
      <c r="N555" s="125">
        <v>1233.46</v>
      </c>
      <c r="O555" s="125">
        <v>1222.46</v>
      </c>
      <c r="P555" s="125">
        <v>1222.28</v>
      </c>
      <c r="Q555" s="125">
        <v>1222.5899999999999</v>
      </c>
      <c r="R555" s="125">
        <v>1220.17</v>
      </c>
      <c r="S555" s="125">
        <v>1258.1199999999999</v>
      </c>
      <c r="T555" s="125">
        <v>1212.77</v>
      </c>
      <c r="U555" s="125">
        <v>1264.8599999999999</v>
      </c>
      <c r="V555" s="125">
        <v>1220.47</v>
      </c>
      <c r="W555" s="125">
        <v>1189.3599999999999</v>
      </c>
      <c r="X555" s="125">
        <v>1165.22</v>
      </c>
      <c r="Y555" s="125">
        <v>1110.3699999999999</v>
      </c>
      <c r="Z555" s="125">
        <v>1082.5899999999999</v>
      </c>
    </row>
    <row r="556" spans="2:26" x14ac:dyDescent="0.25">
      <c r="B556" s="124">
        <v>20</v>
      </c>
      <c r="C556" s="125">
        <v>1101.45</v>
      </c>
      <c r="D556" s="125">
        <v>1058.6400000000001</v>
      </c>
      <c r="E556" s="125">
        <v>1088.07</v>
      </c>
      <c r="F556" s="125">
        <v>1081.01</v>
      </c>
      <c r="G556" s="125">
        <v>1132.32</v>
      </c>
      <c r="H556" s="125">
        <v>1180.5899999999999</v>
      </c>
      <c r="I556" s="125">
        <v>1278.96</v>
      </c>
      <c r="J556" s="125">
        <v>1353.31</v>
      </c>
      <c r="K556" s="125">
        <v>1445.2</v>
      </c>
      <c r="L556" s="125">
        <v>1447.46</v>
      </c>
      <c r="M556" s="125">
        <v>1426.51</v>
      </c>
      <c r="N556" s="125">
        <v>1354.05</v>
      </c>
      <c r="O556" s="125">
        <v>1353.37</v>
      </c>
      <c r="P556" s="125">
        <v>1353.77</v>
      </c>
      <c r="Q556" s="125">
        <v>1405.38</v>
      </c>
      <c r="R556" s="125">
        <v>1413.78</v>
      </c>
      <c r="S556" s="125">
        <v>1423.79</v>
      </c>
      <c r="T556" s="125">
        <v>1413.74</v>
      </c>
      <c r="U556" s="125">
        <v>1434.69</v>
      </c>
      <c r="V556" s="125">
        <v>1352.7</v>
      </c>
      <c r="W556" s="125">
        <v>1286.74</v>
      </c>
      <c r="X556" s="125">
        <v>1300.8699999999999</v>
      </c>
      <c r="Y556" s="125">
        <v>1161.21</v>
      </c>
      <c r="Z556" s="125">
        <v>1117.1199999999999</v>
      </c>
    </row>
    <row r="557" spans="2:26" x14ac:dyDescent="0.25">
      <c r="B557" s="124">
        <v>21</v>
      </c>
      <c r="C557" s="125">
        <v>1119.45</v>
      </c>
      <c r="D557" s="125">
        <v>1085.6600000000001</v>
      </c>
      <c r="E557" s="125">
        <v>1073.6199999999999</v>
      </c>
      <c r="F557" s="125">
        <v>1056.76</v>
      </c>
      <c r="G557" s="125">
        <v>1086.8699999999999</v>
      </c>
      <c r="H557" s="125">
        <v>1115.23</v>
      </c>
      <c r="I557" s="125">
        <v>1136.82</v>
      </c>
      <c r="J557" s="125">
        <v>1189.76</v>
      </c>
      <c r="K557" s="125">
        <v>1265.32</v>
      </c>
      <c r="L557" s="125">
        <v>1280.54</v>
      </c>
      <c r="M557" s="125">
        <v>1278.47</v>
      </c>
      <c r="N557" s="125">
        <v>1279.01</v>
      </c>
      <c r="O557" s="125">
        <v>1278.8699999999999</v>
      </c>
      <c r="P557" s="125">
        <v>1281.46</v>
      </c>
      <c r="Q557" s="125">
        <v>1264.53</v>
      </c>
      <c r="R557" s="125">
        <v>1269.54</v>
      </c>
      <c r="S557" s="125">
        <v>1299.82</v>
      </c>
      <c r="T557" s="125">
        <v>1298.3</v>
      </c>
      <c r="U557" s="125">
        <v>1387.87</v>
      </c>
      <c r="V557" s="125">
        <v>1403.6</v>
      </c>
      <c r="W557" s="125">
        <v>1252.93</v>
      </c>
      <c r="X557" s="125">
        <v>1239.58</v>
      </c>
      <c r="Y557" s="125">
        <v>1129.54</v>
      </c>
      <c r="Z557" s="125">
        <v>1079.29</v>
      </c>
    </row>
    <row r="558" spans="2:26" x14ac:dyDescent="0.25">
      <c r="B558" s="124">
        <v>22</v>
      </c>
      <c r="C558" s="125">
        <v>1052.3699999999999</v>
      </c>
      <c r="D558" s="125">
        <v>1027.02</v>
      </c>
      <c r="E558" s="125">
        <v>1019.85</v>
      </c>
      <c r="F558" s="125">
        <v>1011.34</v>
      </c>
      <c r="G558" s="125">
        <v>1042.8900000000001</v>
      </c>
      <c r="H558" s="125">
        <v>1060.18</v>
      </c>
      <c r="I558" s="125">
        <v>1079.7</v>
      </c>
      <c r="J558" s="125">
        <v>1084.5999999999999</v>
      </c>
      <c r="K558" s="125">
        <v>1103.6600000000001</v>
      </c>
      <c r="L558" s="125">
        <v>1124.4100000000001</v>
      </c>
      <c r="M558" s="125">
        <v>1165.01</v>
      </c>
      <c r="N558" s="125">
        <v>1148.54</v>
      </c>
      <c r="O558" s="125">
        <v>1166.58</v>
      </c>
      <c r="P558" s="125">
        <v>1167.1300000000001</v>
      </c>
      <c r="Q558" s="125">
        <v>1151.68</v>
      </c>
      <c r="R558" s="125">
        <v>1144.7</v>
      </c>
      <c r="S558" s="125">
        <v>1177.74</v>
      </c>
      <c r="T558" s="125">
        <v>1224.6199999999999</v>
      </c>
      <c r="U558" s="125">
        <v>1309.6099999999999</v>
      </c>
      <c r="V558" s="125">
        <v>1281.4100000000001</v>
      </c>
      <c r="W558" s="125">
        <v>1208.3599999999999</v>
      </c>
      <c r="X558" s="125">
        <v>1079.05</v>
      </c>
      <c r="Y558" s="125">
        <v>1074.21</v>
      </c>
      <c r="Z558" s="125">
        <v>1045.33</v>
      </c>
    </row>
    <row r="559" spans="2:26" x14ac:dyDescent="0.25">
      <c r="B559" s="124">
        <v>23</v>
      </c>
      <c r="C559" s="125">
        <v>1059.83</v>
      </c>
      <c r="D559" s="125">
        <v>1040.99</v>
      </c>
      <c r="E559" s="125">
        <v>1046.8599999999999</v>
      </c>
      <c r="F559" s="125">
        <v>1058.99</v>
      </c>
      <c r="G559" s="125">
        <v>1101.75</v>
      </c>
      <c r="H559" s="125">
        <v>1167.3900000000001</v>
      </c>
      <c r="I559" s="125">
        <v>1260.32</v>
      </c>
      <c r="J559" s="125">
        <v>1288.23</v>
      </c>
      <c r="K559" s="125">
        <v>1353.59</v>
      </c>
      <c r="L559" s="125">
        <v>1442.52</v>
      </c>
      <c r="M559" s="125">
        <v>1400.13</v>
      </c>
      <c r="N559" s="125">
        <v>1333.51</v>
      </c>
      <c r="O559" s="125">
        <v>1333.46</v>
      </c>
      <c r="P559" s="125">
        <v>1334.66</v>
      </c>
      <c r="Q559" s="125">
        <v>1284.6199999999999</v>
      </c>
      <c r="R559" s="125">
        <v>1268.69</v>
      </c>
      <c r="S559" s="125">
        <v>1284.0999999999999</v>
      </c>
      <c r="T559" s="125">
        <v>1267.69</v>
      </c>
      <c r="U559" s="125">
        <v>1263.8399999999999</v>
      </c>
      <c r="V559" s="125">
        <v>1252.3</v>
      </c>
      <c r="W559" s="125">
        <v>1121.3699999999999</v>
      </c>
      <c r="X559" s="125">
        <v>1116.53</v>
      </c>
      <c r="Y559" s="125">
        <v>1065.45</v>
      </c>
      <c r="Z559" s="125">
        <v>1036.1500000000001</v>
      </c>
    </row>
    <row r="560" spans="2:26" x14ac:dyDescent="0.25">
      <c r="B560" s="124">
        <v>24</v>
      </c>
      <c r="C560" s="125">
        <v>1032.8599999999999</v>
      </c>
      <c r="D560" s="125">
        <v>1028.26</v>
      </c>
      <c r="E560" s="125">
        <v>1032.7</v>
      </c>
      <c r="F560" s="125">
        <v>1041.46</v>
      </c>
      <c r="G560" s="125">
        <v>1079.9000000000001</v>
      </c>
      <c r="H560" s="125">
        <v>1125.8800000000001</v>
      </c>
      <c r="I560" s="125">
        <v>1123.19</v>
      </c>
      <c r="J560" s="125">
        <v>1313.72</v>
      </c>
      <c r="K560" s="125">
        <v>1339.89</v>
      </c>
      <c r="L560" s="125">
        <v>1424.57</v>
      </c>
      <c r="M560" s="125">
        <v>1436.36</v>
      </c>
      <c r="N560" s="125">
        <v>1423.66</v>
      </c>
      <c r="O560" s="125">
        <v>1414.09</v>
      </c>
      <c r="P560" s="125">
        <v>1422.19</v>
      </c>
      <c r="Q560" s="125">
        <v>1438.22</v>
      </c>
      <c r="R560" s="125">
        <v>1454.53</v>
      </c>
      <c r="S560" s="125">
        <v>1498.52</v>
      </c>
      <c r="T560" s="125">
        <v>1446.67</v>
      </c>
      <c r="U560" s="125">
        <v>1468.27</v>
      </c>
      <c r="V560" s="125">
        <v>1412.06</v>
      </c>
      <c r="W560" s="125">
        <v>1353.31</v>
      </c>
      <c r="X560" s="125">
        <v>1282.99</v>
      </c>
      <c r="Y560" s="125">
        <v>1107.32</v>
      </c>
      <c r="Z560" s="125">
        <v>1043.06</v>
      </c>
    </row>
    <row r="561" spans="2:26" x14ac:dyDescent="0.25">
      <c r="B561" s="124">
        <v>25</v>
      </c>
      <c r="C561" s="125">
        <v>1075.03</v>
      </c>
      <c r="D561" s="125">
        <v>1072.93</v>
      </c>
      <c r="E561" s="125">
        <v>1054.82</v>
      </c>
      <c r="F561" s="125">
        <v>1054.79</v>
      </c>
      <c r="G561" s="125">
        <v>1115.3399999999999</v>
      </c>
      <c r="H561" s="125">
        <v>1160.6500000000001</v>
      </c>
      <c r="I561" s="125">
        <v>1223.26</v>
      </c>
      <c r="J561" s="125">
        <v>1356.43</v>
      </c>
      <c r="K561" s="125">
        <v>1412.27</v>
      </c>
      <c r="L561" s="125">
        <v>1451.38</v>
      </c>
      <c r="M561" s="125">
        <v>1409.45</v>
      </c>
      <c r="N561" s="125">
        <v>1409.91</v>
      </c>
      <c r="O561" s="125">
        <v>1407.87</v>
      </c>
      <c r="P561" s="125">
        <v>1416.39</v>
      </c>
      <c r="Q561" s="125">
        <v>1405.87</v>
      </c>
      <c r="R561" s="125">
        <v>1403.73</v>
      </c>
      <c r="S561" s="125">
        <v>1444.71</v>
      </c>
      <c r="T561" s="125">
        <v>1446.24</v>
      </c>
      <c r="U561" s="125">
        <v>1455.44</v>
      </c>
      <c r="V561" s="125">
        <v>1326.63</v>
      </c>
      <c r="W561" s="125">
        <v>1355.01</v>
      </c>
      <c r="X561" s="125">
        <v>1332.63</v>
      </c>
      <c r="Y561" s="125">
        <v>1103.01</v>
      </c>
      <c r="Z561" s="125">
        <v>1070.1500000000001</v>
      </c>
    </row>
    <row r="562" spans="2:26" x14ac:dyDescent="0.25">
      <c r="B562" s="124">
        <v>26</v>
      </c>
      <c r="C562" s="125">
        <v>1070.3800000000001</v>
      </c>
      <c r="D562" s="125">
        <v>1078.82</v>
      </c>
      <c r="E562" s="125">
        <v>1061.17</v>
      </c>
      <c r="F562" s="125">
        <v>1072.21</v>
      </c>
      <c r="G562" s="125">
        <v>1112.2</v>
      </c>
      <c r="H562" s="125">
        <v>1135.6600000000001</v>
      </c>
      <c r="I562" s="125">
        <v>1211.9000000000001</v>
      </c>
      <c r="J562" s="125">
        <v>1351.98</v>
      </c>
      <c r="K562" s="125">
        <v>1355.62</v>
      </c>
      <c r="L562" s="125">
        <v>1355.76</v>
      </c>
      <c r="M562" s="125">
        <v>1355.82</v>
      </c>
      <c r="N562" s="125">
        <v>1355.83</v>
      </c>
      <c r="O562" s="125">
        <v>1355.8</v>
      </c>
      <c r="P562" s="125">
        <v>1355.72</v>
      </c>
      <c r="Q562" s="125">
        <v>1355.96</v>
      </c>
      <c r="R562" s="125">
        <v>1355.74</v>
      </c>
      <c r="S562" s="125">
        <v>1438.87</v>
      </c>
      <c r="T562" s="125">
        <v>1435.13</v>
      </c>
      <c r="U562" s="125">
        <v>1436.76</v>
      </c>
      <c r="V562" s="125">
        <v>1356.67</v>
      </c>
      <c r="W562" s="125">
        <v>1309.74</v>
      </c>
      <c r="X562" s="125">
        <v>1288.01</v>
      </c>
      <c r="Y562" s="125">
        <v>1121.3499999999999</v>
      </c>
      <c r="Z562" s="125">
        <v>1083.98</v>
      </c>
    </row>
    <row r="563" spans="2:26" x14ac:dyDescent="0.25">
      <c r="B563" s="124">
        <v>27</v>
      </c>
      <c r="C563" s="125">
        <v>1084.76</v>
      </c>
      <c r="D563" s="125">
        <v>1085.6300000000001</v>
      </c>
      <c r="E563" s="125">
        <v>1072.5</v>
      </c>
      <c r="F563" s="125">
        <v>1080.4100000000001</v>
      </c>
      <c r="G563" s="125">
        <v>1122.04</v>
      </c>
      <c r="H563" s="125">
        <v>1210.75</v>
      </c>
      <c r="I563" s="125">
        <v>1252.6400000000001</v>
      </c>
      <c r="J563" s="125">
        <v>1356.21</v>
      </c>
      <c r="K563" s="125">
        <v>1398.79</v>
      </c>
      <c r="L563" s="125">
        <v>1455.07</v>
      </c>
      <c r="M563" s="125">
        <v>1474.4</v>
      </c>
      <c r="N563" s="125">
        <v>1466.06</v>
      </c>
      <c r="O563" s="125">
        <v>1460.7</v>
      </c>
      <c r="P563" s="125">
        <v>1359.14</v>
      </c>
      <c r="Q563" s="125">
        <v>1359.13</v>
      </c>
      <c r="R563" s="125">
        <v>1358.81</v>
      </c>
      <c r="S563" s="125">
        <v>1358.45</v>
      </c>
      <c r="T563" s="125">
        <v>1358.84</v>
      </c>
      <c r="U563" s="125">
        <v>1359.77</v>
      </c>
      <c r="V563" s="125">
        <v>1355.84</v>
      </c>
      <c r="W563" s="125">
        <v>1282.33</v>
      </c>
      <c r="X563" s="125">
        <v>1281.9100000000001</v>
      </c>
      <c r="Y563" s="125">
        <v>1137.0899999999999</v>
      </c>
      <c r="Z563" s="125">
        <v>1104.18</v>
      </c>
    </row>
    <row r="564" spans="2:26" x14ac:dyDescent="0.25">
      <c r="B564" s="124">
        <v>28</v>
      </c>
      <c r="C564" s="125">
        <v>1101.23</v>
      </c>
      <c r="D564" s="125">
        <v>1098.47</v>
      </c>
      <c r="E564" s="125">
        <v>1070.3800000000001</v>
      </c>
      <c r="F564" s="125">
        <v>1050.67</v>
      </c>
      <c r="G564" s="125">
        <v>1096.53</v>
      </c>
      <c r="H564" s="125">
        <v>1116.9100000000001</v>
      </c>
      <c r="I564" s="125">
        <v>1144.2</v>
      </c>
      <c r="J564" s="125">
        <v>1159.93</v>
      </c>
      <c r="K564" s="125">
        <v>1202.6500000000001</v>
      </c>
      <c r="L564" s="125">
        <v>1284.51</v>
      </c>
      <c r="M564" s="125">
        <v>1284.8399999999999</v>
      </c>
      <c r="N564" s="125">
        <v>1285.81</v>
      </c>
      <c r="O564" s="125">
        <v>1284.8499999999999</v>
      </c>
      <c r="P564" s="125">
        <v>1256.78</v>
      </c>
      <c r="Q564" s="125">
        <v>1256.8800000000001</v>
      </c>
      <c r="R564" s="125">
        <v>1255.67</v>
      </c>
      <c r="S564" s="125">
        <v>1312.47</v>
      </c>
      <c r="T564" s="125">
        <v>1306.71</v>
      </c>
      <c r="U564" s="125">
        <v>1338.64</v>
      </c>
      <c r="V564" s="125">
        <v>1316.62</v>
      </c>
      <c r="W564" s="125">
        <v>1231.48</v>
      </c>
      <c r="X564" s="125">
        <v>1239.6600000000001</v>
      </c>
      <c r="Y564" s="125">
        <v>1117.44</v>
      </c>
      <c r="Z564" s="125">
        <v>1099.6400000000001</v>
      </c>
    </row>
    <row r="565" spans="2:26" x14ac:dyDescent="0.25">
      <c r="B565" s="124">
        <v>29</v>
      </c>
      <c r="C565" s="125">
        <v>1095.46</v>
      </c>
      <c r="D565" s="125">
        <v>1083.6300000000001</v>
      </c>
      <c r="E565" s="125">
        <v>1051.52</v>
      </c>
      <c r="F565" s="125">
        <v>1042.98</v>
      </c>
      <c r="G565" s="125">
        <v>1062.8699999999999</v>
      </c>
      <c r="H565" s="125">
        <v>1100.06</v>
      </c>
      <c r="I565" s="125">
        <v>1124.27</v>
      </c>
      <c r="J565" s="125">
        <v>1113.67</v>
      </c>
      <c r="K565" s="125">
        <v>1136.4100000000001</v>
      </c>
      <c r="L565" s="125">
        <v>1146.21</v>
      </c>
      <c r="M565" s="125">
        <v>1152.0999999999999</v>
      </c>
      <c r="N565" s="125">
        <v>1148.8699999999999</v>
      </c>
      <c r="O565" s="125">
        <v>1143.1300000000001</v>
      </c>
      <c r="P565" s="125">
        <v>1137.0899999999999</v>
      </c>
      <c r="Q565" s="125">
        <v>1140.22</v>
      </c>
      <c r="R565" s="125">
        <v>1143.18</v>
      </c>
      <c r="S565" s="125">
        <v>1152.48</v>
      </c>
      <c r="T565" s="125">
        <v>1148.44</v>
      </c>
      <c r="U565" s="125">
        <v>1323.89</v>
      </c>
      <c r="V565" s="125">
        <v>1353.6</v>
      </c>
      <c r="W565" s="125">
        <v>1281.79</v>
      </c>
      <c r="X565" s="125">
        <v>1271.83</v>
      </c>
      <c r="Y565" s="125">
        <v>1116.9100000000001</v>
      </c>
      <c r="Z565" s="125">
        <v>1091.82</v>
      </c>
    </row>
    <row r="566" spans="2:26" ht="16.5" customHeight="1" x14ac:dyDescent="0.25">
      <c r="B566" s="124">
        <v>30</v>
      </c>
      <c r="C566" s="125">
        <v>1109.2</v>
      </c>
      <c r="D566" s="125">
        <v>1102.24</v>
      </c>
      <c r="E566" s="125">
        <v>1091.07</v>
      </c>
      <c r="F566" s="125">
        <v>1084.0999999999999</v>
      </c>
      <c r="G566" s="125">
        <v>1111.8900000000001</v>
      </c>
      <c r="H566" s="125">
        <v>1138.32</v>
      </c>
      <c r="I566" s="125">
        <v>1150.3800000000001</v>
      </c>
      <c r="J566" s="125">
        <v>1162.5899999999999</v>
      </c>
      <c r="K566" s="125">
        <v>1177.8699999999999</v>
      </c>
      <c r="L566" s="125">
        <v>1266.32</v>
      </c>
      <c r="M566" s="125">
        <v>1307.96</v>
      </c>
      <c r="N566" s="125">
        <v>1286.42</v>
      </c>
      <c r="O566" s="125">
        <v>1257.18</v>
      </c>
      <c r="P566" s="125">
        <v>1242.6600000000001</v>
      </c>
      <c r="Q566" s="125">
        <v>1190.97</v>
      </c>
      <c r="R566" s="125">
        <v>1171.44</v>
      </c>
      <c r="S566" s="125">
        <v>1171.45</v>
      </c>
      <c r="T566" s="125">
        <v>1166.76</v>
      </c>
      <c r="U566" s="125">
        <v>1279.76</v>
      </c>
      <c r="V566" s="125">
        <v>1304</v>
      </c>
      <c r="W566" s="125">
        <v>1225.56</v>
      </c>
      <c r="X566" s="125">
        <v>1154.27</v>
      </c>
      <c r="Y566" s="125">
        <v>1104.49</v>
      </c>
      <c r="Z566" s="125">
        <v>1087.77</v>
      </c>
    </row>
    <row r="567" spans="2:26" x14ac:dyDescent="0.25">
      <c r="B567" s="127">
        <v>31</v>
      </c>
      <c r="C567" s="125">
        <v>1038.3800000000001</v>
      </c>
      <c r="D567" s="125">
        <v>1022.61</v>
      </c>
      <c r="E567" s="125">
        <v>1017.1</v>
      </c>
      <c r="F567" s="125">
        <v>1000.11</v>
      </c>
      <c r="G567" s="125">
        <v>1030.6400000000001</v>
      </c>
      <c r="H567" s="125">
        <v>1042.1500000000001</v>
      </c>
      <c r="I567" s="125">
        <v>1056.3599999999999</v>
      </c>
      <c r="J567" s="125">
        <v>1048.6300000000001</v>
      </c>
      <c r="K567" s="125">
        <v>1055.1300000000001</v>
      </c>
      <c r="L567" s="125">
        <v>1068.48</v>
      </c>
      <c r="M567" s="125">
        <v>1070.6400000000001</v>
      </c>
      <c r="N567" s="125">
        <v>1084.76</v>
      </c>
      <c r="O567" s="125">
        <v>1093.17</v>
      </c>
      <c r="P567" s="125">
        <v>1081.52</v>
      </c>
      <c r="Q567" s="125">
        <v>1075.25</v>
      </c>
      <c r="R567" s="125">
        <v>1074.3900000000001</v>
      </c>
      <c r="S567" s="125">
        <v>1107.6400000000001</v>
      </c>
      <c r="T567" s="125">
        <v>1101.0999999999999</v>
      </c>
      <c r="U567" s="125">
        <v>1125.6199999999999</v>
      </c>
      <c r="V567" s="125">
        <v>1209.57</v>
      </c>
      <c r="W567" s="125">
        <v>1094.1400000000001</v>
      </c>
      <c r="X567" s="125">
        <v>1091.67</v>
      </c>
      <c r="Y567" s="125">
        <v>1062.27</v>
      </c>
      <c r="Z567" s="125">
        <v>1025.8599999999999</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1060.67</v>
      </c>
      <c r="D573" s="125">
        <v>1062.1300000000001</v>
      </c>
      <c r="E573" s="125">
        <v>1019.34</v>
      </c>
      <c r="F573" s="125">
        <v>1003.57</v>
      </c>
      <c r="G573" s="125">
        <v>1041.56</v>
      </c>
      <c r="H573" s="125">
        <v>1073.98</v>
      </c>
      <c r="I573" s="125">
        <v>1103.3699999999999</v>
      </c>
      <c r="J573" s="125">
        <v>1141.32</v>
      </c>
      <c r="K573" s="125">
        <v>1139.95</v>
      </c>
      <c r="L573" s="125">
        <v>1202.9000000000001</v>
      </c>
      <c r="M573" s="125">
        <v>1193.8699999999999</v>
      </c>
      <c r="N573" s="125">
        <v>1159.0999999999999</v>
      </c>
      <c r="O573" s="125">
        <v>1189.05</v>
      </c>
      <c r="P573" s="125">
        <v>1198.83</v>
      </c>
      <c r="Q573" s="125">
        <v>1220.31</v>
      </c>
      <c r="R573" s="125">
        <v>1251.22</v>
      </c>
      <c r="S573" s="125">
        <v>1282.28</v>
      </c>
      <c r="T573" s="125">
        <v>1265.48</v>
      </c>
      <c r="U573" s="125">
        <v>1287.5</v>
      </c>
      <c r="V573" s="125">
        <v>1203.44</v>
      </c>
      <c r="W573" s="125">
        <v>1153.47</v>
      </c>
      <c r="X573" s="125">
        <v>1159.44</v>
      </c>
      <c r="Y573" s="125">
        <v>1133.67</v>
      </c>
      <c r="Z573" s="125">
        <v>1069.48</v>
      </c>
    </row>
    <row r="574" spans="2:26" x14ac:dyDescent="0.25">
      <c r="B574" s="124">
        <v>2</v>
      </c>
      <c r="C574" s="125">
        <v>1116.8699999999999</v>
      </c>
      <c r="D574" s="125">
        <v>1124.47</v>
      </c>
      <c r="E574" s="125">
        <v>1123.0999999999999</v>
      </c>
      <c r="F574" s="125">
        <v>1136.21</v>
      </c>
      <c r="G574" s="125">
        <v>1165.8800000000001</v>
      </c>
      <c r="H574" s="125">
        <v>1213.67</v>
      </c>
      <c r="I574" s="125">
        <v>1299.55</v>
      </c>
      <c r="J574" s="125">
        <v>1325.23</v>
      </c>
      <c r="K574" s="125">
        <v>1347.48</v>
      </c>
      <c r="L574" s="125">
        <v>1331.76</v>
      </c>
      <c r="M574" s="125">
        <v>1261.5</v>
      </c>
      <c r="N574" s="125">
        <v>1334.1</v>
      </c>
      <c r="O574" s="125">
        <v>1331.27</v>
      </c>
      <c r="P574" s="125">
        <v>1203.93</v>
      </c>
      <c r="Q574" s="125">
        <v>1204.19</v>
      </c>
      <c r="R574" s="125">
        <v>1227.74</v>
      </c>
      <c r="S574" s="125">
        <v>1340.12</v>
      </c>
      <c r="T574" s="125">
        <v>1255.48</v>
      </c>
      <c r="U574" s="125">
        <v>1254.75</v>
      </c>
      <c r="V574" s="125">
        <v>1183.8900000000001</v>
      </c>
      <c r="W574" s="125">
        <v>1247.8900000000001</v>
      </c>
      <c r="X574" s="125">
        <v>1188.82</v>
      </c>
      <c r="Y574" s="125">
        <v>1157.6099999999999</v>
      </c>
      <c r="Z574" s="125">
        <v>1119.76</v>
      </c>
    </row>
    <row r="575" spans="2:26" x14ac:dyDescent="0.25">
      <c r="B575" s="124">
        <v>3</v>
      </c>
      <c r="C575" s="125">
        <v>1047.02</v>
      </c>
      <c r="D575" s="125">
        <v>1047.29</v>
      </c>
      <c r="E575" s="125">
        <v>1057.47</v>
      </c>
      <c r="F575" s="125">
        <v>1066.7</v>
      </c>
      <c r="G575" s="125">
        <v>1159.19</v>
      </c>
      <c r="H575" s="125">
        <v>1162.5</v>
      </c>
      <c r="I575" s="125">
        <v>1213.01</v>
      </c>
      <c r="J575" s="125">
        <v>1228.9000000000001</v>
      </c>
      <c r="K575" s="125">
        <v>1255.6099999999999</v>
      </c>
      <c r="L575" s="125">
        <v>1229.71</v>
      </c>
      <c r="M575" s="125">
        <v>1254.58</v>
      </c>
      <c r="N575" s="125">
        <v>1206.8499999999999</v>
      </c>
      <c r="O575" s="125">
        <v>1205.8699999999999</v>
      </c>
      <c r="P575" s="125">
        <v>1227.54</v>
      </c>
      <c r="Q575" s="125">
        <v>1211.57</v>
      </c>
      <c r="R575" s="125">
        <v>1341.87</v>
      </c>
      <c r="S575" s="125">
        <v>1329.22</v>
      </c>
      <c r="T575" s="125">
        <v>1326.33</v>
      </c>
      <c r="U575" s="125">
        <v>1338.12</v>
      </c>
      <c r="V575" s="125">
        <v>1273.77</v>
      </c>
      <c r="W575" s="125">
        <v>1192.8</v>
      </c>
      <c r="X575" s="125">
        <v>1173.5999999999999</v>
      </c>
      <c r="Y575" s="125">
        <v>1156.73</v>
      </c>
      <c r="Z575" s="125">
        <v>1048.83</v>
      </c>
    </row>
    <row r="576" spans="2:26" x14ac:dyDescent="0.25">
      <c r="B576" s="124">
        <v>4</v>
      </c>
      <c r="C576" s="125">
        <v>1128.67</v>
      </c>
      <c r="D576" s="125">
        <v>1134.52</v>
      </c>
      <c r="E576" s="125">
        <v>1138</v>
      </c>
      <c r="F576" s="125">
        <v>1147.22</v>
      </c>
      <c r="G576" s="125">
        <v>1187.42</v>
      </c>
      <c r="H576" s="125">
        <v>1210.55</v>
      </c>
      <c r="I576" s="125">
        <v>1254.0899999999999</v>
      </c>
      <c r="J576" s="125">
        <v>1311.17</v>
      </c>
      <c r="K576" s="125">
        <v>1323.27</v>
      </c>
      <c r="L576" s="125">
        <v>1317.6</v>
      </c>
      <c r="M576" s="125">
        <v>1311.4</v>
      </c>
      <c r="N576" s="125">
        <v>1310.6400000000001</v>
      </c>
      <c r="O576" s="125">
        <v>1310.8</v>
      </c>
      <c r="P576" s="125">
        <v>1311.71</v>
      </c>
      <c r="Q576" s="125">
        <v>1318.4</v>
      </c>
      <c r="R576" s="125">
        <v>1319.42</v>
      </c>
      <c r="S576" s="125">
        <v>1340.17</v>
      </c>
      <c r="T576" s="125">
        <v>1307.33</v>
      </c>
      <c r="U576" s="125">
        <v>1266.29</v>
      </c>
      <c r="V576" s="125">
        <v>1190.52</v>
      </c>
      <c r="W576" s="125">
        <v>1201.06</v>
      </c>
      <c r="X576" s="125">
        <v>1180.72</v>
      </c>
      <c r="Y576" s="125">
        <v>1160.52</v>
      </c>
      <c r="Z576" s="125">
        <v>1130.17</v>
      </c>
    </row>
    <row r="577" spans="2:26" x14ac:dyDescent="0.25">
      <c r="B577" s="124">
        <v>5</v>
      </c>
      <c r="C577" s="125">
        <v>1101.8499999999999</v>
      </c>
      <c r="D577" s="125">
        <v>1106.99</v>
      </c>
      <c r="E577" s="125">
        <v>1115.6199999999999</v>
      </c>
      <c r="F577" s="125">
        <v>1122.6600000000001</v>
      </c>
      <c r="G577" s="125">
        <v>1159.76</v>
      </c>
      <c r="H577" s="125">
        <v>1180.5899999999999</v>
      </c>
      <c r="I577" s="125">
        <v>1210.93</v>
      </c>
      <c r="J577" s="125">
        <v>1229.99</v>
      </c>
      <c r="K577" s="125">
        <v>1245.4100000000001</v>
      </c>
      <c r="L577" s="125">
        <v>1240.99</v>
      </c>
      <c r="M577" s="125">
        <v>1166.46</v>
      </c>
      <c r="N577" s="125">
        <v>1162.03</v>
      </c>
      <c r="O577" s="125">
        <v>1161.73</v>
      </c>
      <c r="P577" s="125">
        <v>1162.01</v>
      </c>
      <c r="Q577" s="125">
        <v>1163.67</v>
      </c>
      <c r="R577" s="125">
        <v>1188.24</v>
      </c>
      <c r="S577" s="125">
        <v>1316.62</v>
      </c>
      <c r="T577" s="125">
        <v>1297.96</v>
      </c>
      <c r="U577" s="125">
        <v>1320.7</v>
      </c>
      <c r="V577" s="125">
        <v>1244.29</v>
      </c>
      <c r="W577" s="125">
        <v>1182.53</v>
      </c>
      <c r="X577" s="125">
        <v>1136.45</v>
      </c>
      <c r="Y577" s="125">
        <v>1131.9100000000001</v>
      </c>
      <c r="Z577" s="125">
        <v>1098.27</v>
      </c>
    </row>
    <row r="578" spans="2:26" x14ac:dyDescent="0.25">
      <c r="B578" s="124">
        <v>6</v>
      </c>
      <c r="C578" s="125">
        <v>1078.93</v>
      </c>
      <c r="D578" s="125">
        <v>1076.29</v>
      </c>
      <c r="E578" s="125">
        <v>1074.29</v>
      </c>
      <c r="F578" s="125">
        <v>1089.49</v>
      </c>
      <c r="G578" s="125">
        <v>1218.47</v>
      </c>
      <c r="H578" s="125">
        <v>1261.8800000000001</v>
      </c>
      <c r="I578" s="125">
        <v>1366.58</v>
      </c>
      <c r="J578" s="125">
        <v>1436.87</v>
      </c>
      <c r="K578" s="125">
        <v>1264.9000000000001</v>
      </c>
      <c r="L578" s="125">
        <v>1258.93</v>
      </c>
      <c r="M578" s="125">
        <v>1353.65</v>
      </c>
      <c r="N578" s="125">
        <v>1345.39</v>
      </c>
      <c r="O578" s="125">
        <v>1318.2</v>
      </c>
      <c r="P578" s="125">
        <v>1318.07</v>
      </c>
      <c r="Q578" s="125">
        <v>1319.56</v>
      </c>
      <c r="R578" s="125">
        <v>1320.05</v>
      </c>
      <c r="S578" s="125">
        <v>1335.95</v>
      </c>
      <c r="T578" s="125">
        <v>1323.6</v>
      </c>
      <c r="U578" s="125">
        <v>1328.59</v>
      </c>
      <c r="V578" s="125">
        <v>1255.72</v>
      </c>
      <c r="W578" s="125">
        <v>1223.83</v>
      </c>
      <c r="X578" s="125">
        <v>1178.56</v>
      </c>
      <c r="Y578" s="125">
        <v>1141.18</v>
      </c>
      <c r="Z578" s="125">
        <v>1105.0999999999999</v>
      </c>
    </row>
    <row r="579" spans="2:26" x14ac:dyDescent="0.25">
      <c r="B579" s="124">
        <v>7</v>
      </c>
      <c r="C579" s="125">
        <v>1161.2</v>
      </c>
      <c r="D579" s="125">
        <v>1152.6600000000001</v>
      </c>
      <c r="E579" s="125">
        <v>1128.28</v>
      </c>
      <c r="F579" s="125">
        <v>1134.83</v>
      </c>
      <c r="G579" s="125">
        <v>1137.5999999999999</v>
      </c>
      <c r="H579" s="125">
        <v>1157.3399999999999</v>
      </c>
      <c r="I579" s="125">
        <v>1229.82</v>
      </c>
      <c r="J579" s="125">
        <v>1315.37</v>
      </c>
      <c r="K579" s="125">
        <v>1364.05</v>
      </c>
      <c r="L579" s="125">
        <v>1357.55</v>
      </c>
      <c r="M579" s="125">
        <v>1315.62</v>
      </c>
      <c r="N579" s="125">
        <v>1305.96</v>
      </c>
      <c r="O579" s="125">
        <v>1319.87</v>
      </c>
      <c r="P579" s="125">
        <v>1317.02</v>
      </c>
      <c r="Q579" s="125">
        <v>1317.51</v>
      </c>
      <c r="R579" s="125">
        <v>1317.94</v>
      </c>
      <c r="S579" s="125">
        <v>1360.98</v>
      </c>
      <c r="T579" s="125">
        <v>1348.77</v>
      </c>
      <c r="U579" s="125">
        <v>1446.31</v>
      </c>
      <c r="V579" s="125">
        <v>1397.36</v>
      </c>
      <c r="W579" s="125">
        <v>1328.12</v>
      </c>
      <c r="X579" s="125">
        <v>1305.8800000000001</v>
      </c>
      <c r="Y579" s="125">
        <v>1219.9100000000001</v>
      </c>
      <c r="Z579" s="125">
        <v>1170.92</v>
      </c>
    </row>
    <row r="580" spans="2:26" x14ac:dyDescent="0.25">
      <c r="B580" s="124">
        <v>8</v>
      </c>
      <c r="C580" s="125">
        <v>1161.08</v>
      </c>
      <c r="D580" s="125">
        <v>1145.48</v>
      </c>
      <c r="E580" s="125">
        <v>1120.6199999999999</v>
      </c>
      <c r="F580" s="125">
        <v>1116.42</v>
      </c>
      <c r="G580" s="125">
        <v>1145.8900000000001</v>
      </c>
      <c r="H580" s="125">
        <v>1207.6099999999999</v>
      </c>
      <c r="I580" s="125">
        <v>1212.02</v>
      </c>
      <c r="J580" s="125">
        <v>1238.26</v>
      </c>
      <c r="K580" s="125">
        <v>1345.38</v>
      </c>
      <c r="L580" s="125">
        <v>1342.07</v>
      </c>
      <c r="M580" s="125">
        <v>1341.25</v>
      </c>
      <c r="N580" s="125">
        <v>1340.14</v>
      </c>
      <c r="O580" s="125">
        <v>1327.57</v>
      </c>
      <c r="P580" s="125">
        <v>1331.05</v>
      </c>
      <c r="Q580" s="125">
        <v>1314.23</v>
      </c>
      <c r="R580" s="125">
        <v>1337.75</v>
      </c>
      <c r="S580" s="125">
        <v>1337.96</v>
      </c>
      <c r="T580" s="125">
        <v>1357.23</v>
      </c>
      <c r="U580" s="125">
        <v>1360.58</v>
      </c>
      <c r="V580" s="125">
        <v>1323.12</v>
      </c>
      <c r="W580" s="125">
        <v>1337.15</v>
      </c>
      <c r="X580" s="125">
        <v>1255.44</v>
      </c>
      <c r="Y580" s="125">
        <v>1222.5</v>
      </c>
      <c r="Z580" s="125">
        <v>1158.3399999999999</v>
      </c>
    </row>
    <row r="581" spans="2:26" x14ac:dyDescent="0.25">
      <c r="B581" s="124">
        <v>9</v>
      </c>
      <c r="C581" s="125">
        <v>1139.01</v>
      </c>
      <c r="D581" s="125">
        <v>1128.21</v>
      </c>
      <c r="E581" s="125">
        <v>1110.6500000000001</v>
      </c>
      <c r="F581" s="125">
        <v>1102.72</v>
      </c>
      <c r="G581" s="125">
        <v>1132.72</v>
      </c>
      <c r="H581" s="125">
        <v>1144.1600000000001</v>
      </c>
      <c r="I581" s="125">
        <v>1150.8399999999999</v>
      </c>
      <c r="J581" s="125">
        <v>1195.03</v>
      </c>
      <c r="K581" s="125">
        <v>1330.78</v>
      </c>
      <c r="L581" s="125">
        <v>1337.7</v>
      </c>
      <c r="M581" s="125">
        <v>1291.77</v>
      </c>
      <c r="N581" s="125">
        <v>1287.03</v>
      </c>
      <c r="O581" s="125">
        <v>1295.67</v>
      </c>
      <c r="P581" s="125">
        <v>1302.44</v>
      </c>
      <c r="Q581" s="125">
        <v>1295.97</v>
      </c>
      <c r="R581" s="125">
        <v>1336.83</v>
      </c>
      <c r="S581" s="125">
        <v>1338.44</v>
      </c>
      <c r="T581" s="125">
        <v>1326.16</v>
      </c>
      <c r="U581" s="125">
        <v>1336.51</v>
      </c>
      <c r="V581" s="125">
        <v>1220.9000000000001</v>
      </c>
      <c r="W581" s="125">
        <v>1314.78</v>
      </c>
      <c r="X581" s="125">
        <v>1260.1300000000001</v>
      </c>
      <c r="Y581" s="125">
        <v>1189.8900000000001</v>
      </c>
      <c r="Z581" s="125">
        <v>1108.75</v>
      </c>
    </row>
    <row r="582" spans="2:26" x14ac:dyDescent="0.25">
      <c r="B582" s="124">
        <v>10</v>
      </c>
      <c r="C582" s="125">
        <v>1109.02</v>
      </c>
      <c r="D582" s="125">
        <v>1124.18</v>
      </c>
      <c r="E582" s="125">
        <v>1125.94</v>
      </c>
      <c r="F582" s="125">
        <v>1145.24</v>
      </c>
      <c r="G582" s="125">
        <v>1188.81</v>
      </c>
      <c r="H582" s="125">
        <v>1216.9100000000001</v>
      </c>
      <c r="I582" s="125">
        <v>1321.66</v>
      </c>
      <c r="J582" s="125">
        <v>1327.76</v>
      </c>
      <c r="K582" s="125">
        <v>1322.39</v>
      </c>
      <c r="L582" s="125">
        <v>1229.6500000000001</v>
      </c>
      <c r="M582" s="125">
        <v>1301.96</v>
      </c>
      <c r="N582" s="125">
        <v>1275.27</v>
      </c>
      <c r="O582" s="125">
        <v>1224.3800000000001</v>
      </c>
      <c r="P582" s="125">
        <v>1176.47</v>
      </c>
      <c r="Q582" s="125">
        <v>1171.6500000000001</v>
      </c>
      <c r="R582" s="125">
        <v>1190.54</v>
      </c>
      <c r="S582" s="125">
        <v>1202.1199999999999</v>
      </c>
      <c r="T582" s="125">
        <v>1165.8900000000001</v>
      </c>
      <c r="U582" s="125">
        <v>1191.4100000000001</v>
      </c>
      <c r="V582" s="125">
        <v>1154.93</v>
      </c>
      <c r="W582" s="125">
        <v>1136.74</v>
      </c>
      <c r="X582" s="125">
        <v>1112.45</v>
      </c>
      <c r="Y582" s="125">
        <v>1123.8699999999999</v>
      </c>
      <c r="Z582" s="125">
        <v>1096.99</v>
      </c>
    </row>
    <row r="583" spans="2:26" x14ac:dyDescent="0.25">
      <c r="B583" s="124">
        <v>11</v>
      </c>
      <c r="C583" s="125">
        <v>1127.2</v>
      </c>
      <c r="D583" s="125">
        <v>1124.69</v>
      </c>
      <c r="E583" s="125">
        <v>1124.08</v>
      </c>
      <c r="F583" s="125">
        <v>1142.97</v>
      </c>
      <c r="G583" s="125">
        <v>1197.43</v>
      </c>
      <c r="H583" s="125">
        <v>1226.5</v>
      </c>
      <c r="I583" s="125">
        <v>1224.1500000000001</v>
      </c>
      <c r="J583" s="125">
        <v>1245.32</v>
      </c>
      <c r="K583" s="125">
        <v>1244.6600000000001</v>
      </c>
      <c r="L583" s="125">
        <v>1283.8800000000001</v>
      </c>
      <c r="M583" s="125">
        <v>1234.47</v>
      </c>
      <c r="N583" s="125">
        <v>1240.52</v>
      </c>
      <c r="O583" s="125">
        <v>1245.4000000000001</v>
      </c>
      <c r="P583" s="125">
        <v>1271.02</v>
      </c>
      <c r="Q583" s="125">
        <v>1276.77</v>
      </c>
      <c r="R583" s="125">
        <v>1254.4100000000001</v>
      </c>
      <c r="S583" s="125">
        <v>1271.49</v>
      </c>
      <c r="T583" s="125">
        <v>1314.09</v>
      </c>
      <c r="U583" s="125">
        <v>1309.52</v>
      </c>
      <c r="V583" s="125">
        <v>1240.72</v>
      </c>
      <c r="W583" s="125">
        <v>1231.74</v>
      </c>
      <c r="X583" s="125">
        <v>1177.6600000000001</v>
      </c>
      <c r="Y583" s="125">
        <v>1172.32</v>
      </c>
      <c r="Z583" s="125">
        <v>1125.02</v>
      </c>
    </row>
    <row r="584" spans="2:26" x14ac:dyDescent="0.25">
      <c r="B584" s="124">
        <v>12</v>
      </c>
      <c r="C584" s="125">
        <v>1164.74</v>
      </c>
      <c r="D584" s="125">
        <v>1169.05</v>
      </c>
      <c r="E584" s="125">
        <v>1171.01</v>
      </c>
      <c r="F584" s="125">
        <v>1185.01</v>
      </c>
      <c r="G584" s="125">
        <v>1226.83</v>
      </c>
      <c r="H584" s="125">
        <v>1254.23</v>
      </c>
      <c r="I584" s="125">
        <v>1301.3900000000001</v>
      </c>
      <c r="J584" s="125">
        <v>1317.7</v>
      </c>
      <c r="K584" s="125">
        <v>1326.25</v>
      </c>
      <c r="L584" s="125">
        <v>1306.1500000000001</v>
      </c>
      <c r="M584" s="125">
        <v>1320.63</v>
      </c>
      <c r="N584" s="125">
        <v>1309.81</v>
      </c>
      <c r="O584" s="125">
        <v>1276.43</v>
      </c>
      <c r="P584" s="125">
        <v>1276.3599999999999</v>
      </c>
      <c r="Q584" s="125">
        <v>1283.4100000000001</v>
      </c>
      <c r="R584" s="125">
        <v>1341.43</v>
      </c>
      <c r="S584" s="125">
        <v>1313.6</v>
      </c>
      <c r="T584" s="125">
        <v>1282.03</v>
      </c>
      <c r="U584" s="125">
        <v>1313.43</v>
      </c>
      <c r="V584" s="125">
        <v>1284.97</v>
      </c>
      <c r="W584" s="125">
        <v>1275</v>
      </c>
      <c r="X584" s="125">
        <v>1253.7</v>
      </c>
      <c r="Y584" s="125">
        <v>1199.79</v>
      </c>
      <c r="Z584" s="125">
        <v>1167.1099999999999</v>
      </c>
    </row>
    <row r="585" spans="2:26" x14ac:dyDescent="0.25">
      <c r="B585" s="124">
        <v>13</v>
      </c>
      <c r="C585" s="125">
        <v>1184.46</v>
      </c>
      <c r="D585" s="125">
        <v>1181.74</v>
      </c>
      <c r="E585" s="125">
        <v>1170.94</v>
      </c>
      <c r="F585" s="125">
        <v>1184.83</v>
      </c>
      <c r="G585" s="125">
        <v>1226.29</v>
      </c>
      <c r="H585" s="125">
        <v>1271.42</v>
      </c>
      <c r="I585" s="125">
        <v>1310.03</v>
      </c>
      <c r="J585" s="125">
        <v>1398.41</v>
      </c>
      <c r="K585" s="125">
        <v>1403.69</v>
      </c>
      <c r="L585" s="125">
        <v>1397.39</v>
      </c>
      <c r="M585" s="125">
        <v>1378.36</v>
      </c>
      <c r="N585" s="125">
        <v>1356.31</v>
      </c>
      <c r="O585" s="125">
        <v>1394.44</v>
      </c>
      <c r="P585" s="125">
        <v>1384.92</v>
      </c>
      <c r="Q585" s="125">
        <v>1395.4</v>
      </c>
      <c r="R585" s="125">
        <v>1375.61</v>
      </c>
      <c r="S585" s="125">
        <v>1432.55</v>
      </c>
      <c r="T585" s="125">
        <v>1448.27</v>
      </c>
      <c r="U585" s="125">
        <v>1395.45</v>
      </c>
      <c r="V585" s="125">
        <v>1328.31</v>
      </c>
      <c r="W585" s="125">
        <v>1299.72</v>
      </c>
      <c r="X585" s="125">
        <v>1267.6400000000001</v>
      </c>
      <c r="Y585" s="125">
        <v>1223.3800000000001</v>
      </c>
      <c r="Z585" s="125">
        <v>1184.5899999999999</v>
      </c>
    </row>
    <row r="586" spans="2:26" x14ac:dyDescent="0.25">
      <c r="B586" s="124">
        <v>14</v>
      </c>
      <c r="C586" s="125">
        <v>1174.28</v>
      </c>
      <c r="D586" s="125">
        <v>1176.1600000000001</v>
      </c>
      <c r="E586" s="125">
        <v>1172.3499999999999</v>
      </c>
      <c r="F586" s="125">
        <v>1168.31</v>
      </c>
      <c r="G586" s="125">
        <v>1194.18</v>
      </c>
      <c r="H586" s="125">
        <v>1217.72</v>
      </c>
      <c r="I586" s="125">
        <v>1237.71</v>
      </c>
      <c r="J586" s="125">
        <v>1231.3399999999999</v>
      </c>
      <c r="K586" s="125">
        <v>1283.44</v>
      </c>
      <c r="L586" s="125">
        <v>1339.2</v>
      </c>
      <c r="M586" s="125">
        <v>1337.49</v>
      </c>
      <c r="N586" s="125">
        <v>1341.85</v>
      </c>
      <c r="O586" s="125">
        <v>1337.72</v>
      </c>
      <c r="P586" s="125">
        <v>1304.3800000000001</v>
      </c>
      <c r="Q586" s="125">
        <v>1304.4000000000001</v>
      </c>
      <c r="R586" s="125">
        <v>1328.85</v>
      </c>
      <c r="S586" s="125">
        <v>1346.07</v>
      </c>
      <c r="T586" s="125">
        <v>1332.14</v>
      </c>
      <c r="U586" s="125">
        <v>1339.75</v>
      </c>
      <c r="V586" s="125">
        <v>1264.74</v>
      </c>
      <c r="W586" s="125">
        <v>1299.42</v>
      </c>
      <c r="X586" s="125">
        <v>1266.5</v>
      </c>
      <c r="Y586" s="125">
        <v>1179.55</v>
      </c>
      <c r="Z586" s="125">
        <v>1161.8</v>
      </c>
    </row>
    <row r="587" spans="2:26" x14ac:dyDescent="0.25">
      <c r="B587" s="124">
        <v>15</v>
      </c>
      <c r="C587" s="125">
        <v>1140.75</v>
      </c>
      <c r="D587" s="125">
        <v>1127.58</v>
      </c>
      <c r="E587" s="125">
        <v>1108.54</v>
      </c>
      <c r="F587" s="125">
        <v>1120.92</v>
      </c>
      <c r="G587" s="125">
        <v>1131.8399999999999</v>
      </c>
      <c r="H587" s="125">
        <v>1149.1400000000001</v>
      </c>
      <c r="I587" s="125">
        <v>1170.05</v>
      </c>
      <c r="J587" s="125">
        <v>1174.55</v>
      </c>
      <c r="K587" s="125">
        <v>1197.27</v>
      </c>
      <c r="L587" s="125">
        <v>1211.81</v>
      </c>
      <c r="M587" s="125">
        <v>1213.6300000000001</v>
      </c>
      <c r="N587" s="125">
        <v>1210.75</v>
      </c>
      <c r="O587" s="125">
        <v>1215.29</v>
      </c>
      <c r="P587" s="125">
        <v>1218.1400000000001</v>
      </c>
      <c r="Q587" s="125">
        <v>1213.68</v>
      </c>
      <c r="R587" s="125">
        <v>1213.07</v>
      </c>
      <c r="S587" s="125">
        <v>1223.02</v>
      </c>
      <c r="T587" s="125">
        <v>1230.05</v>
      </c>
      <c r="U587" s="125">
        <v>1254.81</v>
      </c>
      <c r="V587" s="125">
        <v>1300.07</v>
      </c>
      <c r="W587" s="125">
        <v>1237.6600000000001</v>
      </c>
      <c r="X587" s="125">
        <v>1213.8599999999999</v>
      </c>
      <c r="Y587" s="125">
        <v>1153.57</v>
      </c>
      <c r="Z587" s="125">
        <v>1130.8599999999999</v>
      </c>
    </row>
    <row r="588" spans="2:26" x14ac:dyDescent="0.25">
      <c r="B588" s="124">
        <v>16</v>
      </c>
      <c r="C588" s="125">
        <v>1140.3699999999999</v>
      </c>
      <c r="D588" s="125">
        <v>1141.3399999999999</v>
      </c>
      <c r="E588" s="125">
        <v>1139.68</v>
      </c>
      <c r="F588" s="125">
        <v>1169.53</v>
      </c>
      <c r="G588" s="125">
        <v>1189.6199999999999</v>
      </c>
      <c r="H588" s="125">
        <v>1218.8499999999999</v>
      </c>
      <c r="I588" s="125">
        <v>1250.0999999999999</v>
      </c>
      <c r="J588" s="125">
        <v>1274.05</v>
      </c>
      <c r="K588" s="125">
        <v>1322.63</v>
      </c>
      <c r="L588" s="125">
        <v>1334.63</v>
      </c>
      <c r="M588" s="125">
        <v>1321.4</v>
      </c>
      <c r="N588" s="125">
        <v>1277.6300000000001</v>
      </c>
      <c r="O588" s="125">
        <v>1264.8</v>
      </c>
      <c r="P588" s="125">
        <v>1243.79</v>
      </c>
      <c r="Q588" s="125">
        <v>1245.83</v>
      </c>
      <c r="R588" s="125">
        <v>1252.17</v>
      </c>
      <c r="S588" s="125">
        <v>1265.5999999999999</v>
      </c>
      <c r="T588" s="125">
        <v>1251.74</v>
      </c>
      <c r="U588" s="125">
        <v>1245.1099999999999</v>
      </c>
      <c r="V588" s="125">
        <v>1203.1199999999999</v>
      </c>
      <c r="W588" s="125">
        <v>1226.08</v>
      </c>
      <c r="X588" s="125">
        <v>1191.73</v>
      </c>
      <c r="Y588" s="125">
        <v>1143.8900000000001</v>
      </c>
      <c r="Z588" s="125">
        <v>1127.3399999999999</v>
      </c>
    </row>
    <row r="589" spans="2:26" x14ac:dyDescent="0.25">
      <c r="B589" s="124">
        <v>17</v>
      </c>
      <c r="C589" s="125">
        <v>1112.72</v>
      </c>
      <c r="D589" s="125">
        <v>1100.42</v>
      </c>
      <c r="E589" s="125">
        <v>1119.3399999999999</v>
      </c>
      <c r="F589" s="125">
        <v>1123.51</v>
      </c>
      <c r="G589" s="125">
        <v>1172.57</v>
      </c>
      <c r="H589" s="125">
        <v>1197.3599999999999</v>
      </c>
      <c r="I589" s="125">
        <v>1237.0899999999999</v>
      </c>
      <c r="J589" s="125">
        <v>1220.6400000000001</v>
      </c>
      <c r="K589" s="125">
        <v>1224.18</v>
      </c>
      <c r="L589" s="125">
        <v>1274.5999999999999</v>
      </c>
      <c r="M589" s="125">
        <v>1239.8499999999999</v>
      </c>
      <c r="N589" s="125">
        <v>1236.19</v>
      </c>
      <c r="O589" s="125">
        <v>1279.22</v>
      </c>
      <c r="P589" s="125">
        <v>1286.92</v>
      </c>
      <c r="Q589" s="125">
        <v>1268.42</v>
      </c>
      <c r="R589" s="125">
        <v>1266.23</v>
      </c>
      <c r="S589" s="125">
        <v>1277.8499999999999</v>
      </c>
      <c r="T589" s="125">
        <v>1278.05</v>
      </c>
      <c r="U589" s="125">
        <v>1319.48</v>
      </c>
      <c r="V589" s="125">
        <v>1317.92</v>
      </c>
      <c r="W589" s="125">
        <v>1234.6600000000001</v>
      </c>
      <c r="X589" s="125">
        <v>1213.28</v>
      </c>
      <c r="Y589" s="125">
        <v>1154.28</v>
      </c>
      <c r="Z589" s="125">
        <v>1126.44</v>
      </c>
    </row>
    <row r="590" spans="2:26" x14ac:dyDescent="0.25">
      <c r="B590" s="124">
        <v>18</v>
      </c>
      <c r="C590" s="125">
        <v>1134.6600000000001</v>
      </c>
      <c r="D590" s="125">
        <v>1121.8599999999999</v>
      </c>
      <c r="E590" s="125">
        <v>1124.18</v>
      </c>
      <c r="F590" s="125">
        <v>1150.6500000000001</v>
      </c>
      <c r="G590" s="125">
        <v>1182.5</v>
      </c>
      <c r="H590" s="125">
        <v>1241.6300000000001</v>
      </c>
      <c r="I590" s="125">
        <v>1293.77</v>
      </c>
      <c r="J590" s="125">
        <v>1359.57</v>
      </c>
      <c r="K590" s="125">
        <v>1410.28</v>
      </c>
      <c r="L590" s="125">
        <v>1380.04</v>
      </c>
      <c r="M590" s="125">
        <v>1379.75</v>
      </c>
      <c r="N590" s="125">
        <v>1380</v>
      </c>
      <c r="O590" s="125">
        <v>1379.46</v>
      </c>
      <c r="P590" s="125">
        <v>1377.24</v>
      </c>
      <c r="Q590" s="125">
        <v>1377.9</v>
      </c>
      <c r="R590" s="125">
        <v>1380.61</v>
      </c>
      <c r="S590" s="125">
        <v>1390.35</v>
      </c>
      <c r="T590" s="125">
        <v>1379.75</v>
      </c>
      <c r="U590" s="125">
        <v>1411.25</v>
      </c>
      <c r="V590" s="125">
        <v>1335.13</v>
      </c>
      <c r="W590" s="125">
        <v>1295.52</v>
      </c>
      <c r="X590" s="125">
        <v>1309.6099999999999</v>
      </c>
      <c r="Y590" s="125">
        <v>1229.7</v>
      </c>
      <c r="Z590" s="125">
        <v>1183.6300000000001</v>
      </c>
    </row>
    <row r="591" spans="2:26" x14ac:dyDescent="0.25">
      <c r="B591" s="124">
        <v>19</v>
      </c>
      <c r="C591" s="125">
        <v>1148.43</v>
      </c>
      <c r="D591" s="125">
        <v>1106.24</v>
      </c>
      <c r="E591" s="125">
        <v>1120.52</v>
      </c>
      <c r="F591" s="125">
        <v>1131.8599999999999</v>
      </c>
      <c r="G591" s="125">
        <v>1178.31</v>
      </c>
      <c r="H591" s="125">
        <v>1242.8699999999999</v>
      </c>
      <c r="I591" s="125">
        <v>1262.25</v>
      </c>
      <c r="J591" s="125">
        <v>1278.3900000000001</v>
      </c>
      <c r="K591" s="125">
        <v>1319.49</v>
      </c>
      <c r="L591" s="125">
        <v>1340.49</v>
      </c>
      <c r="M591" s="125">
        <v>1329.42</v>
      </c>
      <c r="N591" s="125">
        <v>1288.99</v>
      </c>
      <c r="O591" s="125">
        <v>1277.99</v>
      </c>
      <c r="P591" s="125">
        <v>1277.81</v>
      </c>
      <c r="Q591" s="125">
        <v>1278.1199999999999</v>
      </c>
      <c r="R591" s="125">
        <v>1275.7</v>
      </c>
      <c r="S591" s="125">
        <v>1313.65</v>
      </c>
      <c r="T591" s="125">
        <v>1268.3</v>
      </c>
      <c r="U591" s="125">
        <v>1320.39</v>
      </c>
      <c r="V591" s="125">
        <v>1276</v>
      </c>
      <c r="W591" s="125">
        <v>1244.8900000000001</v>
      </c>
      <c r="X591" s="125">
        <v>1220.75</v>
      </c>
      <c r="Y591" s="125">
        <v>1165.9000000000001</v>
      </c>
      <c r="Z591" s="125">
        <v>1138.1199999999999</v>
      </c>
    </row>
    <row r="592" spans="2:26" x14ac:dyDescent="0.25">
      <c r="B592" s="124">
        <v>20</v>
      </c>
      <c r="C592" s="125">
        <v>1156.98</v>
      </c>
      <c r="D592" s="125">
        <v>1114.17</v>
      </c>
      <c r="E592" s="125">
        <v>1143.5999999999999</v>
      </c>
      <c r="F592" s="125">
        <v>1136.54</v>
      </c>
      <c r="G592" s="125">
        <v>1187.8499999999999</v>
      </c>
      <c r="H592" s="125">
        <v>1236.1199999999999</v>
      </c>
      <c r="I592" s="125">
        <v>1334.49</v>
      </c>
      <c r="J592" s="125">
        <v>1408.84</v>
      </c>
      <c r="K592" s="125">
        <v>1500.73</v>
      </c>
      <c r="L592" s="125">
        <v>1502.99</v>
      </c>
      <c r="M592" s="125">
        <v>1482.04</v>
      </c>
      <c r="N592" s="125">
        <v>1409.58</v>
      </c>
      <c r="O592" s="125">
        <v>1408.9</v>
      </c>
      <c r="P592" s="125">
        <v>1409.3</v>
      </c>
      <c r="Q592" s="125">
        <v>1460.91</v>
      </c>
      <c r="R592" s="125">
        <v>1469.31</v>
      </c>
      <c r="S592" s="125">
        <v>1479.32</v>
      </c>
      <c r="T592" s="125">
        <v>1469.27</v>
      </c>
      <c r="U592" s="125">
        <v>1490.22</v>
      </c>
      <c r="V592" s="125">
        <v>1408.23</v>
      </c>
      <c r="W592" s="125">
        <v>1342.27</v>
      </c>
      <c r="X592" s="125">
        <v>1356.4</v>
      </c>
      <c r="Y592" s="125">
        <v>1216.74</v>
      </c>
      <c r="Z592" s="125">
        <v>1172.6500000000001</v>
      </c>
    </row>
    <row r="593" spans="2:26" x14ac:dyDescent="0.25">
      <c r="B593" s="124">
        <v>21</v>
      </c>
      <c r="C593" s="125">
        <v>1174.98</v>
      </c>
      <c r="D593" s="125">
        <v>1141.19</v>
      </c>
      <c r="E593" s="125">
        <v>1129.1500000000001</v>
      </c>
      <c r="F593" s="125">
        <v>1112.29</v>
      </c>
      <c r="G593" s="125">
        <v>1142.4000000000001</v>
      </c>
      <c r="H593" s="125">
        <v>1170.76</v>
      </c>
      <c r="I593" s="125">
        <v>1192.3499999999999</v>
      </c>
      <c r="J593" s="125">
        <v>1245.29</v>
      </c>
      <c r="K593" s="125">
        <v>1320.85</v>
      </c>
      <c r="L593" s="125">
        <v>1336.07</v>
      </c>
      <c r="M593" s="125">
        <v>1334</v>
      </c>
      <c r="N593" s="125">
        <v>1334.54</v>
      </c>
      <c r="O593" s="125">
        <v>1334.4</v>
      </c>
      <c r="P593" s="125">
        <v>1336.99</v>
      </c>
      <c r="Q593" s="125">
        <v>1320.06</v>
      </c>
      <c r="R593" s="125">
        <v>1325.07</v>
      </c>
      <c r="S593" s="125">
        <v>1355.35</v>
      </c>
      <c r="T593" s="125">
        <v>1353.83</v>
      </c>
      <c r="U593" s="125">
        <v>1443.4</v>
      </c>
      <c r="V593" s="125">
        <v>1459.13</v>
      </c>
      <c r="W593" s="125">
        <v>1308.46</v>
      </c>
      <c r="X593" s="125">
        <v>1295.1099999999999</v>
      </c>
      <c r="Y593" s="125">
        <v>1185.07</v>
      </c>
      <c r="Z593" s="125">
        <v>1134.82</v>
      </c>
    </row>
    <row r="594" spans="2:26" x14ac:dyDescent="0.25">
      <c r="B594" s="124">
        <v>22</v>
      </c>
      <c r="C594" s="125">
        <v>1107.9000000000001</v>
      </c>
      <c r="D594" s="125">
        <v>1082.55</v>
      </c>
      <c r="E594" s="125">
        <v>1075.3800000000001</v>
      </c>
      <c r="F594" s="125">
        <v>1066.8699999999999</v>
      </c>
      <c r="G594" s="125">
        <v>1098.42</v>
      </c>
      <c r="H594" s="125">
        <v>1115.71</v>
      </c>
      <c r="I594" s="125">
        <v>1135.23</v>
      </c>
      <c r="J594" s="125">
        <v>1140.1300000000001</v>
      </c>
      <c r="K594" s="125">
        <v>1159.19</v>
      </c>
      <c r="L594" s="125">
        <v>1179.94</v>
      </c>
      <c r="M594" s="125">
        <v>1220.54</v>
      </c>
      <c r="N594" s="125">
        <v>1204.07</v>
      </c>
      <c r="O594" s="125">
        <v>1222.1099999999999</v>
      </c>
      <c r="P594" s="125">
        <v>1222.6600000000001</v>
      </c>
      <c r="Q594" s="125">
        <v>1207.21</v>
      </c>
      <c r="R594" s="125">
        <v>1200.23</v>
      </c>
      <c r="S594" s="125">
        <v>1233.27</v>
      </c>
      <c r="T594" s="125">
        <v>1280.1500000000001</v>
      </c>
      <c r="U594" s="125">
        <v>1365.14</v>
      </c>
      <c r="V594" s="125">
        <v>1336.94</v>
      </c>
      <c r="W594" s="125">
        <v>1263.8900000000001</v>
      </c>
      <c r="X594" s="125">
        <v>1134.58</v>
      </c>
      <c r="Y594" s="125">
        <v>1129.74</v>
      </c>
      <c r="Z594" s="125">
        <v>1100.8599999999999</v>
      </c>
    </row>
    <row r="595" spans="2:26" x14ac:dyDescent="0.25">
      <c r="B595" s="124">
        <v>23</v>
      </c>
      <c r="C595" s="125">
        <v>1115.3599999999999</v>
      </c>
      <c r="D595" s="125">
        <v>1096.52</v>
      </c>
      <c r="E595" s="125">
        <v>1102.3900000000001</v>
      </c>
      <c r="F595" s="125">
        <v>1114.52</v>
      </c>
      <c r="G595" s="125">
        <v>1157.28</v>
      </c>
      <c r="H595" s="125">
        <v>1222.92</v>
      </c>
      <c r="I595" s="125">
        <v>1315.85</v>
      </c>
      <c r="J595" s="125">
        <v>1343.76</v>
      </c>
      <c r="K595" s="125">
        <v>1409.12</v>
      </c>
      <c r="L595" s="125">
        <v>1498.05</v>
      </c>
      <c r="M595" s="125">
        <v>1455.66</v>
      </c>
      <c r="N595" s="125">
        <v>1389.04</v>
      </c>
      <c r="O595" s="125">
        <v>1388.99</v>
      </c>
      <c r="P595" s="125">
        <v>1390.19</v>
      </c>
      <c r="Q595" s="125">
        <v>1340.15</v>
      </c>
      <c r="R595" s="125">
        <v>1324.22</v>
      </c>
      <c r="S595" s="125">
        <v>1339.63</v>
      </c>
      <c r="T595" s="125">
        <v>1323.22</v>
      </c>
      <c r="U595" s="125">
        <v>1319.37</v>
      </c>
      <c r="V595" s="125">
        <v>1307.83</v>
      </c>
      <c r="W595" s="125">
        <v>1176.9000000000001</v>
      </c>
      <c r="X595" s="125">
        <v>1172.06</v>
      </c>
      <c r="Y595" s="125">
        <v>1120.98</v>
      </c>
      <c r="Z595" s="125">
        <v>1091.68</v>
      </c>
    </row>
    <row r="596" spans="2:26" x14ac:dyDescent="0.25">
      <c r="B596" s="124">
        <v>24</v>
      </c>
      <c r="C596" s="125">
        <v>1088.3900000000001</v>
      </c>
      <c r="D596" s="125">
        <v>1083.79</v>
      </c>
      <c r="E596" s="125">
        <v>1088.23</v>
      </c>
      <c r="F596" s="125">
        <v>1096.99</v>
      </c>
      <c r="G596" s="125">
        <v>1135.43</v>
      </c>
      <c r="H596" s="125">
        <v>1181.4100000000001</v>
      </c>
      <c r="I596" s="125">
        <v>1178.72</v>
      </c>
      <c r="J596" s="125">
        <v>1369.25</v>
      </c>
      <c r="K596" s="125">
        <v>1395.42</v>
      </c>
      <c r="L596" s="125">
        <v>1480.1</v>
      </c>
      <c r="M596" s="125">
        <v>1491.89</v>
      </c>
      <c r="N596" s="125">
        <v>1479.19</v>
      </c>
      <c r="O596" s="125">
        <v>1469.62</v>
      </c>
      <c r="P596" s="125">
        <v>1477.72</v>
      </c>
      <c r="Q596" s="125">
        <v>1493.75</v>
      </c>
      <c r="R596" s="125">
        <v>1510.06</v>
      </c>
      <c r="S596" s="125">
        <v>1554.05</v>
      </c>
      <c r="T596" s="125">
        <v>1502.2</v>
      </c>
      <c r="U596" s="125">
        <v>1523.8</v>
      </c>
      <c r="V596" s="125">
        <v>1467.59</v>
      </c>
      <c r="W596" s="125">
        <v>1408.84</v>
      </c>
      <c r="X596" s="125">
        <v>1338.52</v>
      </c>
      <c r="Y596" s="125">
        <v>1162.8499999999999</v>
      </c>
      <c r="Z596" s="125">
        <v>1098.5899999999999</v>
      </c>
    </row>
    <row r="597" spans="2:26" x14ac:dyDescent="0.25">
      <c r="B597" s="124">
        <v>25</v>
      </c>
      <c r="C597" s="125">
        <v>1130.56</v>
      </c>
      <c r="D597" s="125">
        <v>1128.46</v>
      </c>
      <c r="E597" s="125">
        <v>1110.3499999999999</v>
      </c>
      <c r="F597" s="125">
        <v>1110.32</v>
      </c>
      <c r="G597" s="125">
        <v>1170.8699999999999</v>
      </c>
      <c r="H597" s="125">
        <v>1216.18</v>
      </c>
      <c r="I597" s="125">
        <v>1278.79</v>
      </c>
      <c r="J597" s="125">
        <v>1411.96</v>
      </c>
      <c r="K597" s="125">
        <v>1467.8</v>
      </c>
      <c r="L597" s="125">
        <v>1506.91</v>
      </c>
      <c r="M597" s="125">
        <v>1464.98</v>
      </c>
      <c r="N597" s="125">
        <v>1465.44</v>
      </c>
      <c r="O597" s="125">
        <v>1463.4</v>
      </c>
      <c r="P597" s="125">
        <v>1471.92</v>
      </c>
      <c r="Q597" s="125">
        <v>1461.4</v>
      </c>
      <c r="R597" s="125">
        <v>1459.26</v>
      </c>
      <c r="S597" s="125">
        <v>1500.24</v>
      </c>
      <c r="T597" s="125">
        <v>1501.77</v>
      </c>
      <c r="U597" s="125">
        <v>1510.97</v>
      </c>
      <c r="V597" s="125">
        <v>1382.16</v>
      </c>
      <c r="W597" s="125">
        <v>1410.54</v>
      </c>
      <c r="X597" s="125">
        <v>1388.16</v>
      </c>
      <c r="Y597" s="125">
        <v>1158.54</v>
      </c>
      <c r="Z597" s="125">
        <v>1125.68</v>
      </c>
    </row>
    <row r="598" spans="2:26" x14ac:dyDescent="0.25">
      <c r="B598" s="124">
        <v>26</v>
      </c>
      <c r="C598" s="125">
        <v>1125.9100000000001</v>
      </c>
      <c r="D598" s="125">
        <v>1134.3499999999999</v>
      </c>
      <c r="E598" s="125">
        <v>1116.7</v>
      </c>
      <c r="F598" s="125">
        <v>1127.74</v>
      </c>
      <c r="G598" s="125">
        <v>1167.73</v>
      </c>
      <c r="H598" s="125">
        <v>1191.19</v>
      </c>
      <c r="I598" s="125">
        <v>1267.43</v>
      </c>
      <c r="J598" s="125">
        <v>1407.51</v>
      </c>
      <c r="K598" s="125">
        <v>1411.15</v>
      </c>
      <c r="L598" s="125">
        <v>1411.29</v>
      </c>
      <c r="M598" s="125">
        <v>1411.35</v>
      </c>
      <c r="N598" s="125">
        <v>1411.36</v>
      </c>
      <c r="O598" s="125">
        <v>1411.33</v>
      </c>
      <c r="P598" s="125">
        <v>1411.25</v>
      </c>
      <c r="Q598" s="125">
        <v>1411.49</v>
      </c>
      <c r="R598" s="125">
        <v>1411.27</v>
      </c>
      <c r="S598" s="125">
        <v>1494.4</v>
      </c>
      <c r="T598" s="125">
        <v>1490.66</v>
      </c>
      <c r="U598" s="125">
        <v>1492.29</v>
      </c>
      <c r="V598" s="125">
        <v>1412.2</v>
      </c>
      <c r="W598" s="125">
        <v>1365.27</v>
      </c>
      <c r="X598" s="125">
        <v>1343.54</v>
      </c>
      <c r="Y598" s="125">
        <v>1176.8800000000001</v>
      </c>
      <c r="Z598" s="125">
        <v>1139.51</v>
      </c>
    </row>
    <row r="599" spans="2:26" x14ac:dyDescent="0.25">
      <c r="B599" s="124">
        <v>27</v>
      </c>
      <c r="C599" s="125">
        <v>1140.29</v>
      </c>
      <c r="D599" s="125">
        <v>1141.1600000000001</v>
      </c>
      <c r="E599" s="125">
        <v>1128.03</v>
      </c>
      <c r="F599" s="125">
        <v>1135.94</v>
      </c>
      <c r="G599" s="125">
        <v>1177.57</v>
      </c>
      <c r="H599" s="125">
        <v>1266.28</v>
      </c>
      <c r="I599" s="125">
        <v>1308.17</v>
      </c>
      <c r="J599" s="125">
        <v>1411.74</v>
      </c>
      <c r="K599" s="125">
        <v>1454.32</v>
      </c>
      <c r="L599" s="125">
        <v>1510.6</v>
      </c>
      <c r="M599" s="125">
        <v>1529.93</v>
      </c>
      <c r="N599" s="125">
        <v>1521.59</v>
      </c>
      <c r="O599" s="125">
        <v>1516.23</v>
      </c>
      <c r="P599" s="125">
        <v>1414.67</v>
      </c>
      <c r="Q599" s="125">
        <v>1414.66</v>
      </c>
      <c r="R599" s="125">
        <v>1414.34</v>
      </c>
      <c r="S599" s="125">
        <v>1413.98</v>
      </c>
      <c r="T599" s="125">
        <v>1414.37</v>
      </c>
      <c r="U599" s="125">
        <v>1415.3</v>
      </c>
      <c r="V599" s="125">
        <v>1411.37</v>
      </c>
      <c r="W599" s="125">
        <v>1337.86</v>
      </c>
      <c r="X599" s="125">
        <v>1337.44</v>
      </c>
      <c r="Y599" s="125">
        <v>1192.6199999999999</v>
      </c>
      <c r="Z599" s="125">
        <v>1159.71</v>
      </c>
    </row>
    <row r="600" spans="2:26" x14ac:dyDescent="0.25">
      <c r="B600" s="124">
        <v>28</v>
      </c>
      <c r="C600" s="125">
        <v>1156.76</v>
      </c>
      <c r="D600" s="125">
        <v>1154</v>
      </c>
      <c r="E600" s="125">
        <v>1125.9100000000001</v>
      </c>
      <c r="F600" s="125">
        <v>1106.2</v>
      </c>
      <c r="G600" s="125">
        <v>1152.06</v>
      </c>
      <c r="H600" s="125">
        <v>1172.44</v>
      </c>
      <c r="I600" s="125">
        <v>1199.73</v>
      </c>
      <c r="J600" s="125">
        <v>1215.46</v>
      </c>
      <c r="K600" s="125">
        <v>1258.18</v>
      </c>
      <c r="L600" s="125">
        <v>1340.04</v>
      </c>
      <c r="M600" s="125">
        <v>1340.37</v>
      </c>
      <c r="N600" s="125">
        <v>1341.34</v>
      </c>
      <c r="O600" s="125">
        <v>1340.38</v>
      </c>
      <c r="P600" s="125">
        <v>1312.31</v>
      </c>
      <c r="Q600" s="125">
        <v>1312.41</v>
      </c>
      <c r="R600" s="125">
        <v>1311.2</v>
      </c>
      <c r="S600" s="125">
        <v>1368</v>
      </c>
      <c r="T600" s="125">
        <v>1362.24</v>
      </c>
      <c r="U600" s="125">
        <v>1394.17</v>
      </c>
      <c r="V600" s="125">
        <v>1372.15</v>
      </c>
      <c r="W600" s="125">
        <v>1287.01</v>
      </c>
      <c r="X600" s="125">
        <v>1295.19</v>
      </c>
      <c r="Y600" s="125">
        <v>1172.97</v>
      </c>
      <c r="Z600" s="125">
        <v>1155.17</v>
      </c>
    </row>
    <row r="601" spans="2:26" ht="15.75" customHeight="1" x14ac:dyDescent="0.25">
      <c r="B601" s="124">
        <v>29</v>
      </c>
      <c r="C601" s="125">
        <v>1150.99</v>
      </c>
      <c r="D601" s="125">
        <v>1139.1600000000001</v>
      </c>
      <c r="E601" s="125">
        <v>1107.05</v>
      </c>
      <c r="F601" s="125">
        <v>1098.51</v>
      </c>
      <c r="G601" s="125">
        <v>1118.4000000000001</v>
      </c>
      <c r="H601" s="125">
        <v>1155.5899999999999</v>
      </c>
      <c r="I601" s="125">
        <v>1179.8</v>
      </c>
      <c r="J601" s="125">
        <v>1169.2</v>
      </c>
      <c r="K601" s="125">
        <v>1191.94</v>
      </c>
      <c r="L601" s="125">
        <v>1201.74</v>
      </c>
      <c r="M601" s="125">
        <v>1207.6300000000001</v>
      </c>
      <c r="N601" s="125">
        <v>1204.4000000000001</v>
      </c>
      <c r="O601" s="125">
        <v>1198.6600000000001</v>
      </c>
      <c r="P601" s="125">
        <v>1192.6199999999999</v>
      </c>
      <c r="Q601" s="125">
        <v>1195.75</v>
      </c>
      <c r="R601" s="125">
        <v>1198.71</v>
      </c>
      <c r="S601" s="125">
        <v>1208.01</v>
      </c>
      <c r="T601" s="125">
        <v>1203.97</v>
      </c>
      <c r="U601" s="125">
        <v>1379.42</v>
      </c>
      <c r="V601" s="125">
        <v>1409.13</v>
      </c>
      <c r="W601" s="125">
        <v>1337.32</v>
      </c>
      <c r="X601" s="125">
        <v>1327.36</v>
      </c>
      <c r="Y601" s="125">
        <v>1172.44</v>
      </c>
      <c r="Z601" s="125">
        <v>1147.3499999999999</v>
      </c>
    </row>
    <row r="602" spans="2:26" x14ac:dyDescent="0.25">
      <c r="B602" s="124">
        <v>30</v>
      </c>
      <c r="C602" s="125">
        <v>1164.73</v>
      </c>
      <c r="D602" s="125">
        <v>1157.77</v>
      </c>
      <c r="E602" s="125">
        <v>1146.5999999999999</v>
      </c>
      <c r="F602" s="125">
        <v>1139.6300000000001</v>
      </c>
      <c r="G602" s="125">
        <v>1167.42</v>
      </c>
      <c r="H602" s="125">
        <v>1193.8499999999999</v>
      </c>
      <c r="I602" s="125">
        <v>1205.9100000000001</v>
      </c>
      <c r="J602" s="125">
        <v>1218.1199999999999</v>
      </c>
      <c r="K602" s="125">
        <v>1233.4000000000001</v>
      </c>
      <c r="L602" s="125">
        <v>1321.85</v>
      </c>
      <c r="M602" s="125">
        <v>1363.49</v>
      </c>
      <c r="N602" s="125">
        <v>1341.95</v>
      </c>
      <c r="O602" s="125">
        <v>1312.71</v>
      </c>
      <c r="P602" s="125">
        <v>1298.19</v>
      </c>
      <c r="Q602" s="125">
        <v>1246.5</v>
      </c>
      <c r="R602" s="125">
        <v>1226.97</v>
      </c>
      <c r="S602" s="125">
        <v>1226.98</v>
      </c>
      <c r="T602" s="125">
        <v>1222.29</v>
      </c>
      <c r="U602" s="125">
        <v>1335.29</v>
      </c>
      <c r="V602" s="125">
        <v>1359.53</v>
      </c>
      <c r="W602" s="125">
        <v>1281.0899999999999</v>
      </c>
      <c r="X602" s="125">
        <v>1209.8</v>
      </c>
      <c r="Y602" s="125">
        <v>1160.02</v>
      </c>
      <c r="Z602" s="125">
        <v>1143.3</v>
      </c>
    </row>
    <row r="603" spans="2:26" x14ac:dyDescent="0.25">
      <c r="B603" s="127">
        <v>31</v>
      </c>
      <c r="C603" s="125">
        <v>1093.9100000000001</v>
      </c>
      <c r="D603" s="125">
        <v>1078.1400000000001</v>
      </c>
      <c r="E603" s="125">
        <v>1072.6300000000001</v>
      </c>
      <c r="F603" s="125">
        <v>1055.6400000000001</v>
      </c>
      <c r="G603" s="125">
        <v>1086.17</v>
      </c>
      <c r="H603" s="125">
        <v>1097.68</v>
      </c>
      <c r="I603" s="125">
        <v>1111.8900000000001</v>
      </c>
      <c r="J603" s="125">
        <v>1104.1600000000001</v>
      </c>
      <c r="K603" s="125">
        <v>1110.6600000000001</v>
      </c>
      <c r="L603" s="125">
        <v>1124.01</v>
      </c>
      <c r="M603" s="125">
        <v>1126.17</v>
      </c>
      <c r="N603" s="125">
        <v>1140.29</v>
      </c>
      <c r="O603" s="125">
        <v>1148.7</v>
      </c>
      <c r="P603" s="125">
        <v>1137.05</v>
      </c>
      <c r="Q603" s="125">
        <v>1130.78</v>
      </c>
      <c r="R603" s="125">
        <v>1129.92</v>
      </c>
      <c r="S603" s="125">
        <v>1163.17</v>
      </c>
      <c r="T603" s="125">
        <v>1156.6300000000001</v>
      </c>
      <c r="U603" s="125">
        <v>1181.1500000000001</v>
      </c>
      <c r="V603" s="125">
        <v>1265.0999999999999</v>
      </c>
      <c r="W603" s="125">
        <v>1149.67</v>
      </c>
      <c r="X603" s="125">
        <v>1147.2</v>
      </c>
      <c r="Y603" s="125">
        <v>1117.8</v>
      </c>
      <c r="Z603" s="125">
        <v>1081.3900000000001</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1165.68</v>
      </c>
      <c r="D609" s="125">
        <v>1167.1400000000001</v>
      </c>
      <c r="E609" s="125">
        <v>1124.3499999999999</v>
      </c>
      <c r="F609" s="125">
        <v>1108.58</v>
      </c>
      <c r="G609" s="125">
        <v>1146.57</v>
      </c>
      <c r="H609" s="125">
        <v>1178.99</v>
      </c>
      <c r="I609" s="125">
        <v>1208.3800000000001</v>
      </c>
      <c r="J609" s="125">
        <v>1246.33</v>
      </c>
      <c r="K609" s="125">
        <v>1244.96</v>
      </c>
      <c r="L609" s="125">
        <v>1307.9100000000001</v>
      </c>
      <c r="M609" s="125">
        <v>1298.8800000000001</v>
      </c>
      <c r="N609" s="125">
        <v>1264.1099999999999</v>
      </c>
      <c r="O609" s="125">
        <v>1294.06</v>
      </c>
      <c r="P609" s="125">
        <v>1303.8399999999999</v>
      </c>
      <c r="Q609" s="125">
        <v>1325.32</v>
      </c>
      <c r="R609" s="125">
        <v>1356.23</v>
      </c>
      <c r="S609" s="125">
        <v>1387.29</v>
      </c>
      <c r="T609" s="125">
        <v>1370.49</v>
      </c>
      <c r="U609" s="125">
        <v>1392.51</v>
      </c>
      <c r="V609" s="125">
        <v>1308.45</v>
      </c>
      <c r="W609" s="125">
        <v>1258.48</v>
      </c>
      <c r="X609" s="125">
        <v>1264.45</v>
      </c>
      <c r="Y609" s="125">
        <v>1238.68</v>
      </c>
      <c r="Z609" s="125">
        <v>1174.49</v>
      </c>
    </row>
    <row r="610" spans="2:26" x14ac:dyDescent="0.25">
      <c r="B610" s="124">
        <v>2</v>
      </c>
      <c r="C610" s="125">
        <v>1221.8800000000001</v>
      </c>
      <c r="D610" s="125">
        <v>1229.48</v>
      </c>
      <c r="E610" s="125">
        <v>1228.1099999999999</v>
      </c>
      <c r="F610" s="125">
        <v>1241.22</v>
      </c>
      <c r="G610" s="125">
        <v>1270.8900000000001</v>
      </c>
      <c r="H610" s="125">
        <v>1318.68</v>
      </c>
      <c r="I610" s="125">
        <v>1404.56</v>
      </c>
      <c r="J610" s="125">
        <v>1430.24</v>
      </c>
      <c r="K610" s="125">
        <v>1452.49</v>
      </c>
      <c r="L610" s="125">
        <v>1436.77</v>
      </c>
      <c r="M610" s="125">
        <v>1366.51</v>
      </c>
      <c r="N610" s="125">
        <v>1439.11</v>
      </c>
      <c r="O610" s="125">
        <v>1436.28</v>
      </c>
      <c r="P610" s="125">
        <v>1308.94</v>
      </c>
      <c r="Q610" s="125">
        <v>1309.2</v>
      </c>
      <c r="R610" s="125">
        <v>1332.75</v>
      </c>
      <c r="S610" s="125">
        <v>1445.13</v>
      </c>
      <c r="T610" s="125">
        <v>1360.49</v>
      </c>
      <c r="U610" s="125">
        <v>1359.76</v>
      </c>
      <c r="V610" s="125">
        <v>1288.9000000000001</v>
      </c>
      <c r="W610" s="125">
        <v>1352.9</v>
      </c>
      <c r="X610" s="125">
        <v>1293.83</v>
      </c>
      <c r="Y610" s="125">
        <v>1262.6199999999999</v>
      </c>
      <c r="Z610" s="125">
        <v>1224.77</v>
      </c>
    </row>
    <row r="611" spans="2:26" x14ac:dyDescent="0.25">
      <c r="B611" s="124">
        <v>3</v>
      </c>
      <c r="C611" s="125">
        <v>1152.03</v>
      </c>
      <c r="D611" s="125">
        <v>1152.3</v>
      </c>
      <c r="E611" s="125">
        <v>1162.48</v>
      </c>
      <c r="F611" s="125">
        <v>1171.71</v>
      </c>
      <c r="G611" s="125">
        <v>1264.2</v>
      </c>
      <c r="H611" s="125">
        <v>1267.51</v>
      </c>
      <c r="I611" s="125">
        <v>1318.02</v>
      </c>
      <c r="J611" s="125">
        <v>1333.91</v>
      </c>
      <c r="K611" s="125">
        <v>1360.62</v>
      </c>
      <c r="L611" s="125">
        <v>1334.72</v>
      </c>
      <c r="M611" s="125">
        <v>1359.59</v>
      </c>
      <c r="N611" s="125">
        <v>1311.86</v>
      </c>
      <c r="O611" s="125">
        <v>1310.88</v>
      </c>
      <c r="P611" s="125">
        <v>1332.55</v>
      </c>
      <c r="Q611" s="125">
        <v>1316.58</v>
      </c>
      <c r="R611" s="125">
        <v>1446.88</v>
      </c>
      <c r="S611" s="125">
        <v>1434.23</v>
      </c>
      <c r="T611" s="125">
        <v>1431.34</v>
      </c>
      <c r="U611" s="125">
        <v>1443.13</v>
      </c>
      <c r="V611" s="125">
        <v>1378.78</v>
      </c>
      <c r="W611" s="125">
        <v>1297.81</v>
      </c>
      <c r="X611" s="125">
        <v>1278.6099999999999</v>
      </c>
      <c r="Y611" s="125">
        <v>1261.74</v>
      </c>
      <c r="Z611" s="125">
        <v>1153.8399999999999</v>
      </c>
    </row>
    <row r="612" spans="2:26" x14ac:dyDescent="0.25">
      <c r="B612" s="124">
        <v>4</v>
      </c>
      <c r="C612" s="125">
        <v>1233.68</v>
      </c>
      <c r="D612" s="125">
        <v>1239.53</v>
      </c>
      <c r="E612" s="125">
        <v>1243.01</v>
      </c>
      <c r="F612" s="125">
        <v>1252.23</v>
      </c>
      <c r="G612" s="125">
        <v>1292.43</v>
      </c>
      <c r="H612" s="125">
        <v>1315.56</v>
      </c>
      <c r="I612" s="125">
        <v>1359.1</v>
      </c>
      <c r="J612" s="125">
        <v>1416.18</v>
      </c>
      <c r="K612" s="125">
        <v>1428.28</v>
      </c>
      <c r="L612" s="125">
        <v>1422.61</v>
      </c>
      <c r="M612" s="125">
        <v>1416.41</v>
      </c>
      <c r="N612" s="125">
        <v>1415.65</v>
      </c>
      <c r="O612" s="125">
        <v>1415.81</v>
      </c>
      <c r="P612" s="125">
        <v>1416.72</v>
      </c>
      <c r="Q612" s="125">
        <v>1423.41</v>
      </c>
      <c r="R612" s="125">
        <v>1424.43</v>
      </c>
      <c r="S612" s="125">
        <v>1445.18</v>
      </c>
      <c r="T612" s="125">
        <v>1412.34</v>
      </c>
      <c r="U612" s="125">
        <v>1371.3</v>
      </c>
      <c r="V612" s="125">
        <v>1295.53</v>
      </c>
      <c r="W612" s="125">
        <v>1306.07</v>
      </c>
      <c r="X612" s="125">
        <v>1285.73</v>
      </c>
      <c r="Y612" s="125">
        <v>1265.53</v>
      </c>
      <c r="Z612" s="125">
        <v>1235.18</v>
      </c>
    </row>
    <row r="613" spans="2:26" x14ac:dyDescent="0.25">
      <c r="B613" s="124">
        <v>5</v>
      </c>
      <c r="C613" s="125">
        <v>1206.8599999999999</v>
      </c>
      <c r="D613" s="125">
        <v>1212</v>
      </c>
      <c r="E613" s="125">
        <v>1220.6300000000001</v>
      </c>
      <c r="F613" s="125">
        <v>1227.67</v>
      </c>
      <c r="G613" s="125">
        <v>1264.77</v>
      </c>
      <c r="H613" s="125">
        <v>1285.5999999999999</v>
      </c>
      <c r="I613" s="125">
        <v>1315.94</v>
      </c>
      <c r="J613" s="125">
        <v>1335</v>
      </c>
      <c r="K613" s="125">
        <v>1350.42</v>
      </c>
      <c r="L613" s="125">
        <v>1346</v>
      </c>
      <c r="M613" s="125">
        <v>1271.47</v>
      </c>
      <c r="N613" s="125">
        <v>1267.04</v>
      </c>
      <c r="O613" s="125">
        <v>1266.74</v>
      </c>
      <c r="P613" s="125">
        <v>1267.02</v>
      </c>
      <c r="Q613" s="125">
        <v>1268.68</v>
      </c>
      <c r="R613" s="125">
        <v>1293.25</v>
      </c>
      <c r="S613" s="125">
        <v>1421.63</v>
      </c>
      <c r="T613" s="125">
        <v>1402.97</v>
      </c>
      <c r="U613" s="125">
        <v>1425.71</v>
      </c>
      <c r="V613" s="125">
        <v>1349.3</v>
      </c>
      <c r="W613" s="125">
        <v>1287.54</v>
      </c>
      <c r="X613" s="125">
        <v>1241.46</v>
      </c>
      <c r="Y613" s="125">
        <v>1236.92</v>
      </c>
      <c r="Z613" s="125">
        <v>1203.28</v>
      </c>
    </row>
    <row r="614" spans="2:26" x14ac:dyDescent="0.25">
      <c r="B614" s="124">
        <v>6</v>
      </c>
      <c r="C614" s="125">
        <v>1183.94</v>
      </c>
      <c r="D614" s="125">
        <v>1181.3</v>
      </c>
      <c r="E614" s="125">
        <v>1179.3</v>
      </c>
      <c r="F614" s="125">
        <v>1194.5</v>
      </c>
      <c r="G614" s="125">
        <v>1323.48</v>
      </c>
      <c r="H614" s="125">
        <v>1366.89</v>
      </c>
      <c r="I614" s="125">
        <v>1471.59</v>
      </c>
      <c r="J614" s="125">
        <v>1541.88</v>
      </c>
      <c r="K614" s="125">
        <v>1369.91</v>
      </c>
      <c r="L614" s="125">
        <v>1363.94</v>
      </c>
      <c r="M614" s="125">
        <v>1458.66</v>
      </c>
      <c r="N614" s="125">
        <v>1450.4</v>
      </c>
      <c r="O614" s="125">
        <v>1423.21</v>
      </c>
      <c r="P614" s="125">
        <v>1423.08</v>
      </c>
      <c r="Q614" s="125">
        <v>1424.57</v>
      </c>
      <c r="R614" s="125">
        <v>1425.06</v>
      </c>
      <c r="S614" s="125">
        <v>1440.96</v>
      </c>
      <c r="T614" s="125">
        <v>1428.61</v>
      </c>
      <c r="U614" s="125">
        <v>1433.6</v>
      </c>
      <c r="V614" s="125">
        <v>1360.73</v>
      </c>
      <c r="W614" s="125">
        <v>1328.84</v>
      </c>
      <c r="X614" s="125">
        <v>1283.57</v>
      </c>
      <c r="Y614" s="125">
        <v>1246.19</v>
      </c>
      <c r="Z614" s="125">
        <v>1210.1099999999999</v>
      </c>
    </row>
    <row r="615" spans="2:26" x14ac:dyDescent="0.25">
      <c r="B615" s="124">
        <v>7</v>
      </c>
      <c r="C615" s="125">
        <v>1266.21</v>
      </c>
      <c r="D615" s="125">
        <v>1257.67</v>
      </c>
      <c r="E615" s="125">
        <v>1233.29</v>
      </c>
      <c r="F615" s="125">
        <v>1239.8399999999999</v>
      </c>
      <c r="G615" s="125">
        <v>1242.6099999999999</v>
      </c>
      <c r="H615" s="125">
        <v>1262.3499999999999</v>
      </c>
      <c r="I615" s="125">
        <v>1334.83</v>
      </c>
      <c r="J615" s="125">
        <v>1420.38</v>
      </c>
      <c r="K615" s="125">
        <v>1469.06</v>
      </c>
      <c r="L615" s="125">
        <v>1462.56</v>
      </c>
      <c r="M615" s="125">
        <v>1420.63</v>
      </c>
      <c r="N615" s="125">
        <v>1410.97</v>
      </c>
      <c r="O615" s="125">
        <v>1424.88</v>
      </c>
      <c r="P615" s="125">
        <v>1422.03</v>
      </c>
      <c r="Q615" s="125">
        <v>1422.52</v>
      </c>
      <c r="R615" s="125">
        <v>1422.95</v>
      </c>
      <c r="S615" s="125">
        <v>1465.99</v>
      </c>
      <c r="T615" s="125">
        <v>1453.78</v>
      </c>
      <c r="U615" s="125">
        <v>1551.32</v>
      </c>
      <c r="V615" s="125">
        <v>1502.37</v>
      </c>
      <c r="W615" s="125">
        <v>1433.13</v>
      </c>
      <c r="X615" s="125">
        <v>1410.89</v>
      </c>
      <c r="Y615" s="125">
        <v>1324.92</v>
      </c>
      <c r="Z615" s="125">
        <v>1275.93</v>
      </c>
    </row>
    <row r="616" spans="2:26" x14ac:dyDescent="0.25">
      <c r="B616" s="124">
        <v>8</v>
      </c>
      <c r="C616" s="125">
        <v>1266.0899999999999</v>
      </c>
      <c r="D616" s="125">
        <v>1250.49</v>
      </c>
      <c r="E616" s="125">
        <v>1225.6300000000001</v>
      </c>
      <c r="F616" s="125">
        <v>1221.43</v>
      </c>
      <c r="G616" s="125">
        <v>1250.9000000000001</v>
      </c>
      <c r="H616" s="125">
        <v>1312.62</v>
      </c>
      <c r="I616" s="125">
        <v>1317.03</v>
      </c>
      <c r="J616" s="125">
        <v>1343.27</v>
      </c>
      <c r="K616" s="125">
        <v>1450.39</v>
      </c>
      <c r="L616" s="125">
        <v>1447.08</v>
      </c>
      <c r="M616" s="125">
        <v>1446.26</v>
      </c>
      <c r="N616" s="125">
        <v>1445.15</v>
      </c>
      <c r="O616" s="125">
        <v>1432.58</v>
      </c>
      <c r="P616" s="125">
        <v>1436.06</v>
      </c>
      <c r="Q616" s="125">
        <v>1419.24</v>
      </c>
      <c r="R616" s="125">
        <v>1442.76</v>
      </c>
      <c r="S616" s="125">
        <v>1442.97</v>
      </c>
      <c r="T616" s="125">
        <v>1462.24</v>
      </c>
      <c r="U616" s="125">
        <v>1465.59</v>
      </c>
      <c r="V616" s="125">
        <v>1428.13</v>
      </c>
      <c r="W616" s="125">
        <v>1442.16</v>
      </c>
      <c r="X616" s="125">
        <v>1360.45</v>
      </c>
      <c r="Y616" s="125">
        <v>1327.51</v>
      </c>
      <c r="Z616" s="125">
        <v>1263.3499999999999</v>
      </c>
    </row>
    <row r="617" spans="2:26" x14ac:dyDescent="0.25">
      <c r="B617" s="124">
        <v>9</v>
      </c>
      <c r="C617" s="125">
        <v>1244.02</v>
      </c>
      <c r="D617" s="125">
        <v>1233.22</v>
      </c>
      <c r="E617" s="125">
        <v>1215.6600000000001</v>
      </c>
      <c r="F617" s="125">
        <v>1207.73</v>
      </c>
      <c r="G617" s="125">
        <v>1237.73</v>
      </c>
      <c r="H617" s="125">
        <v>1249.17</v>
      </c>
      <c r="I617" s="125">
        <v>1255.8499999999999</v>
      </c>
      <c r="J617" s="125">
        <v>1300.04</v>
      </c>
      <c r="K617" s="125">
        <v>1435.79</v>
      </c>
      <c r="L617" s="125">
        <v>1442.71</v>
      </c>
      <c r="M617" s="125">
        <v>1396.78</v>
      </c>
      <c r="N617" s="125">
        <v>1392.04</v>
      </c>
      <c r="O617" s="125">
        <v>1400.68</v>
      </c>
      <c r="P617" s="125">
        <v>1407.45</v>
      </c>
      <c r="Q617" s="125">
        <v>1400.98</v>
      </c>
      <c r="R617" s="125">
        <v>1441.84</v>
      </c>
      <c r="S617" s="125">
        <v>1443.45</v>
      </c>
      <c r="T617" s="125">
        <v>1431.17</v>
      </c>
      <c r="U617" s="125">
        <v>1441.52</v>
      </c>
      <c r="V617" s="125">
        <v>1325.91</v>
      </c>
      <c r="W617" s="125">
        <v>1419.79</v>
      </c>
      <c r="X617" s="125">
        <v>1365.14</v>
      </c>
      <c r="Y617" s="125">
        <v>1294.9000000000001</v>
      </c>
      <c r="Z617" s="125">
        <v>1213.76</v>
      </c>
    </row>
    <row r="618" spans="2:26" x14ac:dyDescent="0.25">
      <c r="B618" s="124">
        <v>10</v>
      </c>
      <c r="C618" s="125">
        <v>1214.03</v>
      </c>
      <c r="D618" s="125">
        <v>1229.19</v>
      </c>
      <c r="E618" s="125">
        <v>1230.95</v>
      </c>
      <c r="F618" s="125">
        <v>1250.25</v>
      </c>
      <c r="G618" s="125">
        <v>1293.82</v>
      </c>
      <c r="H618" s="125">
        <v>1321.92</v>
      </c>
      <c r="I618" s="125">
        <v>1426.67</v>
      </c>
      <c r="J618" s="125">
        <v>1432.77</v>
      </c>
      <c r="K618" s="125">
        <v>1427.4</v>
      </c>
      <c r="L618" s="125">
        <v>1334.66</v>
      </c>
      <c r="M618" s="125">
        <v>1406.97</v>
      </c>
      <c r="N618" s="125">
        <v>1380.28</v>
      </c>
      <c r="O618" s="125">
        <v>1329.39</v>
      </c>
      <c r="P618" s="125">
        <v>1281.48</v>
      </c>
      <c r="Q618" s="125">
        <v>1276.6600000000001</v>
      </c>
      <c r="R618" s="125">
        <v>1295.55</v>
      </c>
      <c r="S618" s="125">
        <v>1307.1300000000001</v>
      </c>
      <c r="T618" s="125">
        <v>1270.9000000000001</v>
      </c>
      <c r="U618" s="125">
        <v>1296.42</v>
      </c>
      <c r="V618" s="125">
        <v>1259.94</v>
      </c>
      <c r="W618" s="125">
        <v>1241.75</v>
      </c>
      <c r="X618" s="125">
        <v>1217.46</v>
      </c>
      <c r="Y618" s="125">
        <v>1228.8800000000001</v>
      </c>
      <c r="Z618" s="125">
        <v>1202</v>
      </c>
    </row>
    <row r="619" spans="2:26" x14ac:dyDescent="0.25">
      <c r="B619" s="124">
        <v>11</v>
      </c>
      <c r="C619" s="125">
        <v>1232.21</v>
      </c>
      <c r="D619" s="125">
        <v>1229.7</v>
      </c>
      <c r="E619" s="125">
        <v>1229.0899999999999</v>
      </c>
      <c r="F619" s="125">
        <v>1247.98</v>
      </c>
      <c r="G619" s="125">
        <v>1302.44</v>
      </c>
      <c r="H619" s="125">
        <v>1331.51</v>
      </c>
      <c r="I619" s="125">
        <v>1329.16</v>
      </c>
      <c r="J619" s="125">
        <v>1350.33</v>
      </c>
      <c r="K619" s="125">
        <v>1349.67</v>
      </c>
      <c r="L619" s="125">
        <v>1388.89</v>
      </c>
      <c r="M619" s="125">
        <v>1339.48</v>
      </c>
      <c r="N619" s="125">
        <v>1345.53</v>
      </c>
      <c r="O619" s="125">
        <v>1350.41</v>
      </c>
      <c r="P619" s="125">
        <v>1376.03</v>
      </c>
      <c r="Q619" s="125">
        <v>1381.78</v>
      </c>
      <c r="R619" s="125">
        <v>1359.42</v>
      </c>
      <c r="S619" s="125">
        <v>1376.5</v>
      </c>
      <c r="T619" s="125">
        <v>1419.1</v>
      </c>
      <c r="U619" s="125">
        <v>1414.53</v>
      </c>
      <c r="V619" s="125">
        <v>1345.73</v>
      </c>
      <c r="W619" s="125">
        <v>1336.75</v>
      </c>
      <c r="X619" s="125">
        <v>1282.67</v>
      </c>
      <c r="Y619" s="125">
        <v>1277.33</v>
      </c>
      <c r="Z619" s="125">
        <v>1230.03</v>
      </c>
    </row>
    <row r="620" spans="2:26" x14ac:dyDescent="0.25">
      <c r="B620" s="124">
        <v>12</v>
      </c>
      <c r="C620" s="125">
        <v>1269.75</v>
      </c>
      <c r="D620" s="125">
        <v>1274.06</v>
      </c>
      <c r="E620" s="125">
        <v>1276.02</v>
      </c>
      <c r="F620" s="125">
        <v>1290.02</v>
      </c>
      <c r="G620" s="125">
        <v>1331.84</v>
      </c>
      <c r="H620" s="125">
        <v>1359.24</v>
      </c>
      <c r="I620" s="125">
        <v>1406.4</v>
      </c>
      <c r="J620" s="125">
        <v>1422.71</v>
      </c>
      <c r="K620" s="125">
        <v>1431.26</v>
      </c>
      <c r="L620" s="125">
        <v>1411.16</v>
      </c>
      <c r="M620" s="125">
        <v>1425.64</v>
      </c>
      <c r="N620" s="125">
        <v>1414.82</v>
      </c>
      <c r="O620" s="125">
        <v>1381.44</v>
      </c>
      <c r="P620" s="125">
        <v>1381.37</v>
      </c>
      <c r="Q620" s="125">
        <v>1388.42</v>
      </c>
      <c r="R620" s="125">
        <v>1446.44</v>
      </c>
      <c r="S620" s="125">
        <v>1418.61</v>
      </c>
      <c r="T620" s="125">
        <v>1387.04</v>
      </c>
      <c r="U620" s="125">
        <v>1418.44</v>
      </c>
      <c r="V620" s="125">
        <v>1389.98</v>
      </c>
      <c r="W620" s="125">
        <v>1380.01</v>
      </c>
      <c r="X620" s="125">
        <v>1358.71</v>
      </c>
      <c r="Y620" s="125">
        <v>1304.8</v>
      </c>
      <c r="Z620" s="125">
        <v>1272.1199999999999</v>
      </c>
    </row>
    <row r="621" spans="2:26" x14ac:dyDescent="0.25">
      <c r="B621" s="124">
        <v>13</v>
      </c>
      <c r="C621" s="125">
        <v>1289.47</v>
      </c>
      <c r="D621" s="125">
        <v>1286.75</v>
      </c>
      <c r="E621" s="125">
        <v>1275.95</v>
      </c>
      <c r="F621" s="125">
        <v>1289.8399999999999</v>
      </c>
      <c r="G621" s="125">
        <v>1331.3</v>
      </c>
      <c r="H621" s="125">
        <v>1376.43</v>
      </c>
      <c r="I621" s="125">
        <v>1415.04</v>
      </c>
      <c r="J621" s="125">
        <v>1503.42</v>
      </c>
      <c r="K621" s="125">
        <v>1508.7</v>
      </c>
      <c r="L621" s="125">
        <v>1502.4</v>
      </c>
      <c r="M621" s="125">
        <v>1483.37</v>
      </c>
      <c r="N621" s="125">
        <v>1461.32</v>
      </c>
      <c r="O621" s="125">
        <v>1499.45</v>
      </c>
      <c r="P621" s="125">
        <v>1489.93</v>
      </c>
      <c r="Q621" s="125">
        <v>1500.41</v>
      </c>
      <c r="R621" s="125">
        <v>1480.62</v>
      </c>
      <c r="S621" s="125">
        <v>1537.56</v>
      </c>
      <c r="T621" s="125">
        <v>1553.28</v>
      </c>
      <c r="U621" s="125">
        <v>1500.46</v>
      </c>
      <c r="V621" s="125">
        <v>1433.32</v>
      </c>
      <c r="W621" s="125">
        <v>1404.73</v>
      </c>
      <c r="X621" s="125">
        <v>1372.65</v>
      </c>
      <c r="Y621" s="125">
        <v>1328.39</v>
      </c>
      <c r="Z621" s="125">
        <v>1289.5999999999999</v>
      </c>
    </row>
    <row r="622" spans="2:26" x14ac:dyDescent="0.25">
      <c r="B622" s="124">
        <v>14</v>
      </c>
      <c r="C622" s="125">
        <v>1279.29</v>
      </c>
      <c r="D622" s="125">
        <v>1281.17</v>
      </c>
      <c r="E622" s="125">
        <v>1277.3599999999999</v>
      </c>
      <c r="F622" s="125">
        <v>1273.32</v>
      </c>
      <c r="G622" s="125">
        <v>1299.19</v>
      </c>
      <c r="H622" s="125">
        <v>1322.73</v>
      </c>
      <c r="I622" s="125">
        <v>1342.72</v>
      </c>
      <c r="J622" s="125">
        <v>1336.35</v>
      </c>
      <c r="K622" s="125">
        <v>1388.45</v>
      </c>
      <c r="L622" s="125">
        <v>1444.21</v>
      </c>
      <c r="M622" s="125">
        <v>1442.5</v>
      </c>
      <c r="N622" s="125">
        <v>1446.86</v>
      </c>
      <c r="O622" s="125">
        <v>1442.73</v>
      </c>
      <c r="P622" s="125">
        <v>1409.39</v>
      </c>
      <c r="Q622" s="125">
        <v>1409.41</v>
      </c>
      <c r="R622" s="125">
        <v>1433.86</v>
      </c>
      <c r="S622" s="125">
        <v>1451.08</v>
      </c>
      <c r="T622" s="125">
        <v>1437.15</v>
      </c>
      <c r="U622" s="125">
        <v>1444.76</v>
      </c>
      <c r="V622" s="125">
        <v>1369.75</v>
      </c>
      <c r="W622" s="125">
        <v>1404.43</v>
      </c>
      <c r="X622" s="125">
        <v>1371.51</v>
      </c>
      <c r="Y622" s="125">
        <v>1284.56</v>
      </c>
      <c r="Z622" s="125">
        <v>1266.81</v>
      </c>
    </row>
    <row r="623" spans="2:26" x14ac:dyDescent="0.25">
      <c r="B623" s="124">
        <v>15</v>
      </c>
      <c r="C623" s="125">
        <v>1245.76</v>
      </c>
      <c r="D623" s="125">
        <v>1232.5899999999999</v>
      </c>
      <c r="E623" s="125">
        <v>1213.55</v>
      </c>
      <c r="F623" s="125">
        <v>1225.93</v>
      </c>
      <c r="G623" s="125">
        <v>1236.8499999999999</v>
      </c>
      <c r="H623" s="125">
        <v>1254.1500000000001</v>
      </c>
      <c r="I623" s="125">
        <v>1275.06</v>
      </c>
      <c r="J623" s="125">
        <v>1279.56</v>
      </c>
      <c r="K623" s="125">
        <v>1302.28</v>
      </c>
      <c r="L623" s="125">
        <v>1316.82</v>
      </c>
      <c r="M623" s="125">
        <v>1318.64</v>
      </c>
      <c r="N623" s="125">
        <v>1315.76</v>
      </c>
      <c r="O623" s="125">
        <v>1320.3</v>
      </c>
      <c r="P623" s="125">
        <v>1323.15</v>
      </c>
      <c r="Q623" s="125">
        <v>1318.69</v>
      </c>
      <c r="R623" s="125">
        <v>1318.08</v>
      </c>
      <c r="S623" s="125">
        <v>1328.03</v>
      </c>
      <c r="T623" s="125">
        <v>1335.06</v>
      </c>
      <c r="U623" s="125">
        <v>1359.82</v>
      </c>
      <c r="V623" s="125">
        <v>1405.08</v>
      </c>
      <c r="W623" s="125">
        <v>1342.67</v>
      </c>
      <c r="X623" s="125">
        <v>1318.87</v>
      </c>
      <c r="Y623" s="125">
        <v>1258.58</v>
      </c>
      <c r="Z623" s="125">
        <v>1235.8699999999999</v>
      </c>
    </row>
    <row r="624" spans="2:26" x14ac:dyDescent="0.25">
      <c r="B624" s="124">
        <v>16</v>
      </c>
      <c r="C624" s="125">
        <v>1245.3800000000001</v>
      </c>
      <c r="D624" s="125">
        <v>1246.3499999999999</v>
      </c>
      <c r="E624" s="125">
        <v>1244.69</v>
      </c>
      <c r="F624" s="125">
        <v>1274.54</v>
      </c>
      <c r="G624" s="125">
        <v>1294.6300000000001</v>
      </c>
      <c r="H624" s="125">
        <v>1323.86</v>
      </c>
      <c r="I624" s="125">
        <v>1355.11</v>
      </c>
      <c r="J624" s="125">
        <v>1379.06</v>
      </c>
      <c r="K624" s="125">
        <v>1427.64</v>
      </c>
      <c r="L624" s="125">
        <v>1439.64</v>
      </c>
      <c r="M624" s="125">
        <v>1426.41</v>
      </c>
      <c r="N624" s="125">
        <v>1382.64</v>
      </c>
      <c r="O624" s="125">
        <v>1369.81</v>
      </c>
      <c r="P624" s="125">
        <v>1348.8</v>
      </c>
      <c r="Q624" s="125">
        <v>1350.84</v>
      </c>
      <c r="R624" s="125">
        <v>1357.18</v>
      </c>
      <c r="S624" s="125">
        <v>1370.61</v>
      </c>
      <c r="T624" s="125">
        <v>1356.75</v>
      </c>
      <c r="U624" s="125">
        <v>1350.12</v>
      </c>
      <c r="V624" s="125">
        <v>1308.1300000000001</v>
      </c>
      <c r="W624" s="125">
        <v>1331.09</v>
      </c>
      <c r="X624" s="125">
        <v>1296.74</v>
      </c>
      <c r="Y624" s="125">
        <v>1248.9000000000001</v>
      </c>
      <c r="Z624" s="125">
        <v>1232.3499999999999</v>
      </c>
    </row>
    <row r="625" spans="2:26" x14ac:dyDescent="0.25">
      <c r="B625" s="124">
        <v>17</v>
      </c>
      <c r="C625" s="125">
        <v>1217.73</v>
      </c>
      <c r="D625" s="125">
        <v>1205.43</v>
      </c>
      <c r="E625" s="125">
        <v>1224.3499999999999</v>
      </c>
      <c r="F625" s="125">
        <v>1228.52</v>
      </c>
      <c r="G625" s="125">
        <v>1277.58</v>
      </c>
      <c r="H625" s="125">
        <v>1302.3699999999999</v>
      </c>
      <c r="I625" s="125">
        <v>1342.1</v>
      </c>
      <c r="J625" s="125">
        <v>1325.65</v>
      </c>
      <c r="K625" s="125">
        <v>1329.19</v>
      </c>
      <c r="L625" s="125">
        <v>1379.61</v>
      </c>
      <c r="M625" s="125">
        <v>1344.86</v>
      </c>
      <c r="N625" s="125">
        <v>1341.2</v>
      </c>
      <c r="O625" s="125">
        <v>1384.23</v>
      </c>
      <c r="P625" s="125">
        <v>1391.93</v>
      </c>
      <c r="Q625" s="125">
        <v>1373.43</v>
      </c>
      <c r="R625" s="125">
        <v>1371.24</v>
      </c>
      <c r="S625" s="125">
        <v>1382.86</v>
      </c>
      <c r="T625" s="125">
        <v>1383.06</v>
      </c>
      <c r="U625" s="125">
        <v>1424.49</v>
      </c>
      <c r="V625" s="125">
        <v>1422.93</v>
      </c>
      <c r="W625" s="125">
        <v>1339.67</v>
      </c>
      <c r="X625" s="125">
        <v>1318.29</v>
      </c>
      <c r="Y625" s="125">
        <v>1259.29</v>
      </c>
      <c r="Z625" s="125">
        <v>1231.45</v>
      </c>
    </row>
    <row r="626" spans="2:26" x14ac:dyDescent="0.25">
      <c r="B626" s="124">
        <v>18</v>
      </c>
      <c r="C626" s="125">
        <v>1239.67</v>
      </c>
      <c r="D626" s="125">
        <v>1226.8699999999999</v>
      </c>
      <c r="E626" s="125">
        <v>1229.19</v>
      </c>
      <c r="F626" s="125">
        <v>1255.6600000000001</v>
      </c>
      <c r="G626" s="125">
        <v>1287.51</v>
      </c>
      <c r="H626" s="125">
        <v>1346.64</v>
      </c>
      <c r="I626" s="125">
        <v>1398.78</v>
      </c>
      <c r="J626" s="125">
        <v>1464.58</v>
      </c>
      <c r="K626" s="125">
        <v>1515.29</v>
      </c>
      <c r="L626" s="125">
        <v>1485.05</v>
      </c>
      <c r="M626" s="125">
        <v>1484.76</v>
      </c>
      <c r="N626" s="125">
        <v>1485.01</v>
      </c>
      <c r="O626" s="125">
        <v>1484.47</v>
      </c>
      <c r="P626" s="125">
        <v>1482.25</v>
      </c>
      <c r="Q626" s="125">
        <v>1482.91</v>
      </c>
      <c r="R626" s="125">
        <v>1485.62</v>
      </c>
      <c r="S626" s="125">
        <v>1495.36</v>
      </c>
      <c r="T626" s="125">
        <v>1484.76</v>
      </c>
      <c r="U626" s="125">
        <v>1516.26</v>
      </c>
      <c r="V626" s="125">
        <v>1440.14</v>
      </c>
      <c r="W626" s="125">
        <v>1400.53</v>
      </c>
      <c r="X626" s="125">
        <v>1414.62</v>
      </c>
      <c r="Y626" s="125">
        <v>1334.71</v>
      </c>
      <c r="Z626" s="125">
        <v>1288.6400000000001</v>
      </c>
    </row>
    <row r="627" spans="2:26" x14ac:dyDescent="0.25">
      <c r="B627" s="124">
        <v>19</v>
      </c>
      <c r="C627" s="125">
        <v>1253.44</v>
      </c>
      <c r="D627" s="125">
        <v>1211.25</v>
      </c>
      <c r="E627" s="125">
        <v>1225.53</v>
      </c>
      <c r="F627" s="125">
        <v>1236.8699999999999</v>
      </c>
      <c r="G627" s="125">
        <v>1283.32</v>
      </c>
      <c r="H627" s="125">
        <v>1347.88</v>
      </c>
      <c r="I627" s="125">
        <v>1367.26</v>
      </c>
      <c r="J627" s="125">
        <v>1383.4</v>
      </c>
      <c r="K627" s="125">
        <v>1424.5</v>
      </c>
      <c r="L627" s="125">
        <v>1445.5</v>
      </c>
      <c r="M627" s="125">
        <v>1434.43</v>
      </c>
      <c r="N627" s="125">
        <v>1394</v>
      </c>
      <c r="O627" s="125">
        <v>1383</v>
      </c>
      <c r="P627" s="125">
        <v>1382.82</v>
      </c>
      <c r="Q627" s="125">
        <v>1383.13</v>
      </c>
      <c r="R627" s="125">
        <v>1380.71</v>
      </c>
      <c r="S627" s="125">
        <v>1418.66</v>
      </c>
      <c r="T627" s="125">
        <v>1373.31</v>
      </c>
      <c r="U627" s="125">
        <v>1425.4</v>
      </c>
      <c r="V627" s="125">
        <v>1381.01</v>
      </c>
      <c r="W627" s="125">
        <v>1349.9</v>
      </c>
      <c r="X627" s="125">
        <v>1325.76</v>
      </c>
      <c r="Y627" s="125">
        <v>1270.9100000000001</v>
      </c>
      <c r="Z627" s="125">
        <v>1243.1300000000001</v>
      </c>
    </row>
    <row r="628" spans="2:26" x14ac:dyDescent="0.25">
      <c r="B628" s="124">
        <v>20</v>
      </c>
      <c r="C628" s="125">
        <v>1261.99</v>
      </c>
      <c r="D628" s="125">
        <v>1219.18</v>
      </c>
      <c r="E628" s="125">
        <v>1248.6099999999999</v>
      </c>
      <c r="F628" s="125">
        <v>1241.55</v>
      </c>
      <c r="G628" s="125">
        <v>1292.8599999999999</v>
      </c>
      <c r="H628" s="125">
        <v>1341.13</v>
      </c>
      <c r="I628" s="125">
        <v>1439.5</v>
      </c>
      <c r="J628" s="125">
        <v>1513.85</v>
      </c>
      <c r="K628" s="125">
        <v>1605.74</v>
      </c>
      <c r="L628" s="125">
        <v>1608</v>
      </c>
      <c r="M628" s="125">
        <v>1587.05</v>
      </c>
      <c r="N628" s="125">
        <v>1514.59</v>
      </c>
      <c r="O628" s="125">
        <v>1513.91</v>
      </c>
      <c r="P628" s="125">
        <v>1514.31</v>
      </c>
      <c r="Q628" s="125">
        <v>1565.92</v>
      </c>
      <c r="R628" s="125">
        <v>1574.32</v>
      </c>
      <c r="S628" s="125">
        <v>1584.33</v>
      </c>
      <c r="T628" s="125">
        <v>1574.28</v>
      </c>
      <c r="U628" s="125">
        <v>1595.23</v>
      </c>
      <c r="V628" s="125">
        <v>1513.24</v>
      </c>
      <c r="W628" s="125">
        <v>1447.28</v>
      </c>
      <c r="X628" s="125">
        <v>1461.41</v>
      </c>
      <c r="Y628" s="125">
        <v>1321.75</v>
      </c>
      <c r="Z628" s="125">
        <v>1277.6600000000001</v>
      </c>
    </row>
    <row r="629" spans="2:26" x14ac:dyDescent="0.25">
      <c r="B629" s="124">
        <v>21</v>
      </c>
      <c r="C629" s="125">
        <v>1279.99</v>
      </c>
      <c r="D629" s="125">
        <v>1246.2</v>
      </c>
      <c r="E629" s="125">
        <v>1234.1600000000001</v>
      </c>
      <c r="F629" s="125">
        <v>1217.3</v>
      </c>
      <c r="G629" s="125">
        <v>1247.4100000000001</v>
      </c>
      <c r="H629" s="125">
        <v>1275.77</v>
      </c>
      <c r="I629" s="125">
        <v>1297.3599999999999</v>
      </c>
      <c r="J629" s="125">
        <v>1350.3</v>
      </c>
      <c r="K629" s="125">
        <v>1425.86</v>
      </c>
      <c r="L629" s="125">
        <v>1441.08</v>
      </c>
      <c r="M629" s="125">
        <v>1439.01</v>
      </c>
      <c r="N629" s="125">
        <v>1439.55</v>
      </c>
      <c r="O629" s="125">
        <v>1439.41</v>
      </c>
      <c r="P629" s="125">
        <v>1442</v>
      </c>
      <c r="Q629" s="125">
        <v>1425.07</v>
      </c>
      <c r="R629" s="125">
        <v>1430.08</v>
      </c>
      <c r="S629" s="125">
        <v>1460.36</v>
      </c>
      <c r="T629" s="125">
        <v>1458.84</v>
      </c>
      <c r="U629" s="125">
        <v>1548.41</v>
      </c>
      <c r="V629" s="125">
        <v>1564.14</v>
      </c>
      <c r="W629" s="125">
        <v>1413.47</v>
      </c>
      <c r="X629" s="125">
        <v>1400.12</v>
      </c>
      <c r="Y629" s="125">
        <v>1290.08</v>
      </c>
      <c r="Z629" s="125">
        <v>1239.83</v>
      </c>
    </row>
    <row r="630" spans="2:26" x14ac:dyDescent="0.25">
      <c r="B630" s="124">
        <v>22</v>
      </c>
      <c r="C630" s="125">
        <v>1212.9100000000001</v>
      </c>
      <c r="D630" s="125">
        <v>1187.56</v>
      </c>
      <c r="E630" s="125">
        <v>1180.3900000000001</v>
      </c>
      <c r="F630" s="125">
        <v>1171.8800000000001</v>
      </c>
      <c r="G630" s="125">
        <v>1203.43</v>
      </c>
      <c r="H630" s="125">
        <v>1220.72</v>
      </c>
      <c r="I630" s="125">
        <v>1240.24</v>
      </c>
      <c r="J630" s="125">
        <v>1245.1400000000001</v>
      </c>
      <c r="K630" s="125">
        <v>1264.2</v>
      </c>
      <c r="L630" s="125">
        <v>1284.95</v>
      </c>
      <c r="M630" s="125">
        <v>1325.55</v>
      </c>
      <c r="N630" s="125">
        <v>1309.08</v>
      </c>
      <c r="O630" s="125">
        <v>1327.12</v>
      </c>
      <c r="P630" s="125">
        <v>1327.67</v>
      </c>
      <c r="Q630" s="125">
        <v>1312.22</v>
      </c>
      <c r="R630" s="125">
        <v>1305.24</v>
      </c>
      <c r="S630" s="125">
        <v>1338.28</v>
      </c>
      <c r="T630" s="125">
        <v>1385.16</v>
      </c>
      <c r="U630" s="125">
        <v>1470.15</v>
      </c>
      <c r="V630" s="125">
        <v>1441.95</v>
      </c>
      <c r="W630" s="125">
        <v>1368.9</v>
      </c>
      <c r="X630" s="125">
        <v>1239.5899999999999</v>
      </c>
      <c r="Y630" s="125">
        <v>1234.75</v>
      </c>
      <c r="Z630" s="125">
        <v>1205.8699999999999</v>
      </c>
    </row>
    <row r="631" spans="2:26" x14ac:dyDescent="0.25">
      <c r="B631" s="124">
        <v>23</v>
      </c>
      <c r="C631" s="125">
        <v>1220.3699999999999</v>
      </c>
      <c r="D631" s="125">
        <v>1201.53</v>
      </c>
      <c r="E631" s="125">
        <v>1207.4000000000001</v>
      </c>
      <c r="F631" s="125">
        <v>1219.53</v>
      </c>
      <c r="G631" s="125">
        <v>1262.29</v>
      </c>
      <c r="H631" s="125">
        <v>1327.93</v>
      </c>
      <c r="I631" s="125">
        <v>1420.86</v>
      </c>
      <c r="J631" s="125">
        <v>1448.77</v>
      </c>
      <c r="K631" s="125">
        <v>1514.13</v>
      </c>
      <c r="L631" s="125">
        <v>1603.06</v>
      </c>
      <c r="M631" s="125">
        <v>1560.67</v>
      </c>
      <c r="N631" s="125">
        <v>1494.05</v>
      </c>
      <c r="O631" s="125">
        <v>1494</v>
      </c>
      <c r="P631" s="125">
        <v>1495.2</v>
      </c>
      <c r="Q631" s="125">
        <v>1445.16</v>
      </c>
      <c r="R631" s="125">
        <v>1429.23</v>
      </c>
      <c r="S631" s="125">
        <v>1444.64</v>
      </c>
      <c r="T631" s="125">
        <v>1428.23</v>
      </c>
      <c r="U631" s="125">
        <v>1424.38</v>
      </c>
      <c r="V631" s="125">
        <v>1412.84</v>
      </c>
      <c r="W631" s="125">
        <v>1281.9100000000001</v>
      </c>
      <c r="X631" s="125">
        <v>1277.07</v>
      </c>
      <c r="Y631" s="125">
        <v>1225.99</v>
      </c>
      <c r="Z631" s="125">
        <v>1196.69</v>
      </c>
    </row>
    <row r="632" spans="2:26" x14ac:dyDescent="0.25">
      <c r="B632" s="124">
        <v>24</v>
      </c>
      <c r="C632" s="125">
        <v>1193.4000000000001</v>
      </c>
      <c r="D632" s="125">
        <v>1188.8</v>
      </c>
      <c r="E632" s="125">
        <v>1193.24</v>
      </c>
      <c r="F632" s="125">
        <v>1202</v>
      </c>
      <c r="G632" s="125">
        <v>1240.44</v>
      </c>
      <c r="H632" s="125">
        <v>1286.42</v>
      </c>
      <c r="I632" s="125">
        <v>1283.73</v>
      </c>
      <c r="J632" s="125">
        <v>1474.26</v>
      </c>
      <c r="K632" s="125">
        <v>1500.43</v>
      </c>
      <c r="L632" s="125">
        <v>1585.11</v>
      </c>
      <c r="M632" s="125">
        <v>1596.9</v>
      </c>
      <c r="N632" s="125">
        <v>1584.2</v>
      </c>
      <c r="O632" s="125">
        <v>1574.63</v>
      </c>
      <c r="P632" s="125">
        <v>1582.73</v>
      </c>
      <c r="Q632" s="125">
        <v>1598.76</v>
      </c>
      <c r="R632" s="125">
        <v>1615.07</v>
      </c>
      <c r="S632" s="125">
        <v>1659.06</v>
      </c>
      <c r="T632" s="125">
        <v>1607.21</v>
      </c>
      <c r="U632" s="125">
        <v>1628.81</v>
      </c>
      <c r="V632" s="125">
        <v>1572.6</v>
      </c>
      <c r="W632" s="125">
        <v>1513.85</v>
      </c>
      <c r="X632" s="125">
        <v>1443.53</v>
      </c>
      <c r="Y632" s="125">
        <v>1267.8599999999999</v>
      </c>
      <c r="Z632" s="125">
        <v>1203.5999999999999</v>
      </c>
    </row>
    <row r="633" spans="2:26" x14ac:dyDescent="0.25">
      <c r="B633" s="124">
        <v>25</v>
      </c>
      <c r="C633" s="125">
        <v>1235.57</v>
      </c>
      <c r="D633" s="125">
        <v>1233.47</v>
      </c>
      <c r="E633" s="125">
        <v>1215.3599999999999</v>
      </c>
      <c r="F633" s="125">
        <v>1215.33</v>
      </c>
      <c r="G633" s="125">
        <v>1275.8800000000001</v>
      </c>
      <c r="H633" s="125">
        <v>1321.19</v>
      </c>
      <c r="I633" s="125">
        <v>1383.8</v>
      </c>
      <c r="J633" s="125">
        <v>1516.97</v>
      </c>
      <c r="K633" s="125">
        <v>1572.81</v>
      </c>
      <c r="L633" s="125">
        <v>1611.92</v>
      </c>
      <c r="M633" s="125">
        <v>1569.99</v>
      </c>
      <c r="N633" s="125">
        <v>1570.45</v>
      </c>
      <c r="O633" s="125">
        <v>1568.41</v>
      </c>
      <c r="P633" s="125">
        <v>1576.93</v>
      </c>
      <c r="Q633" s="125">
        <v>1566.41</v>
      </c>
      <c r="R633" s="125">
        <v>1564.27</v>
      </c>
      <c r="S633" s="125">
        <v>1605.25</v>
      </c>
      <c r="T633" s="125">
        <v>1606.78</v>
      </c>
      <c r="U633" s="125">
        <v>1615.98</v>
      </c>
      <c r="V633" s="125">
        <v>1487.17</v>
      </c>
      <c r="W633" s="125">
        <v>1515.55</v>
      </c>
      <c r="X633" s="125">
        <v>1493.17</v>
      </c>
      <c r="Y633" s="125">
        <v>1263.55</v>
      </c>
      <c r="Z633" s="125">
        <v>1230.69</v>
      </c>
    </row>
    <row r="634" spans="2:26" x14ac:dyDescent="0.25">
      <c r="B634" s="124">
        <v>26</v>
      </c>
      <c r="C634" s="125">
        <v>1230.92</v>
      </c>
      <c r="D634" s="125">
        <v>1239.3599999999999</v>
      </c>
      <c r="E634" s="125">
        <v>1221.71</v>
      </c>
      <c r="F634" s="125">
        <v>1232.75</v>
      </c>
      <c r="G634" s="125">
        <v>1272.74</v>
      </c>
      <c r="H634" s="125">
        <v>1296.2</v>
      </c>
      <c r="I634" s="125">
        <v>1372.44</v>
      </c>
      <c r="J634" s="125">
        <v>1512.52</v>
      </c>
      <c r="K634" s="125">
        <v>1516.16</v>
      </c>
      <c r="L634" s="125">
        <v>1516.3</v>
      </c>
      <c r="M634" s="125">
        <v>1516.36</v>
      </c>
      <c r="N634" s="125">
        <v>1516.37</v>
      </c>
      <c r="O634" s="125">
        <v>1516.34</v>
      </c>
      <c r="P634" s="125">
        <v>1516.26</v>
      </c>
      <c r="Q634" s="125">
        <v>1516.5</v>
      </c>
      <c r="R634" s="125">
        <v>1516.28</v>
      </c>
      <c r="S634" s="125">
        <v>1599.41</v>
      </c>
      <c r="T634" s="125">
        <v>1595.67</v>
      </c>
      <c r="U634" s="125">
        <v>1597.3</v>
      </c>
      <c r="V634" s="125">
        <v>1517.21</v>
      </c>
      <c r="W634" s="125">
        <v>1470.28</v>
      </c>
      <c r="X634" s="125">
        <v>1448.55</v>
      </c>
      <c r="Y634" s="125">
        <v>1281.8900000000001</v>
      </c>
      <c r="Z634" s="125">
        <v>1244.52</v>
      </c>
    </row>
    <row r="635" spans="2:26" x14ac:dyDescent="0.25">
      <c r="B635" s="124">
        <v>27</v>
      </c>
      <c r="C635" s="125">
        <v>1245.3</v>
      </c>
      <c r="D635" s="125">
        <v>1246.17</v>
      </c>
      <c r="E635" s="125">
        <v>1233.04</v>
      </c>
      <c r="F635" s="125">
        <v>1240.95</v>
      </c>
      <c r="G635" s="125">
        <v>1282.58</v>
      </c>
      <c r="H635" s="125">
        <v>1371.29</v>
      </c>
      <c r="I635" s="125">
        <v>1413.18</v>
      </c>
      <c r="J635" s="125">
        <v>1516.75</v>
      </c>
      <c r="K635" s="125">
        <v>1559.33</v>
      </c>
      <c r="L635" s="125">
        <v>1615.61</v>
      </c>
      <c r="M635" s="125">
        <v>1634.94</v>
      </c>
      <c r="N635" s="125">
        <v>1626.6</v>
      </c>
      <c r="O635" s="125">
        <v>1621.24</v>
      </c>
      <c r="P635" s="125">
        <v>1519.68</v>
      </c>
      <c r="Q635" s="125">
        <v>1519.67</v>
      </c>
      <c r="R635" s="125">
        <v>1519.35</v>
      </c>
      <c r="S635" s="125">
        <v>1518.99</v>
      </c>
      <c r="T635" s="125">
        <v>1519.38</v>
      </c>
      <c r="U635" s="125">
        <v>1520.31</v>
      </c>
      <c r="V635" s="125">
        <v>1516.38</v>
      </c>
      <c r="W635" s="125">
        <v>1442.87</v>
      </c>
      <c r="X635" s="125">
        <v>1442.45</v>
      </c>
      <c r="Y635" s="125">
        <v>1297.6300000000001</v>
      </c>
      <c r="Z635" s="125">
        <v>1264.72</v>
      </c>
    </row>
    <row r="636" spans="2:26" x14ac:dyDescent="0.25">
      <c r="B636" s="124">
        <v>28</v>
      </c>
      <c r="C636" s="125">
        <v>1261.77</v>
      </c>
      <c r="D636" s="125">
        <v>1259.01</v>
      </c>
      <c r="E636" s="125">
        <v>1230.92</v>
      </c>
      <c r="F636" s="125">
        <v>1211.21</v>
      </c>
      <c r="G636" s="125">
        <v>1257.07</v>
      </c>
      <c r="H636" s="125">
        <v>1277.45</v>
      </c>
      <c r="I636" s="125">
        <v>1304.74</v>
      </c>
      <c r="J636" s="125">
        <v>1320.47</v>
      </c>
      <c r="K636" s="125">
        <v>1363.19</v>
      </c>
      <c r="L636" s="125">
        <v>1445.05</v>
      </c>
      <c r="M636" s="125">
        <v>1445.38</v>
      </c>
      <c r="N636" s="125">
        <v>1446.35</v>
      </c>
      <c r="O636" s="125">
        <v>1445.39</v>
      </c>
      <c r="P636" s="125">
        <v>1417.32</v>
      </c>
      <c r="Q636" s="125">
        <v>1417.42</v>
      </c>
      <c r="R636" s="125">
        <v>1416.21</v>
      </c>
      <c r="S636" s="125">
        <v>1473.01</v>
      </c>
      <c r="T636" s="125">
        <v>1467.25</v>
      </c>
      <c r="U636" s="125">
        <v>1499.18</v>
      </c>
      <c r="V636" s="125">
        <v>1477.16</v>
      </c>
      <c r="W636" s="125">
        <v>1392.02</v>
      </c>
      <c r="X636" s="125">
        <v>1400.2</v>
      </c>
      <c r="Y636" s="125">
        <v>1277.98</v>
      </c>
      <c r="Z636" s="125">
        <v>1260.18</v>
      </c>
    </row>
    <row r="637" spans="2:26" x14ac:dyDescent="0.25">
      <c r="B637" s="124">
        <v>29</v>
      </c>
      <c r="C637" s="125">
        <v>1256</v>
      </c>
      <c r="D637" s="125">
        <v>1244.17</v>
      </c>
      <c r="E637" s="125">
        <v>1212.06</v>
      </c>
      <c r="F637" s="125">
        <v>1203.52</v>
      </c>
      <c r="G637" s="125">
        <v>1223.4100000000001</v>
      </c>
      <c r="H637" s="125">
        <v>1260.5999999999999</v>
      </c>
      <c r="I637" s="125">
        <v>1284.81</v>
      </c>
      <c r="J637" s="125">
        <v>1274.21</v>
      </c>
      <c r="K637" s="125">
        <v>1296.95</v>
      </c>
      <c r="L637" s="125">
        <v>1306.75</v>
      </c>
      <c r="M637" s="125">
        <v>1312.64</v>
      </c>
      <c r="N637" s="125">
        <v>1309.4100000000001</v>
      </c>
      <c r="O637" s="125">
        <v>1303.67</v>
      </c>
      <c r="P637" s="125">
        <v>1297.6300000000001</v>
      </c>
      <c r="Q637" s="125">
        <v>1300.76</v>
      </c>
      <c r="R637" s="125">
        <v>1303.72</v>
      </c>
      <c r="S637" s="125">
        <v>1313.02</v>
      </c>
      <c r="T637" s="125">
        <v>1308.98</v>
      </c>
      <c r="U637" s="125">
        <v>1484.43</v>
      </c>
      <c r="V637" s="125">
        <v>1514.14</v>
      </c>
      <c r="W637" s="125">
        <v>1442.33</v>
      </c>
      <c r="X637" s="125">
        <v>1432.37</v>
      </c>
      <c r="Y637" s="125">
        <v>1277.45</v>
      </c>
      <c r="Z637" s="125">
        <v>1252.3599999999999</v>
      </c>
    </row>
    <row r="638" spans="2:26" x14ac:dyDescent="0.25">
      <c r="B638" s="124">
        <v>30</v>
      </c>
      <c r="C638" s="125">
        <v>1269.74</v>
      </c>
      <c r="D638" s="125">
        <v>1262.78</v>
      </c>
      <c r="E638" s="125">
        <v>1251.6099999999999</v>
      </c>
      <c r="F638" s="125">
        <v>1244.6400000000001</v>
      </c>
      <c r="G638" s="125">
        <v>1272.43</v>
      </c>
      <c r="H638" s="125">
        <v>1298.8599999999999</v>
      </c>
      <c r="I638" s="125">
        <v>1310.92</v>
      </c>
      <c r="J638" s="125">
        <v>1323.13</v>
      </c>
      <c r="K638" s="125">
        <v>1338.41</v>
      </c>
      <c r="L638" s="125">
        <v>1426.86</v>
      </c>
      <c r="M638" s="125">
        <v>1468.5</v>
      </c>
      <c r="N638" s="125">
        <v>1446.96</v>
      </c>
      <c r="O638" s="125">
        <v>1417.72</v>
      </c>
      <c r="P638" s="125">
        <v>1403.2</v>
      </c>
      <c r="Q638" s="125">
        <v>1351.51</v>
      </c>
      <c r="R638" s="125">
        <v>1331.98</v>
      </c>
      <c r="S638" s="125">
        <v>1331.99</v>
      </c>
      <c r="T638" s="125">
        <v>1327.3</v>
      </c>
      <c r="U638" s="125">
        <v>1440.3</v>
      </c>
      <c r="V638" s="125">
        <v>1464.54</v>
      </c>
      <c r="W638" s="125">
        <v>1386.1</v>
      </c>
      <c r="X638" s="125">
        <v>1314.81</v>
      </c>
      <c r="Y638" s="125">
        <v>1265.03</v>
      </c>
      <c r="Z638" s="125">
        <v>1248.31</v>
      </c>
    </row>
    <row r="639" spans="2:26" x14ac:dyDescent="0.25">
      <c r="B639" s="127">
        <v>31</v>
      </c>
      <c r="C639" s="125">
        <v>1198.92</v>
      </c>
      <c r="D639" s="125">
        <v>1183.1500000000001</v>
      </c>
      <c r="E639" s="125">
        <v>1177.6400000000001</v>
      </c>
      <c r="F639" s="125">
        <v>1160.6500000000001</v>
      </c>
      <c r="G639" s="125">
        <v>1191.18</v>
      </c>
      <c r="H639" s="125">
        <v>1202.69</v>
      </c>
      <c r="I639" s="125">
        <v>1216.9000000000001</v>
      </c>
      <c r="J639" s="125">
        <v>1209.17</v>
      </c>
      <c r="K639" s="125">
        <v>1215.67</v>
      </c>
      <c r="L639" s="125">
        <v>1229.02</v>
      </c>
      <c r="M639" s="125">
        <v>1231.18</v>
      </c>
      <c r="N639" s="125">
        <v>1245.3</v>
      </c>
      <c r="O639" s="125">
        <v>1253.71</v>
      </c>
      <c r="P639" s="125">
        <v>1242.06</v>
      </c>
      <c r="Q639" s="125">
        <v>1235.79</v>
      </c>
      <c r="R639" s="125">
        <v>1234.93</v>
      </c>
      <c r="S639" s="125">
        <v>1268.18</v>
      </c>
      <c r="T639" s="125">
        <v>1261.6400000000001</v>
      </c>
      <c r="U639" s="125">
        <v>1286.1600000000001</v>
      </c>
      <c r="V639" s="125">
        <v>1370.11</v>
      </c>
      <c r="W639" s="125">
        <v>1254.68</v>
      </c>
      <c r="X639" s="125">
        <v>1252.21</v>
      </c>
      <c r="Y639" s="125">
        <v>1222.81</v>
      </c>
      <c r="Z639" s="125">
        <v>1186.4000000000001</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1384.38</v>
      </c>
      <c r="D645" s="125">
        <v>1385.84</v>
      </c>
      <c r="E645" s="125">
        <v>1343.05</v>
      </c>
      <c r="F645" s="125">
        <v>1327.28</v>
      </c>
      <c r="G645" s="125">
        <v>1365.27</v>
      </c>
      <c r="H645" s="125">
        <v>1397.69</v>
      </c>
      <c r="I645" s="125">
        <v>1427.08</v>
      </c>
      <c r="J645" s="125">
        <v>1465.03</v>
      </c>
      <c r="K645" s="125">
        <v>1463.66</v>
      </c>
      <c r="L645" s="125">
        <v>1526.61</v>
      </c>
      <c r="M645" s="125">
        <v>1517.58</v>
      </c>
      <c r="N645" s="125">
        <v>1482.81</v>
      </c>
      <c r="O645" s="125">
        <v>1512.76</v>
      </c>
      <c r="P645" s="125">
        <v>1522.54</v>
      </c>
      <c r="Q645" s="125">
        <v>1544.02</v>
      </c>
      <c r="R645" s="125">
        <v>1574.93</v>
      </c>
      <c r="S645" s="125">
        <v>1605.99</v>
      </c>
      <c r="T645" s="125">
        <v>1589.19</v>
      </c>
      <c r="U645" s="125">
        <v>1611.21</v>
      </c>
      <c r="V645" s="125">
        <v>1527.15</v>
      </c>
      <c r="W645" s="125">
        <v>1477.18</v>
      </c>
      <c r="X645" s="125">
        <v>1483.15</v>
      </c>
      <c r="Y645" s="125">
        <v>1457.38</v>
      </c>
      <c r="Z645" s="125">
        <v>1393.19</v>
      </c>
    </row>
    <row r="646" spans="2:26" x14ac:dyDescent="0.25">
      <c r="B646" s="124">
        <v>2</v>
      </c>
      <c r="C646" s="125">
        <v>1440.58</v>
      </c>
      <c r="D646" s="125">
        <v>1448.18</v>
      </c>
      <c r="E646" s="125">
        <v>1446.81</v>
      </c>
      <c r="F646" s="125">
        <v>1459.92</v>
      </c>
      <c r="G646" s="125">
        <v>1489.59</v>
      </c>
      <c r="H646" s="125">
        <v>1537.38</v>
      </c>
      <c r="I646" s="125">
        <v>1623.26</v>
      </c>
      <c r="J646" s="125">
        <v>1648.94</v>
      </c>
      <c r="K646" s="125">
        <v>1671.19</v>
      </c>
      <c r="L646" s="125">
        <v>1655.47</v>
      </c>
      <c r="M646" s="125">
        <v>1585.21</v>
      </c>
      <c r="N646" s="125">
        <v>1657.81</v>
      </c>
      <c r="O646" s="125">
        <v>1654.98</v>
      </c>
      <c r="P646" s="125">
        <v>1527.64</v>
      </c>
      <c r="Q646" s="125">
        <v>1527.9</v>
      </c>
      <c r="R646" s="125">
        <v>1551.45</v>
      </c>
      <c r="S646" s="125">
        <v>1663.83</v>
      </c>
      <c r="T646" s="125">
        <v>1579.19</v>
      </c>
      <c r="U646" s="125">
        <v>1578.46</v>
      </c>
      <c r="V646" s="125">
        <v>1507.6</v>
      </c>
      <c r="W646" s="125">
        <v>1571.6</v>
      </c>
      <c r="X646" s="125">
        <v>1512.53</v>
      </c>
      <c r="Y646" s="125">
        <v>1481.32</v>
      </c>
      <c r="Z646" s="125">
        <v>1443.47</v>
      </c>
    </row>
    <row r="647" spans="2:26" x14ac:dyDescent="0.25">
      <c r="B647" s="124">
        <v>3</v>
      </c>
      <c r="C647" s="125">
        <v>1370.73</v>
      </c>
      <c r="D647" s="125">
        <v>1371</v>
      </c>
      <c r="E647" s="125">
        <v>1381.18</v>
      </c>
      <c r="F647" s="125">
        <v>1390.41</v>
      </c>
      <c r="G647" s="125">
        <v>1482.9</v>
      </c>
      <c r="H647" s="125">
        <v>1486.21</v>
      </c>
      <c r="I647" s="125">
        <v>1536.72</v>
      </c>
      <c r="J647" s="125">
        <v>1552.61</v>
      </c>
      <c r="K647" s="125">
        <v>1579.32</v>
      </c>
      <c r="L647" s="125">
        <v>1553.42</v>
      </c>
      <c r="M647" s="125">
        <v>1578.29</v>
      </c>
      <c r="N647" s="125">
        <v>1530.56</v>
      </c>
      <c r="O647" s="125">
        <v>1529.58</v>
      </c>
      <c r="P647" s="125">
        <v>1551.25</v>
      </c>
      <c r="Q647" s="125">
        <v>1535.28</v>
      </c>
      <c r="R647" s="125">
        <v>1665.58</v>
      </c>
      <c r="S647" s="125">
        <v>1652.93</v>
      </c>
      <c r="T647" s="125">
        <v>1650.04</v>
      </c>
      <c r="U647" s="125">
        <v>1661.83</v>
      </c>
      <c r="V647" s="125">
        <v>1597.48</v>
      </c>
      <c r="W647" s="125">
        <v>1516.51</v>
      </c>
      <c r="X647" s="125">
        <v>1497.31</v>
      </c>
      <c r="Y647" s="125">
        <v>1480.44</v>
      </c>
      <c r="Z647" s="125">
        <v>1372.54</v>
      </c>
    </row>
    <row r="648" spans="2:26" x14ac:dyDescent="0.25">
      <c r="B648" s="124">
        <v>4</v>
      </c>
      <c r="C648" s="125">
        <v>1452.38</v>
      </c>
      <c r="D648" s="125">
        <v>1458.23</v>
      </c>
      <c r="E648" s="125">
        <v>1461.71</v>
      </c>
      <c r="F648" s="125">
        <v>1470.93</v>
      </c>
      <c r="G648" s="125">
        <v>1511.13</v>
      </c>
      <c r="H648" s="125">
        <v>1534.26</v>
      </c>
      <c r="I648" s="125">
        <v>1577.8</v>
      </c>
      <c r="J648" s="125">
        <v>1634.88</v>
      </c>
      <c r="K648" s="125">
        <v>1646.98</v>
      </c>
      <c r="L648" s="125">
        <v>1641.31</v>
      </c>
      <c r="M648" s="125">
        <v>1635.11</v>
      </c>
      <c r="N648" s="125">
        <v>1634.35</v>
      </c>
      <c r="O648" s="125">
        <v>1634.51</v>
      </c>
      <c r="P648" s="125">
        <v>1635.42</v>
      </c>
      <c r="Q648" s="125">
        <v>1642.11</v>
      </c>
      <c r="R648" s="125">
        <v>1643.13</v>
      </c>
      <c r="S648" s="125">
        <v>1663.88</v>
      </c>
      <c r="T648" s="125">
        <v>1631.04</v>
      </c>
      <c r="U648" s="125">
        <v>1590</v>
      </c>
      <c r="V648" s="125">
        <v>1514.23</v>
      </c>
      <c r="W648" s="125">
        <v>1524.77</v>
      </c>
      <c r="X648" s="125">
        <v>1504.43</v>
      </c>
      <c r="Y648" s="125">
        <v>1484.23</v>
      </c>
      <c r="Z648" s="125">
        <v>1453.88</v>
      </c>
    </row>
    <row r="649" spans="2:26" x14ac:dyDescent="0.25">
      <c r="B649" s="124">
        <v>5</v>
      </c>
      <c r="C649" s="125">
        <v>1425.56</v>
      </c>
      <c r="D649" s="125">
        <v>1430.7</v>
      </c>
      <c r="E649" s="125">
        <v>1439.33</v>
      </c>
      <c r="F649" s="125">
        <v>1446.37</v>
      </c>
      <c r="G649" s="125">
        <v>1483.47</v>
      </c>
      <c r="H649" s="125">
        <v>1504.3</v>
      </c>
      <c r="I649" s="125">
        <v>1534.64</v>
      </c>
      <c r="J649" s="125">
        <v>1553.7</v>
      </c>
      <c r="K649" s="125">
        <v>1569.12</v>
      </c>
      <c r="L649" s="125">
        <v>1564.7</v>
      </c>
      <c r="M649" s="125">
        <v>1490.17</v>
      </c>
      <c r="N649" s="125">
        <v>1485.74</v>
      </c>
      <c r="O649" s="125">
        <v>1485.44</v>
      </c>
      <c r="P649" s="125">
        <v>1485.72</v>
      </c>
      <c r="Q649" s="125">
        <v>1487.38</v>
      </c>
      <c r="R649" s="125">
        <v>1511.95</v>
      </c>
      <c r="S649" s="125">
        <v>1640.33</v>
      </c>
      <c r="T649" s="125">
        <v>1621.67</v>
      </c>
      <c r="U649" s="125">
        <v>1644.41</v>
      </c>
      <c r="V649" s="125">
        <v>1568</v>
      </c>
      <c r="W649" s="125">
        <v>1506.24</v>
      </c>
      <c r="X649" s="125">
        <v>1460.16</v>
      </c>
      <c r="Y649" s="125">
        <v>1455.62</v>
      </c>
      <c r="Z649" s="125">
        <v>1421.98</v>
      </c>
    </row>
    <row r="650" spans="2:26" x14ac:dyDescent="0.25">
      <c r="B650" s="124">
        <v>6</v>
      </c>
      <c r="C650" s="125">
        <v>1402.64</v>
      </c>
      <c r="D650" s="125">
        <v>1400</v>
      </c>
      <c r="E650" s="125">
        <v>1398</v>
      </c>
      <c r="F650" s="125">
        <v>1413.2</v>
      </c>
      <c r="G650" s="125">
        <v>1542.18</v>
      </c>
      <c r="H650" s="125">
        <v>1585.59</v>
      </c>
      <c r="I650" s="125">
        <v>1690.29</v>
      </c>
      <c r="J650" s="125">
        <v>1760.58</v>
      </c>
      <c r="K650" s="125">
        <v>1588.61</v>
      </c>
      <c r="L650" s="125">
        <v>1582.64</v>
      </c>
      <c r="M650" s="125">
        <v>1677.36</v>
      </c>
      <c r="N650" s="125">
        <v>1669.1</v>
      </c>
      <c r="O650" s="125">
        <v>1641.91</v>
      </c>
      <c r="P650" s="125">
        <v>1641.78</v>
      </c>
      <c r="Q650" s="125">
        <v>1643.27</v>
      </c>
      <c r="R650" s="125">
        <v>1643.76</v>
      </c>
      <c r="S650" s="125">
        <v>1659.66</v>
      </c>
      <c r="T650" s="125">
        <v>1647.31</v>
      </c>
      <c r="U650" s="125">
        <v>1652.3</v>
      </c>
      <c r="V650" s="125">
        <v>1579.43</v>
      </c>
      <c r="W650" s="125">
        <v>1547.54</v>
      </c>
      <c r="X650" s="125">
        <v>1502.27</v>
      </c>
      <c r="Y650" s="125">
        <v>1464.89</v>
      </c>
      <c r="Z650" s="125">
        <v>1428.81</v>
      </c>
    </row>
    <row r="651" spans="2:26" x14ac:dyDescent="0.25">
      <c r="B651" s="124">
        <v>7</v>
      </c>
      <c r="C651" s="125">
        <v>1484.91</v>
      </c>
      <c r="D651" s="125">
        <v>1476.37</v>
      </c>
      <c r="E651" s="125">
        <v>1451.99</v>
      </c>
      <c r="F651" s="125">
        <v>1458.54</v>
      </c>
      <c r="G651" s="125">
        <v>1461.31</v>
      </c>
      <c r="H651" s="125">
        <v>1481.05</v>
      </c>
      <c r="I651" s="125">
        <v>1553.53</v>
      </c>
      <c r="J651" s="125">
        <v>1639.08</v>
      </c>
      <c r="K651" s="125">
        <v>1687.76</v>
      </c>
      <c r="L651" s="125">
        <v>1681.26</v>
      </c>
      <c r="M651" s="125">
        <v>1639.33</v>
      </c>
      <c r="N651" s="125">
        <v>1629.67</v>
      </c>
      <c r="O651" s="125">
        <v>1643.58</v>
      </c>
      <c r="P651" s="125">
        <v>1640.73</v>
      </c>
      <c r="Q651" s="125">
        <v>1641.22</v>
      </c>
      <c r="R651" s="125">
        <v>1641.65</v>
      </c>
      <c r="S651" s="125">
        <v>1684.69</v>
      </c>
      <c r="T651" s="125">
        <v>1672.48</v>
      </c>
      <c r="U651" s="125">
        <v>1770.02</v>
      </c>
      <c r="V651" s="125">
        <v>1721.07</v>
      </c>
      <c r="W651" s="125">
        <v>1651.83</v>
      </c>
      <c r="X651" s="125">
        <v>1629.59</v>
      </c>
      <c r="Y651" s="125">
        <v>1543.62</v>
      </c>
      <c r="Z651" s="125">
        <v>1494.63</v>
      </c>
    </row>
    <row r="652" spans="2:26" x14ac:dyDescent="0.25">
      <c r="B652" s="124">
        <v>8</v>
      </c>
      <c r="C652" s="125">
        <v>1484.79</v>
      </c>
      <c r="D652" s="125">
        <v>1469.19</v>
      </c>
      <c r="E652" s="125">
        <v>1444.33</v>
      </c>
      <c r="F652" s="125">
        <v>1440.13</v>
      </c>
      <c r="G652" s="125">
        <v>1469.6</v>
      </c>
      <c r="H652" s="125">
        <v>1531.32</v>
      </c>
      <c r="I652" s="125">
        <v>1535.73</v>
      </c>
      <c r="J652" s="125">
        <v>1561.97</v>
      </c>
      <c r="K652" s="125">
        <v>1669.09</v>
      </c>
      <c r="L652" s="125">
        <v>1665.78</v>
      </c>
      <c r="M652" s="125">
        <v>1664.96</v>
      </c>
      <c r="N652" s="125">
        <v>1663.85</v>
      </c>
      <c r="O652" s="125">
        <v>1651.28</v>
      </c>
      <c r="P652" s="125">
        <v>1654.76</v>
      </c>
      <c r="Q652" s="125">
        <v>1637.94</v>
      </c>
      <c r="R652" s="125">
        <v>1661.46</v>
      </c>
      <c r="S652" s="125">
        <v>1661.67</v>
      </c>
      <c r="T652" s="125">
        <v>1680.94</v>
      </c>
      <c r="U652" s="125">
        <v>1684.29</v>
      </c>
      <c r="V652" s="125">
        <v>1646.83</v>
      </c>
      <c r="W652" s="125">
        <v>1660.86</v>
      </c>
      <c r="X652" s="125">
        <v>1579.15</v>
      </c>
      <c r="Y652" s="125">
        <v>1546.21</v>
      </c>
      <c r="Z652" s="125">
        <v>1482.05</v>
      </c>
    </row>
    <row r="653" spans="2:26" x14ac:dyDescent="0.25">
      <c r="B653" s="124">
        <v>9</v>
      </c>
      <c r="C653" s="125">
        <v>1462.72</v>
      </c>
      <c r="D653" s="125">
        <v>1451.92</v>
      </c>
      <c r="E653" s="125">
        <v>1434.36</v>
      </c>
      <c r="F653" s="125">
        <v>1426.43</v>
      </c>
      <c r="G653" s="125">
        <v>1456.43</v>
      </c>
      <c r="H653" s="125">
        <v>1467.87</v>
      </c>
      <c r="I653" s="125">
        <v>1474.55</v>
      </c>
      <c r="J653" s="125">
        <v>1518.74</v>
      </c>
      <c r="K653" s="125">
        <v>1654.49</v>
      </c>
      <c r="L653" s="125">
        <v>1661.41</v>
      </c>
      <c r="M653" s="125">
        <v>1615.48</v>
      </c>
      <c r="N653" s="125">
        <v>1610.74</v>
      </c>
      <c r="O653" s="125">
        <v>1619.38</v>
      </c>
      <c r="P653" s="125">
        <v>1626.15</v>
      </c>
      <c r="Q653" s="125">
        <v>1619.68</v>
      </c>
      <c r="R653" s="125">
        <v>1660.54</v>
      </c>
      <c r="S653" s="125">
        <v>1662.15</v>
      </c>
      <c r="T653" s="125">
        <v>1649.87</v>
      </c>
      <c r="U653" s="125">
        <v>1660.22</v>
      </c>
      <c r="V653" s="125">
        <v>1544.61</v>
      </c>
      <c r="W653" s="125">
        <v>1638.49</v>
      </c>
      <c r="X653" s="125">
        <v>1583.84</v>
      </c>
      <c r="Y653" s="125">
        <v>1513.6</v>
      </c>
      <c r="Z653" s="125">
        <v>1432.46</v>
      </c>
    </row>
    <row r="654" spans="2:26" x14ac:dyDescent="0.25">
      <c r="B654" s="124">
        <v>10</v>
      </c>
      <c r="C654" s="125">
        <v>1432.73</v>
      </c>
      <c r="D654" s="125">
        <v>1447.89</v>
      </c>
      <c r="E654" s="125">
        <v>1449.65</v>
      </c>
      <c r="F654" s="125">
        <v>1468.95</v>
      </c>
      <c r="G654" s="125">
        <v>1512.52</v>
      </c>
      <c r="H654" s="125">
        <v>1540.62</v>
      </c>
      <c r="I654" s="125">
        <v>1645.37</v>
      </c>
      <c r="J654" s="125">
        <v>1651.47</v>
      </c>
      <c r="K654" s="125">
        <v>1646.1</v>
      </c>
      <c r="L654" s="125">
        <v>1553.36</v>
      </c>
      <c r="M654" s="125">
        <v>1625.67</v>
      </c>
      <c r="N654" s="125">
        <v>1598.98</v>
      </c>
      <c r="O654" s="125">
        <v>1548.09</v>
      </c>
      <c r="P654" s="125">
        <v>1500.18</v>
      </c>
      <c r="Q654" s="125">
        <v>1495.36</v>
      </c>
      <c r="R654" s="125">
        <v>1514.25</v>
      </c>
      <c r="S654" s="125">
        <v>1525.83</v>
      </c>
      <c r="T654" s="125">
        <v>1489.6</v>
      </c>
      <c r="U654" s="125">
        <v>1515.12</v>
      </c>
      <c r="V654" s="125">
        <v>1478.64</v>
      </c>
      <c r="W654" s="125">
        <v>1460.45</v>
      </c>
      <c r="X654" s="125">
        <v>1436.16</v>
      </c>
      <c r="Y654" s="125">
        <v>1447.58</v>
      </c>
      <c r="Z654" s="125">
        <v>1420.7</v>
      </c>
    </row>
    <row r="655" spans="2:26" x14ac:dyDescent="0.25">
      <c r="B655" s="124">
        <v>11</v>
      </c>
      <c r="C655" s="125">
        <v>1450.91</v>
      </c>
      <c r="D655" s="125">
        <v>1448.4</v>
      </c>
      <c r="E655" s="125">
        <v>1447.79</v>
      </c>
      <c r="F655" s="125">
        <v>1466.68</v>
      </c>
      <c r="G655" s="125">
        <v>1521.14</v>
      </c>
      <c r="H655" s="125">
        <v>1550.21</v>
      </c>
      <c r="I655" s="125">
        <v>1547.86</v>
      </c>
      <c r="J655" s="125">
        <v>1569.03</v>
      </c>
      <c r="K655" s="125">
        <v>1568.37</v>
      </c>
      <c r="L655" s="125">
        <v>1607.59</v>
      </c>
      <c r="M655" s="125">
        <v>1558.18</v>
      </c>
      <c r="N655" s="125">
        <v>1564.23</v>
      </c>
      <c r="O655" s="125">
        <v>1569.11</v>
      </c>
      <c r="P655" s="125">
        <v>1594.73</v>
      </c>
      <c r="Q655" s="125">
        <v>1600.48</v>
      </c>
      <c r="R655" s="125">
        <v>1578.12</v>
      </c>
      <c r="S655" s="125">
        <v>1595.2</v>
      </c>
      <c r="T655" s="125">
        <v>1637.8</v>
      </c>
      <c r="U655" s="125">
        <v>1633.23</v>
      </c>
      <c r="V655" s="125">
        <v>1564.43</v>
      </c>
      <c r="W655" s="125">
        <v>1555.45</v>
      </c>
      <c r="X655" s="125">
        <v>1501.37</v>
      </c>
      <c r="Y655" s="125">
        <v>1496.03</v>
      </c>
      <c r="Z655" s="125">
        <v>1448.73</v>
      </c>
    </row>
    <row r="656" spans="2:26" x14ac:dyDescent="0.25">
      <c r="B656" s="124">
        <v>12</v>
      </c>
      <c r="C656" s="125">
        <v>1488.45</v>
      </c>
      <c r="D656" s="125">
        <v>1492.76</v>
      </c>
      <c r="E656" s="125">
        <v>1494.72</v>
      </c>
      <c r="F656" s="125">
        <v>1508.72</v>
      </c>
      <c r="G656" s="125">
        <v>1550.54</v>
      </c>
      <c r="H656" s="125">
        <v>1577.94</v>
      </c>
      <c r="I656" s="125">
        <v>1625.1</v>
      </c>
      <c r="J656" s="125">
        <v>1641.41</v>
      </c>
      <c r="K656" s="125">
        <v>1649.96</v>
      </c>
      <c r="L656" s="125">
        <v>1629.86</v>
      </c>
      <c r="M656" s="125">
        <v>1644.34</v>
      </c>
      <c r="N656" s="125">
        <v>1633.52</v>
      </c>
      <c r="O656" s="125">
        <v>1600.14</v>
      </c>
      <c r="P656" s="125">
        <v>1600.07</v>
      </c>
      <c r="Q656" s="125">
        <v>1607.12</v>
      </c>
      <c r="R656" s="125">
        <v>1665.14</v>
      </c>
      <c r="S656" s="125">
        <v>1637.31</v>
      </c>
      <c r="T656" s="125">
        <v>1605.74</v>
      </c>
      <c r="U656" s="125">
        <v>1637.14</v>
      </c>
      <c r="V656" s="125">
        <v>1608.68</v>
      </c>
      <c r="W656" s="125">
        <v>1598.71</v>
      </c>
      <c r="X656" s="125">
        <v>1577.41</v>
      </c>
      <c r="Y656" s="125">
        <v>1523.5</v>
      </c>
      <c r="Z656" s="125">
        <v>1490.82</v>
      </c>
    </row>
    <row r="657" spans="2:26" x14ac:dyDescent="0.25">
      <c r="B657" s="124">
        <v>13</v>
      </c>
      <c r="C657" s="125">
        <v>1508.17</v>
      </c>
      <c r="D657" s="125">
        <v>1505.45</v>
      </c>
      <c r="E657" s="125">
        <v>1494.65</v>
      </c>
      <c r="F657" s="125">
        <v>1508.54</v>
      </c>
      <c r="G657" s="125">
        <v>1550</v>
      </c>
      <c r="H657" s="125">
        <v>1595.13</v>
      </c>
      <c r="I657" s="125">
        <v>1633.74</v>
      </c>
      <c r="J657" s="125">
        <v>1722.12</v>
      </c>
      <c r="K657" s="125">
        <v>1727.4</v>
      </c>
      <c r="L657" s="125">
        <v>1721.1</v>
      </c>
      <c r="M657" s="125">
        <v>1702.07</v>
      </c>
      <c r="N657" s="125">
        <v>1680.02</v>
      </c>
      <c r="O657" s="125">
        <v>1718.15</v>
      </c>
      <c r="P657" s="125">
        <v>1708.63</v>
      </c>
      <c r="Q657" s="125">
        <v>1719.11</v>
      </c>
      <c r="R657" s="125">
        <v>1699.32</v>
      </c>
      <c r="S657" s="125">
        <v>1756.26</v>
      </c>
      <c r="T657" s="125">
        <v>1771.98</v>
      </c>
      <c r="U657" s="125">
        <v>1719.16</v>
      </c>
      <c r="V657" s="125">
        <v>1652.02</v>
      </c>
      <c r="W657" s="125">
        <v>1623.43</v>
      </c>
      <c r="X657" s="125">
        <v>1591.35</v>
      </c>
      <c r="Y657" s="125">
        <v>1547.09</v>
      </c>
      <c r="Z657" s="125">
        <v>1508.3</v>
      </c>
    </row>
    <row r="658" spans="2:26" x14ac:dyDescent="0.25">
      <c r="B658" s="124">
        <v>14</v>
      </c>
      <c r="C658" s="125">
        <v>1497.99</v>
      </c>
      <c r="D658" s="125">
        <v>1499.87</v>
      </c>
      <c r="E658" s="125">
        <v>1496.06</v>
      </c>
      <c r="F658" s="125">
        <v>1492.02</v>
      </c>
      <c r="G658" s="125">
        <v>1517.89</v>
      </c>
      <c r="H658" s="125">
        <v>1541.43</v>
      </c>
      <c r="I658" s="125">
        <v>1561.42</v>
      </c>
      <c r="J658" s="125">
        <v>1555.05</v>
      </c>
      <c r="K658" s="125">
        <v>1607.15</v>
      </c>
      <c r="L658" s="125">
        <v>1662.91</v>
      </c>
      <c r="M658" s="125">
        <v>1661.2</v>
      </c>
      <c r="N658" s="125">
        <v>1665.56</v>
      </c>
      <c r="O658" s="125">
        <v>1661.43</v>
      </c>
      <c r="P658" s="125">
        <v>1628.09</v>
      </c>
      <c r="Q658" s="125">
        <v>1628.11</v>
      </c>
      <c r="R658" s="125">
        <v>1652.56</v>
      </c>
      <c r="S658" s="125">
        <v>1669.78</v>
      </c>
      <c r="T658" s="125">
        <v>1655.85</v>
      </c>
      <c r="U658" s="125">
        <v>1663.46</v>
      </c>
      <c r="V658" s="125">
        <v>1588.45</v>
      </c>
      <c r="W658" s="125">
        <v>1623.13</v>
      </c>
      <c r="X658" s="125">
        <v>1590.21</v>
      </c>
      <c r="Y658" s="125">
        <v>1503.26</v>
      </c>
      <c r="Z658" s="125">
        <v>1485.51</v>
      </c>
    </row>
    <row r="659" spans="2:26" x14ac:dyDescent="0.25">
      <c r="B659" s="124">
        <v>15</v>
      </c>
      <c r="C659" s="125">
        <v>1464.46</v>
      </c>
      <c r="D659" s="125">
        <v>1451.29</v>
      </c>
      <c r="E659" s="125">
        <v>1432.25</v>
      </c>
      <c r="F659" s="125">
        <v>1444.63</v>
      </c>
      <c r="G659" s="125">
        <v>1455.55</v>
      </c>
      <c r="H659" s="125">
        <v>1472.85</v>
      </c>
      <c r="I659" s="125">
        <v>1493.76</v>
      </c>
      <c r="J659" s="125">
        <v>1498.26</v>
      </c>
      <c r="K659" s="125">
        <v>1520.98</v>
      </c>
      <c r="L659" s="125">
        <v>1535.52</v>
      </c>
      <c r="M659" s="125">
        <v>1537.34</v>
      </c>
      <c r="N659" s="125">
        <v>1534.46</v>
      </c>
      <c r="O659" s="125">
        <v>1539</v>
      </c>
      <c r="P659" s="125">
        <v>1541.85</v>
      </c>
      <c r="Q659" s="125">
        <v>1537.39</v>
      </c>
      <c r="R659" s="125">
        <v>1536.78</v>
      </c>
      <c r="S659" s="125">
        <v>1546.73</v>
      </c>
      <c r="T659" s="125">
        <v>1553.76</v>
      </c>
      <c r="U659" s="125">
        <v>1578.52</v>
      </c>
      <c r="V659" s="125">
        <v>1623.78</v>
      </c>
      <c r="W659" s="125">
        <v>1561.37</v>
      </c>
      <c r="X659" s="125">
        <v>1537.57</v>
      </c>
      <c r="Y659" s="125">
        <v>1477.28</v>
      </c>
      <c r="Z659" s="125">
        <v>1454.57</v>
      </c>
    </row>
    <row r="660" spans="2:26" x14ac:dyDescent="0.25">
      <c r="B660" s="124">
        <v>16</v>
      </c>
      <c r="C660" s="125">
        <v>1464.08</v>
      </c>
      <c r="D660" s="125">
        <v>1465.05</v>
      </c>
      <c r="E660" s="125">
        <v>1463.39</v>
      </c>
      <c r="F660" s="125">
        <v>1493.24</v>
      </c>
      <c r="G660" s="125">
        <v>1513.33</v>
      </c>
      <c r="H660" s="125">
        <v>1542.56</v>
      </c>
      <c r="I660" s="125">
        <v>1573.81</v>
      </c>
      <c r="J660" s="125">
        <v>1597.76</v>
      </c>
      <c r="K660" s="125">
        <v>1646.34</v>
      </c>
      <c r="L660" s="125">
        <v>1658.34</v>
      </c>
      <c r="M660" s="125">
        <v>1645.11</v>
      </c>
      <c r="N660" s="125">
        <v>1601.34</v>
      </c>
      <c r="O660" s="125">
        <v>1588.51</v>
      </c>
      <c r="P660" s="125">
        <v>1567.5</v>
      </c>
      <c r="Q660" s="125">
        <v>1569.54</v>
      </c>
      <c r="R660" s="125">
        <v>1575.88</v>
      </c>
      <c r="S660" s="125">
        <v>1589.31</v>
      </c>
      <c r="T660" s="125">
        <v>1575.45</v>
      </c>
      <c r="U660" s="125">
        <v>1568.82</v>
      </c>
      <c r="V660" s="125">
        <v>1526.83</v>
      </c>
      <c r="W660" s="125">
        <v>1549.79</v>
      </c>
      <c r="X660" s="125">
        <v>1515.44</v>
      </c>
      <c r="Y660" s="125">
        <v>1467.6</v>
      </c>
      <c r="Z660" s="125">
        <v>1451.05</v>
      </c>
    </row>
    <row r="661" spans="2:26" x14ac:dyDescent="0.25">
      <c r="B661" s="124">
        <v>17</v>
      </c>
      <c r="C661" s="125">
        <v>1436.43</v>
      </c>
      <c r="D661" s="125">
        <v>1424.13</v>
      </c>
      <c r="E661" s="125">
        <v>1443.05</v>
      </c>
      <c r="F661" s="125">
        <v>1447.22</v>
      </c>
      <c r="G661" s="125">
        <v>1496.28</v>
      </c>
      <c r="H661" s="125">
        <v>1521.07</v>
      </c>
      <c r="I661" s="125">
        <v>1560.8</v>
      </c>
      <c r="J661" s="125">
        <v>1544.35</v>
      </c>
      <c r="K661" s="125">
        <v>1547.89</v>
      </c>
      <c r="L661" s="125">
        <v>1598.31</v>
      </c>
      <c r="M661" s="125">
        <v>1563.56</v>
      </c>
      <c r="N661" s="125">
        <v>1559.9</v>
      </c>
      <c r="O661" s="125">
        <v>1602.93</v>
      </c>
      <c r="P661" s="125">
        <v>1610.63</v>
      </c>
      <c r="Q661" s="125">
        <v>1592.13</v>
      </c>
      <c r="R661" s="125">
        <v>1589.94</v>
      </c>
      <c r="S661" s="125">
        <v>1601.56</v>
      </c>
      <c r="T661" s="125">
        <v>1601.76</v>
      </c>
      <c r="U661" s="125">
        <v>1643.19</v>
      </c>
      <c r="V661" s="125">
        <v>1641.63</v>
      </c>
      <c r="W661" s="125">
        <v>1558.37</v>
      </c>
      <c r="X661" s="125">
        <v>1536.99</v>
      </c>
      <c r="Y661" s="125">
        <v>1477.99</v>
      </c>
      <c r="Z661" s="125">
        <v>1450.15</v>
      </c>
    </row>
    <row r="662" spans="2:26" x14ac:dyDescent="0.25">
      <c r="B662" s="124">
        <v>18</v>
      </c>
      <c r="C662" s="125">
        <v>1458.37</v>
      </c>
      <c r="D662" s="125">
        <v>1445.57</v>
      </c>
      <c r="E662" s="125">
        <v>1447.89</v>
      </c>
      <c r="F662" s="125">
        <v>1474.36</v>
      </c>
      <c r="G662" s="125">
        <v>1506.21</v>
      </c>
      <c r="H662" s="125">
        <v>1565.34</v>
      </c>
      <c r="I662" s="125">
        <v>1617.48</v>
      </c>
      <c r="J662" s="125">
        <v>1683.28</v>
      </c>
      <c r="K662" s="125">
        <v>1733.99</v>
      </c>
      <c r="L662" s="125">
        <v>1703.75</v>
      </c>
      <c r="M662" s="125">
        <v>1703.46</v>
      </c>
      <c r="N662" s="125">
        <v>1703.71</v>
      </c>
      <c r="O662" s="125">
        <v>1703.17</v>
      </c>
      <c r="P662" s="125">
        <v>1700.95</v>
      </c>
      <c r="Q662" s="125">
        <v>1701.61</v>
      </c>
      <c r="R662" s="125">
        <v>1704.32</v>
      </c>
      <c r="S662" s="125">
        <v>1714.06</v>
      </c>
      <c r="T662" s="125">
        <v>1703.46</v>
      </c>
      <c r="U662" s="125">
        <v>1734.96</v>
      </c>
      <c r="V662" s="125">
        <v>1658.84</v>
      </c>
      <c r="W662" s="125">
        <v>1619.23</v>
      </c>
      <c r="X662" s="125">
        <v>1633.32</v>
      </c>
      <c r="Y662" s="125">
        <v>1553.41</v>
      </c>
      <c r="Z662" s="125">
        <v>1507.34</v>
      </c>
    </row>
    <row r="663" spans="2:26" x14ac:dyDescent="0.25">
      <c r="B663" s="124">
        <v>19</v>
      </c>
      <c r="C663" s="125">
        <v>1472.14</v>
      </c>
      <c r="D663" s="125">
        <v>1429.95</v>
      </c>
      <c r="E663" s="125">
        <v>1444.23</v>
      </c>
      <c r="F663" s="125">
        <v>1455.57</v>
      </c>
      <c r="G663" s="125">
        <v>1502.02</v>
      </c>
      <c r="H663" s="125">
        <v>1566.58</v>
      </c>
      <c r="I663" s="125">
        <v>1585.96</v>
      </c>
      <c r="J663" s="125">
        <v>1602.1</v>
      </c>
      <c r="K663" s="125">
        <v>1643.2</v>
      </c>
      <c r="L663" s="125">
        <v>1664.2</v>
      </c>
      <c r="M663" s="125">
        <v>1653.13</v>
      </c>
      <c r="N663" s="125">
        <v>1612.7</v>
      </c>
      <c r="O663" s="125">
        <v>1601.7</v>
      </c>
      <c r="P663" s="125">
        <v>1601.52</v>
      </c>
      <c r="Q663" s="125">
        <v>1601.83</v>
      </c>
      <c r="R663" s="125">
        <v>1599.41</v>
      </c>
      <c r="S663" s="125">
        <v>1637.36</v>
      </c>
      <c r="T663" s="125">
        <v>1592.01</v>
      </c>
      <c r="U663" s="125">
        <v>1644.1</v>
      </c>
      <c r="V663" s="125">
        <v>1599.71</v>
      </c>
      <c r="W663" s="125">
        <v>1568.6</v>
      </c>
      <c r="X663" s="125">
        <v>1544.46</v>
      </c>
      <c r="Y663" s="125">
        <v>1489.61</v>
      </c>
      <c r="Z663" s="125">
        <v>1461.83</v>
      </c>
    </row>
    <row r="664" spans="2:26" x14ac:dyDescent="0.25">
      <c r="B664" s="124">
        <v>20</v>
      </c>
      <c r="C664" s="125">
        <v>1480.69</v>
      </c>
      <c r="D664" s="125">
        <v>1437.88</v>
      </c>
      <c r="E664" s="125">
        <v>1467.31</v>
      </c>
      <c r="F664" s="125">
        <v>1460.25</v>
      </c>
      <c r="G664" s="125">
        <v>1511.56</v>
      </c>
      <c r="H664" s="125">
        <v>1559.83</v>
      </c>
      <c r="I664" s="125">
        <v>1658.2</v>
      </c>
      <c r="J664" s="125">
        <v>1732.55</v>
      </c>
      <c r="K664" s="125">
        <v>1824.44</v>
      </c>
      <c r="L664" s="125">
        <v>1826.7</v>
      </c>
      <c r="M664" s="125">
        <v>1805.75</v>
      </c>
      <c r="N664" s="125">
        <v>1733.29</v>
      </c>
      <c r="O664" s="125">
        <v>1732.61</v>
      </c>
      <c r="P664" s="125">
        <v>1733.01</v>
      </c>
      <c r="Q664" s="125">
        <v>1784.62</v>
      </c>
      <c r="R664" s="125">
        <v>1793.02</v>
      </c>
      <c r="S664" s="125">
        <v>1803.03</v>
      </c>
      <c r="T664" s="125">
        <v>1792.98</v>
      </c>
      <c r="U664" s="125">
        <v>1813.93</v>
      </c>
      <c r="V664" s="125">
        <v>1731.94</v>
      </c>
      <c r="W664" s="125">
        <v>1665.98</v>
      </c>
      <c r="X664" s="125">
        <v>1680.11</v>
      </c>
      <c r="Y664" s="125">
        <v>1540.45</v>
      </c>
      <c r="Z664" s="125">
        <v>1496.36</v>
      </c>
    </row>
    <row r="665" spans="2:26" x14ac:dyDescent="0.25">
      <c r="B665" s="124">
        <v>21</v>
      </c>
      <c r="C665" s="125">
        <v>1498.69</v>
      </c>
      <c r="D665" s="125">
        <v>1464.9</v>
      </c>
      <c r="E665" s="125">
        <v>1452.86</v>
      </c>
      <c r="F665" s="125">
        <v>1436</v>
      </c>
      <c r="G665" s="125">
        <v>1466.11</v>
      </c>
      <c r="H665" s="125">
        <v>1494.47</v>
      </c>
      <c r="I665" s="125">
        <v>1516.06</v>
      </c>
      <c r="J665" s="125">
        <v>1569</v>
      </c>
      <c r="K665" s="125">
        <v>1644.56</v>
      </c>
      <c r="L665" s="125">
        <v>1659.78</v>
      </c>
      <c r="M665" s="125">
        <v>1657.71</v>
      </c>
      <c r="N665" s="125">
        <v>1658.25</v>
      </c>
      <c r="O665" s="125">
        <v>1658.11</v>
      </c>
      <c r="P665" s="125">
        <v>1660.7</v>
      </c>
      <c r="Q665" s="125">
        <v>1643.77</v>
      </c>
      <c r="R665" s="125">
        <v>1648.78</v>
      </c>
      <c r="S665" s="125">
        <v>1679.06</v>
      </c>
      <c r="T665" s="125">
        <v>1677.54</v>
      </c>
      <c r="U665" s="125">
        <v>1767.11</v>
      </c>
      <c r="V665" s="125">
        <v>1782.84</v>
      </c>
      <c r="W665" s="125">
        <v>1632.17</v>
      </c>
      <c r="X665" s="125">
        <v>1618.82</v>
      </c>
      <c r="Y665" s="125">
        <v>1508.78</v>
      </c>
      <c r="Z665" s="125">
        <v>1458.53</v>
      </c>
    </row>
    <row r="666" spans="2:26" x14ac:dyDescent="0.25">
      <c r="B666" s="124">
        <v>22</v>
      </c>
      <c r="C666" s="125">
        <v>1431.61</v>
      </c>
      <c r="D666" s="125">
        <v>1406.26</v>
      </c>
      <c r="E666" s="125">
        <v>1399.09</v>
      </c>
      <c r="F666" s="125">
        <v>1390.58</v>
      </c>
      <c r="G666" s="125">
        <v>1422.13</v>
      </c>
      <c r="H666" s="125">
        <v>1439.42</v>
      </c>
      <c r="I666" s="125">
        <v>1458.94</v>
      </c>
      <c r="J666" s="125">
        <v>1463.84</v>
      </c>
      <c r="K666" s="125">
        <v>1482.9</v>
      </c>
      <c r="L666" s="125">
        <v>1503.65</v>
      </c>
      <c r="M666" s="125">
        <v>1544.25</v>
      </c>
      <c r="N666" s="125">
        <v>1527.78</v>
      </c>
      <c r="O666" s="125">
        <v>1545.82</v>
      </c>
      <c r="P666" s="125">
        <v>1546.37</v>
      </c>
      <c r="Q666" s="125">
        <v>1530.92</v>
      </c>
      <c r="R666" s="125">
        <v>1523.94</v>
      </c>
      <c r="S666" s="125">
        <v>1556.98</v>
      </c>
      <c r="T666" s="125">
        <v>1603.86</v>
      </c>
      <c r="U666" s="125">
        <v>1688.85</v>
      </c>
      <c r="V666" s="125">
        <v>1660.65</v>
      </c>
      <c r="W666" s="125">
        <v>1587.6</v>
      </c>
      <c r="X666" s="125">
        <v>1458.29</v>
      </c>
      <c r="Y666" s="125">
        <v>1453.45</v>
      </c>
      <c r="Z666" s="125">
        <v>1424.57</v>
      </c>
    </row>
    <row r="667" spans="2:26" x14ac:dyDescent="0.25">
      <c r="B667" s="124">
        <v>23</v>
      </c>
      <c r="C667" s="125">
        <v>1439.07</v>
      </c>
      <c r="D667" s="125">
        <v>1420.23</v>
      </c>
      <c r="E667" s="125">
        <v>1426.1</v>
      </c>
      <c r="F667" s="125">
        <v>1438.23</v>
      </c>
      <c r="G667" s="125">
        <v>1480.99</v>
      </c>
      <c r="H667" s="125">
        <v>1546.63</v>
      </c>
      <c r="I667" s="125">
        <v>1639.56</v>
      </c>
      <c r="J667" s="125">
        <v>1667.47</v>
      </c>
      <c r="K667" s="125">
        <v>1732.83</v>
      </c>
      <c r="L667" s="125">
        <v>1821.76</v>
      </c>
      <c r="M667" s="125">
        <v>1779.37</v>
      </c>
      <c r="N667" s="125">
        <v>1712.75</v>
      </c>
      <c r="O667" s="125">
        <v>1712.7</v>
      </c>
      <c r="P667" s="125">
        <v>1713.9</v>
      </c>
      <c r="Q667" s="125">
        <v>1663.86</v>
      </c>
      <c r="R667" s="125">
        <v>1647.93</v>
      </c>
      <c r="S667" s="125">
        <v>1663.34</v>
      </c>
      <c r="T667" s="125">
        <v>1646.93</v>
      </c>
      <c r="U667" s="125">
        <v>1643.08</v>
      </c>
      <c r="V667" s="125">
        <v>1631.54</v>
      </c>
      <c r="W667" s="125">
        <v>1500.61</v>
      </c>
      <c r="X667" s="125">
        <v>1495.77</v>
      </c>
      <c r="Y667" s="125">
        <v>1444.69</v>
      </c>
      <c r="Z667" s="125">
        <v>1415.39</v>
      </c>
    </row>
    <row r="668" spans="2:26" x14ac:dyDescent="0.25">
      <c r="B668" s="124">
        <v>24</v>
      </c>
      <c r="C668" s="125">
        <v>1412.1</v>
      </c>
      <c r="D668" s="125">
        <v>1407.5</v>
      </c>
      <c r="E668" s="125">
        <v>1411.94</v>
      </c>
      <c r="F668" s="125">
        <v>1420.7</v>
      </c>
      <c r="G668" s="125">
        <v>1459.14</v>
      </c>
      <c r="H668" s="125">
        <v>1505.12</v>
      </c>
      <c r="I668" s="125">
        <v>1502.43</v>
      </c>
      <c r="J668" s="125">
        <v>1692.96</v>
      </c>
      <c r="K668" s="125">
        <v>1719.13</v>
      </c>
      <c r="L668" s="125">
        <v>1803.81</v>
      </c>
      <c r="M668" s="125">
        <v>1815.6</v>
      </c>
      <c r="N668" s="125">
        <v>1802.9</v>
      </c>
      <c r="O668" s="125">
        <v>1793.33</v>
      </c>
      <c r="P668" s="125">
        <v>1801.43</v>
      </c>
      <c r="Q668" s="125">
        <v>1817.46</v>
      </c>
      <c r="R668" s="125">
        <v>1833.77</v>
      </c>
      <c r="S668" s="125">
        <v>1877.76</v>
      </c>
      <c r="T668" s="125">
        <v>1825.91</v>
      </c>
      <c r="U668" s="125">
        <v>1847.51</v>
      </c>
      <c r="V668" s="125">
        <v>1791.3</v>
      </c>
      <c r="W668" s="125">
        <v>1732.55</v>
      </c>
      <c r="X668" s="125">
        <v>1662.23</v>
      </c>
      <c r="Y668" s="125">
        <v>1486.56</v>
      </c>
      <c r="Z668" s="125">
        <v>1422.3</v>
      </c>
    </row>
    <row r="669" spans="2:26" x14ac:dyDescent="0.25">
      <c r="B669" s="124">
        <v>25</v>
      </c>
      <c r="C669" s="125">
        <v>1454.27</v>
      </c>
      <c r="D669" s="125">
        <v>1452.17</v>
      </c>
      <c r="E669" s="125">
        <v>1434.06</v>
      </c>
      <c r="F669" s="125">
        <v>1434.03</v>
      </c>
      <c r="G669" s="125">
        <v>1494.58</v>
      </c>
      <c r="H669" s="125">
        <v>1539.89</v>
      </c>
      <c r="I669" s="125">
        <v>1602.5</v>
      </c>
      <c r="J669" s="125">
        <v>1735.67</v>
      </c>
      <c r="K669" s="125">
        <v>1791.51</v>
      </c>
      <c r="L669" s="125">
        <v>1830.62</v>
      </c>
      <c r="M669" s="125">
        <v>1788.69</v>
      </c>
      <c r="N669" s="125">
        <v>1789.15</v>
      </c>
      <c r="O669" s="125">
        <v>1787.11</v>
      </c>
      <c r="P669" s="125">
        <v>1795.63</v>
      </c>
      <c r="Q669" s="125">
        <v>1785.11</v>
      </c>
      <c r="R669" s="125">
        <v>1782.97</v>
      </c>
      <c r="S669" s="125">
        <v>1823.95</v>
      </c>
      <c r="T669" s="125">
        <v>1825.48</v>
      </c>
      <c r="U669" s="125">
        <v>1834.68</v>
      </c>
      <c r="V669" s="125">
        <v>1705.87</v>
      </c>
      <c r="W669" s="125">
        <v>1734.25</v>
      </c>
      <c r="X669" s="125">
        <v>1711.87</v>
      </c>
      <c r="Y669" s="125">
        <v>1482.25</v>
      </c>
      <c r="Z669" s="125">
        <v>1449.39</v>
      </c>
    </row>
    <row r="670" spans="2:26" x14ac:dyDescent="0.25">
      <c r="B670" s="124">
        <v>26</v>
      </c>
      <c r="C670" s="125">
        <v>1449.62</v>
      </c>
      <c r="D670" s="125">
        <v>1458.06</v>
      </c>
      <c r="E670" s="125">
        <v>1440.41</v>
      </c>
      <c r="F670" s="125">
        <v>1451.45</v>
      </c>
      <c r="G670" s="125">
        <v>1491.44</v>
      </c>
      <c r="H670" s="125">
        <v>1514.9</v>
      </c>
      <c r="I670" s="125">
        <v>1591.14</v>
      </c>
      <c r="J670" s="125">
        <v>1731.22</v>
      </c>
      <c r="K670" s="125">
        <v>1734.86</v>
      </c>
      <c r="L670" s="125">
        <v>1735</v>
      </c>
      <c r="M670" s="125">
        <v>1735.06</v>
      </c>
      <c r="N670" s="125">
        <v>1735.07</v>
      </c>
      <c r="O670" s="125">
        <v>1735.04</v>
      </c>
      <c r="P670" s="125">
        <v>1734.96</v>
      </c>
      <c r="Q670" s="125">
        <v>1735.2</v>
      </c>
      <c r="R670" s="125">
        <v>1734.98</v>
      </c>
      <c r="S670" s="125">
        <v>1818.11</v>
      </c>
      <c r="T670" s="125">
        <v>1814.37</v>
      </c>
      <c r="U670" s="125">
        <v>1816</v>
      </c>
      <c r="V670" s="125">
        <v>1735.91</v>
      </c>
      <c r="W670" s="125">
        <v>1688.98</v>
      </c>
      <c r="X670" s="125">
        <v>1667.25</v>
      </c>
      <c r="Y670" s="125">
        <v>1500.59</v>
      </c>
      <c r="Z670" s="125">
        <v>1463.22</v>
      </c>
    </row>
    <row r="671" spans="2:26" x14ac:dyDescent="0.25">
      <c r="B671" s="124">
        <v>27</v>
      </c>
      <c r="C671" s="125">
        <v>1464</v>
      </c>
      <c r="D671" s="125">
        <v>1464.87</v>
      </c>
      <c r="E671" s="125">
        <v>1451.74</v>
      </c>
      <c r="F671" s="125">
        <v>1459.65</v>
      </c>
      <c r="G671" s="125">
        <v>1501.28</v>
      </c>
      <c r="H671" s="125">
        <v>1589.99</v>
      </c>
      <c r="I671" s="125">
        <v>1631.88</v>
      </c>
      <c r="J671" s="125">
        <v>1735.45</v>
      </c>
      <c r="K671" s="125">
        <v>1778.03</v>
      </c>
      <c r="L671" s="125">
        <v>1834.31</v>
      </c>
      <c r="M671" s="125">
        <v>1853.64</v>
      </c>
      <c r="N671" s="125">
        <v>1845.3</v>
      </c>
      <c r="O671" s="125">
        <v>1839.94</v>
      </c>
      <c r="P671" s="125">
        <v>1738.38</v>
      </c>
      <c r="Q671" s="125">
        <v>1738.37</v>
      </c>
      <c r="R671" s="125">
        <v>1738.05</v>
      </c>
      <c r="S671" s="125">
        <v>1737.69</v>
      </c>
      <c r="T671" s="125">
        <v>1738.08</v>
      </c>
      <c r="U671" s="125">
        <v>1739.01</v>
      </c>
      <c r="V671" s="125">
        <v>1735.08</v>
      </c>
      <c r="W671" s="125">
        <v>1661.57</v>
      </c>
      <c r="X671" s="125">
        <v>1661.15</v>
      </c>
      <c r="Y671" s="125">
        <v>1516.33</v>
      </c>
      <c r="Z671" s="125">
        <v>1483.42</v>
      </c>
    </row>
    <row r="672" spans="2:26" x14ac:dyDescent="0.25">
      <c r="B672" s="124">
        <v>28</v>
      </c>
      <c r="C672" s="125">
        <v>1480.47</v>
      </c>
      <c r="D672" s="125">
        <v>1477.71</v>
      </c>
      <c r="E672" s="125">
        <v>1449.62</v>
      </c>
      <c r="F672" s="125">
        <v>1429.91</v>
      </c>
      <c r="G672" s="125">
        <v>1475.77</v>
      </c>
      <c r="H672" s="125">
        <v>1496.15</v>
      </c>
      <c r="I672" s="125">
        <v>1523.44</v>
      </c>
      <c r="J672" s="125">
        <v>1539.17</v>
      </c>
      <c r="K672" s="125">
        <v>1581.89</v>
      </c>
      <c r="L672" s="125">
        <v>1663.75</v>
      </c>
      <c r="M672" s="125">
        <v>1664.08</v>
      </c>
      <c r="N672" s="125">
        <v>1665.05</v>
      </c>
      <c r="O672" s="125">
        <v>1664.09</v>
      </c>
      <c r="P672" s="125">
        <v>1636.02</v>
      </c>
      <c r="Q672" s="125">
        <v>1636.12</v>
      </c>
      <c r="R672" s="125">
        <v>1634.91</v>
      </c>
      <c r="S672" s="125">
        <v>1691.71</v>
      </c>
      <c r="T672" s="125">
        <v>1685.95</v>
      </c>
      <c r="U672" s="125">
        <v>1717.88</v>
      </c>
      <c r="V672" s="125">
        <v>1695.86</v>
      </c>
      <c r="W672" s="125">
        <v>1610.72</v>
      </c>
      <c r="X672" s="125">
        <v>1618.9</v>
      </c>
      <c r="Y672" s="125">
        <v>1496.68</v>
      </c>
      <c r="Z672" s="125">
        <v>1478.88</v>
      </c>
    </row>
    <row r="673" spans="2:26" x14ac:dyDescent="0.25">
      <c r="B673" s="124">
        <v>29</v>
      </c>
      <c r="C673" s="125">
        <v>1474.7</v>
      </c>
      <c r="D673" s="125">
        <v>1462.87</v>
      </c>
      <c r="E673" s="125">
        <v>1430.76</v>
      </c>
      <c r="F673" s="125">
        <v>1422.22</v>
      </c>
      <c r="G673" s="125">
        <v>1442.11</v>
      </c>
      <c r="H673" s="125">
        <v>1479.3</v>
      </c>
      <c r="I673" s="125">
        <v>1503.51</v>
      </c>
      <c r="J673" s="125">
        <v>1492.91</v>
      </c>
      <c r="K673" s="125">
        <v>1515.65</v>
      </c>
      <c r="L673" s="125">
        <v>1525.45</v>
      </c>
      <c r="M673" s="125">
        <v>1531.34</v>
      </c>
      <c r="N673" s="125">
        <v>1528.11</v>
      </c>
      <c r="O673" s="125">
        <v>1522.37</v>
      </c>
      <c r="P673" s="125">
        <v>1516.33</v>
      </c>
      <c r="Q673" s="125">
        <v>1519.46</v>
      </c>
      <c r="R673" s="125">
        <v>1522.42</v>
      </c>
      <c r="S673" s="125">
        <v>1531.72</v>
      </c>
      <c r="T673" s="125">
        <v>1527.68</v>
      </c>
      <c r="U673" s="125">
        <v>1703.13</v>
      </c>
      <c r="V673" s="125">
        <v>1732.84</v>
      </c>
      <c r="W673" s="125">
        <v>1661.03</v>
      </c>
      <c r="X673" s="125">
        <v>1651.07</v>
      </c>
      <c r="Y673" s="125">
        <v>1496.15</v>
      </c>
      <c r="Z673" s="125">
        <v>1471.06</v>
      </c>
    </row>
    <row r="674" spans="2:26" x14ac:dyDescent="0.25">
      <c r="B674" s="124">
        <v>30</v>
      </c>
      <c r="C674" s="125">
        <v>1488.44</v>
      </c>
      <c r="D674" s="125">
        <v>1481.48</v>
      </c>
      <c r="E674" s="125">
        <v>1470.31</v>
      </c>
      <c r="F674" s="125">
        <v>1463.34</v>
      </c>
      <c r="G674" s="125">
        <v>1491.13</v>
      </c>
      <c r="H674" s="125">
        <v>1517.56</v>
      </c>
      <c r="I674" s="125">
        <v>1529.62</v>
      </c>
      <c r="J674" s="125">
        <v>1541.83</v>
      </c>
      <c r="K674" s="125">
        <v>1557.11</v>
      </c>
      <c r="L674" s="125">
        <v>1645.56</v>
      </c>
      <c r="M674" s="125">
        <v>1687.2</v>
      </c>
      <c r="N674" s="125">
        <v>1665.66</v>
      </c>
      <c r="O674" s="125">
        <v>1636.42</v>
      </c>
      <c r="P674" s="125">
        <v>1621.9</v>
      </c>
      <c r="Q674" s="125">
        <v>1570.21</v>
      </c>
      <c r="R674" s="125">
        <v>1550.68</v>
      </c>
      <c r="S674" s="125">
        <v>1550.69</v>
      </c>
      <c r="T674" s="125">
        <v>1546</v>
      </c>
      <c r="U674" s="125">
        <v>1659</v>
      </c>
      <c r="V674" s="125">
        <v>1683.24</v>
      </c>
      <c r="W674" s="125">
        <v>1604.8</v>
      </c>
      <c r="X674" s="125">
        <v>1533.51</v>
      </c>
      <c r="Y674" s="125">
        <v>1483.73</v>
      </c>
      <c r="Z674" s="125">
        <v>1467.01</v>
      </c>
    </row>
    <row r="675" spans="2:26" x14ac:dyDescent="0.25">
      <c r="B675" s="127">
        <v>31</v>
      </c>
      <c r="C675" s="125">
        <v>1417.62</v>
      </c>
      <c r="D675" s="125">
        <v>1401.85</v>
      </c>
      <c r="E675" s="125">
        <v>1396.34</v>
      </c>
      <c r="F675" s="125">
        <v>1379.35</v>
      </c>
      <c r="G675" s="125">
        <v>1409.88</v>
      </c>
      <c r="H675" s="125">
        <v>1421.39</v>
      </c>
      <c r="I675" s="125">
        <v>1435.6</v>
      </c>
      <c r="J675" s="125">
        <v>1427.87</v>
      </c>
      <c r="K675" s="125">
        <v>1434.37</v>
      </c>
      <c r="L675" s="125">
        <v>1447.72</v>
      </c>
      <c r="M675" s="125">
        <v>1449.88</v>
      </c>
      <c r="N675" s="125">
        <v>1464</v>
      </c>
      <c r="O675" s="125">
        <v>1472.41</v>
      </c>
      <c r="P675" s="125">
        <v>1460.76</v>
      </c>
      <c r="Q675" s="125">
        <v>1454.49</v>
      </c>
      <c r="R675" s="125">
        <v>1453.63</v>
      </c>
      <c r="S675" s="125">
        <v>1486.88</v>
      </c>
      <c r="T675" s="125">
        <v>1480.34</v>
      </c>
      <c r="U675" s="125">
        <v>1504.86</v>
      </c>
      <c r="V675" s="125">
        <v>1588.81</v>
      </c>
      <c r="W675" s="125">
        <v>1473.38</v>
      </c>
      <c r="X675" s="125">
        <v>1470.91</v>
      </c>
      <c r="Y675" s="125">
        <v>1441.51</v>
      </c>
      <c r="Z675" s="125">
        <v>1405.1</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0</v>
      </c>
      <c r="I682" s="125">
        <v>0</v>
      </c>
      <c r="J682" s="125">
        <v>0</v>
      </c>
      <c r="K682" s="125">
        <v>0</v>
      </c>
      <c r="L682" s="125">
        <v>0</v>
      </c>
      <c r="M682" s="125">
        <v>0</v>
      </c>
      <c r="N682" s="125">
        <v>0</v>
      </c>
      <c r="O682" s="125">
        <v>0</v>
      </c>
      <c r="P682" s="125">
        <v>0</v>
      </c>
      <c r="Q682" s="125">
        <v>26.79</v>
      </c>
      <c r="R682" s="125">
        <v>53.89</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63.75</v>
      </c>
      <c r="I683" s="125">
        <v>56.27</v>
      </c>
      <c r="J683" s="125">
        <v>25.65</v>
      </c>
      <c r="K683" s="125">
        <v>0.27</v>
      </c>
      <c r="L683" s="125">
        <v>0</v>
      </c>
      <c r="M683" s="125">
        <v>0</v>
      </c>
      <c r="N683" s="125">
        <v>0</v>
      </c>
      <c r="O683" s="125">
        <v>0</v>
      </c>
      <c r="P683" s="125">
        <v>0</v>
      </c>
      <c r="Q683" s="125">
        <v>17.39</v>
      </c>
      <c r="R683" s="125">
        <v>0</v>
      </c>
      <c r="S683" s="125">
        <v>0.12</v>
      </c>
      <c r="T683" s="125">
        <v>0</v>
      </c>
      <c r="U683" s="125">
        <v>0</v>
      </c>
      <c r="V683" s="125">
        <v>0</v>
      </c>
      <c r="W683" s="125">
        <v>1.1499999999999999</v>
      </c>
      <c r="X683" s="125">
        <v>0</v>
      </c>
      <c r="Y683" s="125">
        <v>0</v>
      </c>
      <c r="Z683" s="125">
        <v>0</v>
      </c>
    </row>
    <row r="684" spans="2:26" x14ac:dyDescent="0.25">
      <c r="B684" s="124">
        <v>4</v>
      </c>
      <c r="C684" s="125">
        <v>0</v>
      </c>
      <c r="D684" s="125">
        <v>0</v>
      </c>
      <c r="E684" s="125">
        <v>0</v>
      </c>
      <c r="F684" s="125">
        <v>0</v>
      </c>
      <c r="G684" s="125">
        <v>0</v>
      </c>
      <c r="H684" s="125">
        <v>10.06</v>
      </c>
      <c r="I684" s="125">
        <v>0</v>
      </c>
      <c r="J684" s="125">
        <v>0</v>
      </c>
      <c r="K684" s="125">
        <v>0</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1.23</v>
      </c>
      <c r="H685" s="125">
        <v>50.57</v>
      </c>
      <c r="I685" s="125">
        <v>54.37</v>
      </c>
      <c r="J685" s="125">
        <v>14.62</v>
      </c>
      <c r="K685" s="125">
        <v>0</v>
      </c>
      <c r="L685" s="125">
        <v>0</v>
      </c>
      <c r="M685" s="125">
        <v>21.4</v>
      </c>
      <c r="N685" s="125">
        <v>0</v>
      </c>
      <c r="O685" s="125">
        <v>0</v>
      </c>
      <c r="P685" s="125">
        <v>14.21</v>
      </c>
      <c r="Q685" s="125">
        <v>41.34</v>
      </c>
      <c r="R685" s="125">
        <v>152.72</v>
      </c>
      <c r="S685" s="125">
        <v>33.340000000000003</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13.34</v>
      </c>
      <c r="H686" s="125">
        <v>58.24</v>
      </c>
      <c r="I686" s="125">
        <v>0</v>
      </c>
      <c r="J686" s="125">
        <v>0</v>
      </c>
      <c r="K686" s="125">
        <v>0</v>
      </c>
      <c r="L686" s="125">
        <v>0</v>
      </c>
      <c r="M686" s="125">
        <v>0</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98.62</v>
      </c>
      <c r="D687" s="125">
        <v>93.92</v>
      </c>
      <c r="E687" s="125">
        <v>93.79</v>
      </c>
      <c r="F687" s="125">
        <v>69.400000000000006</v>
      </c>
      <c r="G687" s="125">
        <v>116.58</v>
      </c>
      <c r="H687" s="125">
        <v>141.34</v>
      </c>
      <c r="I687" s="125">
        <v>90.08</v>
      </c>
      <c r="J687" s="125">
        <v>9.9600000000000009</v>
      </c>
      <c r="K687" s="125">
        <v>1.77</v>
      </c>
      <c r="L687" s="125">
        <v>0.8</v>
      </c>
      <c r="M687" s="125">
        <v>0.26</v>
      </c>
      <c r="N687" s="125">
        <v>0</v>
      </c>
      <c r="O687" s="125">
        <v>0</v>
      </c>
      <c r="P687" s="125">
        <v>0.11</v>
      </c>
      <c r="Q687" s="125">
        <v>0</v>
      </c>
      <c r="R687" s="125">
        <v>0.13</v>
      </c>
      <c r="S687" s="125">
        <v>0</v>
      </c>
      <c r="T687" s="125">
        <v>0</v>
      </c>
      <c r="U687" s="125">
        <v>0.3</v>
      </c>
      <c r="V687" s="125">
        <v>0</v>
      </c>
      <c r="W687" s="125">
        <v>0</v>
      </c>
      <c r="X687" s="125">
        <v>0</v>
      </c>
      <c r="Y687" s="125">
        <v>0</v>
      </c>
      <c r="Z687" s="125">
        <v>0</v>
      </c>
    </row>
    <row r="688" spans="2:26" x14ac:dyDescent="0.25">
      <c r="B688" s="124">
        <v>8</v>
      </c>
      <c r="C688" s="125">
        <v>0.13</v>
      </c>
      <c r="D688" s="125">
        <v>0</v>
      </c>
      <c r="E688" s="125">
        <v>0</v>
      </c>
      <c r="F688" s="125">
        <v>0</v>
      </c>
      <c r="G688" s="125">
        <v>0.11</v>
      </c>
      <c r="H688" s="125">
        <v>0</v>
      </c>
      <c r="I688" s="125">
        <v>20.25</v>
      </c>
      <c r="J688" s="125">
        <v>21.95</v>
      </c>
      <c r="K688" s="125">
        <v>0</v>
      </c>
      <c r="L688" s="125">
        <v>0</v>
      </c>
      <c r="M688" s="125">
        <v>0</v>
      </c>
      <c r="N688" s="125">
        <v>0</v>
      </c>
      <c r="O688" s="125">
        <v>0</v>
      </c>
      <c r="P688" s="125">
        <v>0</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0</v>
      </c>
      <c r="J689" s="125">
        <v>0</v>
      </c>
      <c r="K689" s="125">
        <v>0</v>
      </c>
      <c r="L689" s="125">
        <v>0</v>
      </c>
      <c r="M689" s="125">
        <v>0</v>
      </c>
      <c r="N689" s="125">
        <v>0</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0.68</v>
      </c>
      <c r="I690" s="125">
        <v>0</v>
      </c>
      <c r="J690" s="125">
        <v>0</v>
      </c>
      <c r="K690" s="125">
        <v>0.21</v>
      </c>
      <c r="L690" s="125">
        <v>137.4</v>
      </c>
      <c r="M690" s="125">
        <v>0.22</v>
      </c>
      <c r="N690" s="125">
        <v>0</v>
      </c>
      <c r="O690" s="125">
        <v>0</v>
      </c>
      <c r="P690" s="125">
        <v>24.54</v>
      </c>
      <c r="Q690" s="125">
        <v>36.049999999999997</v>
      </c>
      <c r="R690" s="125">
        <v>28.14</v>
      </c>
      <c r="S690" s="125">
        <v>21.54</v>
      </c>
      <c r="T690" s="125">
        <v>0</v>
      </c>
      <c r="U690" s="125">
        <v>0</v>
      </c>
      <c r="V690" s="125">
        <v>0</v>
      </c>
      <c r="W690" s="125">
        <v>0</v>
      </c>
      <c r="X690" s="125">
        <v>0</v>
      </c>
      <c r="Y690" s="125">
        <v>0</v>
      </c>
      <c r="Z690" s="125">
        <v>0</v>
      </c>
    </row>
    <row r="691" spans="2:26" x14ac:dyDescent="0.25">
      <c r="B691" s="124">
        <v>11</v>
      </c>
      <c r="C691" s="125">
        <v>0</v>
      </c>
      <c r="D691" s="125">
        <v>0.95</v>
      </c>
      <c r="E691" s="125">
        <v>0</v>
      </c>
      <c r="F691" s="125">
        <v>0.81</v>
      </c>
      <c r="G691" s="125">
        <v>22.53</v>
      </c>
      <c r="H691" s="125">
        <v>32.11</v>
      </c>
      <c r="I691" s="125">
        <v>64.56</v>
      </c>
      <c r="J691" s="125">
        <v>34.619999999999997</v>
      </c>
      <c r="K691" s="125">
        <v>19.07</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56.68</v>
      </c>
      <c r="D692" s="125">
        <v>61.65</v>
      </c>
      <c r="E692" s="125">
        <v>74.540000000000006</v>
      </c>
      <c r="F692" s="125">
        <v>62.78</v>
      </c>
      <c r="G692" s="125">
        <v>72.47</v>
      </c>
      <c r="H692" s="125">
        <v>100.84</v>
      </c>
      <c r="I692" s="125">
        <v>92.67</v>
      </c>
      <c r="J692" s="125">
        <v>78.17</v>
      </c>
      <c r="K692" s="125">
        <v>77.7</v>
      </c>
      <c r="L692" s="125">
        <v>42.1</v>
      </c>
      <c r="M692" s="125">
        <v>5.81</v>
      </c>
      <c r="N692" s="125">
        <v>32.03</v>
      </c>
      <c r="O692" s="125">
        <v>52.33</v>
      </c>
      <c r="P692" s="125">
        <v>60.23</v>
      </c>
      <c r="Q692" s="125">
        <v>70.239999999999995</v>
      </c>
      <c r="R692" s="125">
        <v>43.97</v>
      </c>
      <c r="S692" s="125">
        <v>65</v>
      </c>
      <c r="T692" s="125">
        <v>42.06</v>
      </c>
      <c r="U692" s="125">
        <v>27.56</v>
      </c>
      <c r="V692" s="125">
        <v>0</v>
      </c>
      <c r="W692" s="125">
        <v>0.1</v>
      </c>
      <c r="X692" s="125">
        <v>6.02</v>
      </c>
      <c r="Y692" s="125">
        <v>0.56000000000000005</v>
      </c>
      <c r="Z692" s="125">
        <v>0</v>
      </c>
    </row>
    <row r="693" spans="2:26" x14ac:dyDescent="0.25">
      <c r="B693" s="124">
        <v>13</v>
      </c>
      <c r="C693" s="125">
        <v>50.52</v>
      </c>
      <c r="D693" s="125">
        <v>50.4</v>
      </c>
      <c r="E693" s="125">
        <v>63.08</v>
      </c>
      <c r="F693" s="125">
        <v>63.99</v>
      </c>
      <c r="G693" s="125">
        <v>105.22</v>
      </c>
      <c r="H693" s="125">
        <v>97.57</v>
      </c>
      <c r="I693" s="125">
        <v>117.15</v>
      </c>
      <c r="J693" s="125">
        <v>40.01</v>
      </c>
      <c r="K693" s="125">
        <v>28.78</v>
      </c>
      <c r="L693" s="125">
        <v>24.83</v>
      </c>
      <c r="M693" s="125">
        <v>39.46</v>
      </c>
      <c r="N693" s="125">
        <v>45.58</v>
      </c>
      <c r="O693" s="125">
        <v>16.75</v>
      </c>
      <c r="P693" s="125">
        <v>18.739999999999998</v>
      </c>
      <c r="Q693" s="125">
        <v>32.14</v>
      </c>
      <c r="R693" s="125">
        <v>71.48</v>
      </c>
      <c r="S693" s="125">
        <v>5.19</v>
      </c>
      <c r="T693" s="125">
        <v>0</v>
      </c>
      <c r="U693" s="125">
        <v>3.16</v>
      </c>
      <c r="V693" s="125">
        <v>0</v>
      </c>
      <c r="W693" s="125">
        <v>0</v>
      </c>
      <c r="X693" s="125">
        <v>0</v>
      </c>
      <c r="Y693" s="125">
        <v>0</v>
      </c>
      <c r="Z693" s="125">
        <v>0</v>
      </c>
    </row>
    <row r="694" spans="2:26" x14ac:dyDescent="0.25">
      <c r="B694" s="124">
        <v>14</v>
      </c>
      <c r="C694" s="125">
        <v>72.66</v>
      </c>
      <c r="D694" s="125">
        <v>71.989999999999995</v>
      </c>
      <c r="E694" s="125">
        <v>72.319999999999993</v>
      </c>
      <c r="F694" s="125">
        <v>63.13</v>
      </c>
      <c r="G694" s="125">
        <v>83.45</v>
      </c>
      <c r="H694" s="125">
        <v>85.03</v>
      </c>
      <c r="I694" s="125">
        <v>72.23</v>
      </c>
      <c r="J694" s="125">
        <v>83.78</v>
      </c>
      <c r="K694" s="125">
        <v>86.78</v>
      </c>
      <c r="L694" s="125">
        <v>35.979999999999997</v>
      </c>
      <c r="M694" s="125">
        <v>26.62</v>
      </c>
      <c r="N694" s="125">
        <v>23.27</v>
      </c>
      <c r="O694" s="125">
        <v>27.26</v>
      </c>
      <c r="P694" s="125">
        <v>61.88</v>
      </c>
      <c r="Q694" s="125">
        <v>64.069999999999993</v>
      </c>
      <c r="R694" s="125">
        <v>72.209999999999994</v>
      </c>
      <c r="S694" s="125">
        <v>81.17</v>
      </c>
      <c r="T694" s="125">
        <v>60.61</v>
      </c>
      <c r="U694" s="125">
        <v>92.49</v>
      </c>
      <c r="V694" s="125">
        <v>94.57</v>
      </c>
      <c r="W694" s="125">
        <v>37.79</v>
      </c>
      <c r="X694" s="125">
        <v>20.6</v>
      </c>
      <c r="Y694" s="125">
        <v>75.819999999999993</v>
      </c>
      <c r="Z694" s="125">
        <v>84.94</v>
      </c>
    </row>
    <row r="695" spans="2:26" x14ac:dyDescent="0.25">
      <c r="B695" s="124">
        <v>15</v>
      </c>
      <c r="C695" s="125">
        <v>3.7</v>
      </c>
      <c r="D695" s="125">
        <v>0</v>
      </c>
      <c r="E695" s="125">
        <v>0</v>
      </c>
      <c r="F695" s="125">
        <v>0</v>
      </c>
      <c r="G695" s="125">
        <v>0</v>
      </c>
      <c r="H695" s="125">
        <v>0.03</v>
      </c>
      <c r="I695" s="125">
        <v>0</v>
      </c>
      <c r="J695" s="125">
        <v>0</v>
      </c>
      <c r="K695" s="125">
        <v>0</v>
      </c>
      <c r="L695" s="125">
        <v>0</v>
      </c>
      <c r="M695" s="125">
        <v>0</v>
      </c>
      <c r="N695" s="125">
        <v>0</v>
      </c>
      <c r="O695" s="125">
        <v>0</v>
      </c>
      <c r="P695" s="125">
        <v>2.34</v>
      </c>
      <c r="Q695" s="125">
        <v>1.06</v>
      </c>
      <c r="R695" s="125">
        <v>17.27</v>
      </c>
      <c r="S695" s="125">
        <v>4.63</v>
      </c>
      <c r="T695" s="125">
        <v>0</v>
      </c>
      <c r="U695" s="125">
        <v>0</v>
      </c>
      <c r="V695" s="125">
        <v>0</v>
      </c>
      <c r="W695" s="125">
        <v>0</v>
      </c>
      <c r="X695" s="125">
        <v>0</v>
      </c>
      <c r="Y695" s="125">
        <v>0</v>
      </c>
      <c r="Z695" s="125">
        <v>0</v>
      </c>
    </row>
    <row r="696" spans="2:26" x14ac:dyDescent="0.25">
      <c r="B696" s="124">
        <v>16</v>
      </c>
      <c r="C696" s="125">
        <v>0.05</v>
      </c>
      <c r="D696" s="125">
        <v>0</v>
      </c>
      <c r="E696" s="125">
        <v>0</v>
      </c>
      <c r="F696" s="125">
        <v>0</v>
      </c>
      <c r="G696" s="125">
        <v>0</v>
      </c>
      <c r="H696" s="125">
        <v>13.11</v>
      </c>
      <c r="I696" s="125">
        <v>10.64</v>
      </c>
      <c r="J696" s="125">
        <v>27.29</v>
      </c>
      <c r="K696" s="125">
        <v>0</v>
      </c>
      <c r="L696" s="125">
        <v>0</v>
      </c>
      <c r="M696" s="125">
        <v>0</v>
      </c>
      <c r="N696" s="125">
        <v>0</v>
      </c>
      <c r="O696" s="125">
        <v>0</v>
      </c>
      <c r="P696" s="125">
        <v>0</v>
      </c>
      <c r="Q696" s="125">
        <v>0</v>
      </c>
      <c r="R696" s="125">
        <v>0</v>
      </c>
      <c r="S696" s="125">
        <v>0</v>
      </c>
      <c r="T696" s="125">
        <v>44.4</v>
      </c>
      <c r="U696" s="125">
        <v>0</v>
      </c>
      <c r="V696" s="125">
        <v>0</v>
      </c>
      <c r="W696" s="125">
        <v>0</v>
      </c>
      <c r="X696" s="125">
        <v>0</v>
      </c>
      <c r="Y696" s="125">
        <v>0</v>
      </c>
      <c r="Z696" s="125">
        <v>0</v>
      </c>
    </row>
    <row r="697" spans="2:26" x14ac:dyDescent="0.25">
      <c r="B697" s="124">
        <v>17</v>
      </c>
      <c r="C697" s="125">
        <v>0</v>
      </c>
      <c r="D697" s="125">
        <v>0</v>
      </c>
      <c r="E697" s="125">
        <v>106.22</v>
      </c>
      <c r="F697" s="125">
        <v>113.7</v>
      </c>
      <c r="G697" s="125">
        <v>98.65</v>
      </c>
      <c r="H697" s="125">
        <v>95.62</v>
      </c>
      <c r="I697" s="125">
        <v>90.84</v>
      </c>
      <c r="J697" s="125">
        <v>85.64</v>
      </c>
      <c r="K697" s="125">
        <v>79.36</v>
      </c>
      <c r="L697" s="125">
        <v>0</v>
      </c>
      <c r="M697" s="125">
        <v>0</v>
      </c>
      <c r="N697" s="125">
        <v>0</v>
      </c>
      <c r="O697" s="125">
        <v>0</v>
      </c>
      <c r="P697" s="125">
        <v>0</v>
      </c>
      <c r="Q697" s="125">
        <v>0</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28.41</v>
      </c>
      <c r="F698" s="125">
        <v>93</v>
      </c>
      <c r="G698" s="125">
        <v>117.38</v>
      </c>
      <c r="H698" s="125">
        <v>108.89</v>
      </c>
      <c r="I698" s="125">
        <v>72.28</v>
      </c>
      <c r="J698" s="125">
        <v>21.6</v>
      </c>
      <c r="K698" s="125">
        <v>2.4300000000000002</v>
      </c>
      <c r="L698" s="125">
        <v>0</v>
      </c>
      <c r="M698" s="125">
        <v>0</v>
      </c>
      <c r="N698" s="125">
        <v>0</v>
      </c>
      <c r="O698" s="125">
        <v>0</v>
      </c>
      <c r="P698" s="125">
        <v>3.79</v>
      </c>
      <c r="Q698" s="125">
        <v>0.06</v>
      </c>
      <c r="R698" s="125">
        <v>0.08</v>
      </c>
      <c r="S698" s="125">
        <v>0</v>
      </c>
      <c r="T698" s="125">
        <v>0</v>
      </c>
      <c r="U698" s="125">
        <v>0</v>
      </c>
      <c r="V698" s="125">
        <v>0</v>
      </c>
      <c r="W698" s="125">
        <v>0</v>
      </c>
      <c r="X698" s="125">
        <v>0</v>
      </c>
      <c r="Y698" s="125">
        <v>0</v>
      </c>
      <c r="Z698" s="125">
        <v>0</v>
      </c>
    </row>
    <row r="699" spans="2:26" x14ac:dyDescent="0.25">
      <c r="B699" s="124">
        <v>19</v>
      </c>
      <c r="C699" s="125">
        <v>47.41</v>
      </c>
      <c r="D699" s="125">
        <v>80.73</v>
      </c>
      <c r="E699" s="125">
        <v>93.76</v>
      </c>
      <c r="F699" s="125">
        <v>91.22</v>
      </c>
      <c r="G699" s="125">
        <v>92.79</v>
      </c>
      <c r="H699" s="125">
        <v>75.099999999999994</v>
      </c>
      <c r="I699" s="125">
        <v>83.49</v>
      </c>
      <c r="J699" s="125">
        <v>84.24</v>
      </c>
      <c r="K699" s="125">
        <v>139.58000000000001</v>
      </c>
      <c r="L699" s="125">
        <v>108.61</v>
      </c>
      <c r="M699" s="125">
        <v>50.37</v>
      </c>
      <c r="N699" s="125">
        <v>38.14</v>
      </c>
      <c r="O699" s="125">
        <v>82.59</v>
      </c>
      <c r="P699" s="125">
        <v>85.83</v>
      </c>
      <c r="Q699" s="125">
        <v>112.68</v>
      </c>
      <c r="R699" s="125">
        <v>125.06</v>
      </c>
      <c r="S699" s="125">
        <v>75.87</v>
      </c>
      <c r="T699" s="125">
        <v>135.55000000000001</v>
      </c>
      <c r="U699" s="125">
        <v>91.92</v>
      </c>
      <c r="V699" s="125">
        <v>0.72</v>
      </c>
      <c r="W699" s="125">
        <v>0</v>
      </c>
      <c r="X699" s="125">
        <v>0</v>
      </c>
      <c r="Y699" s="125">
        <v>0</v>
      </c>
      <c r="Z699" s="125">
        <v>0</v>
      </c>
    </row>
    <row r="700" spans="2:26" x14ac:dyDescent="0.25">
      <c r="B700" s="124">
        <v>20</v>
      </c>
      <c r="C700" s="125">
        <v>58.57</v>
      </c>
      <c r="D700" s="125">
        <v>121.04</v>
      </c>
      <c r="E700" s="125">
        <v>98.2</v>
      </c>
      <c r="F700" s="125">
        <v>118.89</v>
      </c>
      <c r="G700" s="125">
        <v>137.16</v>
      </c>
      <c r="H700" s="125">
        <v>156.12</v>
      </c>
      <c r="I700" s="125">
        <v>119.22</v>
      </c>
      <c r="J700" s="125">
        <v>37.68</v>
      </c>
      <c r="K700" s="125">
        <v>29.86</v>
      </c>
      <c r="L700" s="125">
        <v>9.08</v>
      </c>
      <c r="M700" s="125">
        <v>0</v>
      </c>
      <c r="N700" s="125">
        <v>0</v>
      </c>
      <c r="O700" s="125">
        <v>30.58</v>
      </c>
      <c r="P700" s="125">
        <v>28.19</v>
      </c>
      <c r="Q700" s="125">
        <v>18.41</v>
      </c>
      <c r="R700" s="125">
        <v>25.53</v>
      </c>
      <c r="S700" s="125">
        <v>92.98</v>
      </c>
      <c r="T700" s="125">
        <v>74.53</v>
      </c>
      <c r="U700" s="125">
        <v>48.54</v>
      </c>
      <c r="V700" s="125">
        <v>0</v>
      </c>
      <c r="W700" s="125">
        <v>0</v>
      </c>
      <c r="X700" s="125">
        <v>0</v>
      </c>
      <c r="Y700" s="125">
        <v>0</v>
      </c>
      <c r="Z700" s="125">
        <v>0</v>
      </c>
    </row>
    <row r="701" spans="2:26" x14ac:dyDescent="0.25">
      <c r="B701" s="124">
        <v>21</v>
      </c>
      <c r="C701" s="125">
        <v>10.88</v>
      </c>
      <c r="D701" s="125">
        <v>11.45</v>
      </c>
      <c r="E701" s="125">
        <v>8.59</v>
      </c>
      <c r="F701" s="125">
        <v>8.1300000000000008</v>
      </c>
      <c r="G701" s="125">
        <v>25.25</v>
      </c>
      <c r="H701" s="125">
        <v>22.23</v>
      </c>
      <c r="I701" s="125">
        <v>26.47</v>
      </c>
      <c r="J701" s="125">
        <v>24.77</v>
      </c>
      <c r="K701" s="125">
        <v>0.12</v>
      </c>
      <c r="L701" s="125">
        <v>0</v>
      </c>
      <c r="M701" s="125">
        <v>0.18</v>
      </c>
      <c r="N701" s="125">
        <v>0</v>
      </c>
      <c r="O701" s="125">
        <v>7.0000000000000007E-2</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0</v>
      </c>
      <c r="H702" s="125">
        <v>0</v>
      </c>
      <c r="I702" s="125">
        <v>0</v>
      </c>
      <c r="J702" s="125">
        <v>0</v>
      </c>
      <c r="K702" s="125">
        <v>0</v>
      </c>
      <c r="L702" s="125">
        <v>0</v>
      </c>
      <c r="M702" s="125">
        <v>0</v>
      </c>
      <c r="N702" s="125">
        <v>0</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1.44</v>
      </c>
      <c r="J703" s="125">
        <v>2.2200000000000002</v>
      </c>
      <c r="K703" s="125">
        <v>9.67</v>
      </c>
      <c r="L703" s="125">
        <v>0</v>
      </c>
      <c r="M703" s="125">
        <v>0</v>
      </c>
      <c r="N703" s="125">
        <v>0</v>
      </c>
      <c r="O703" s="125">
        <v>0</v>
      </c>
      <c r="P703" s="125">
        <v>0</v>
      </c>
      <c r="Q703" s="125">
        <v>0.34</v>
      </c>
      <c r="R703" s="125">
        <v>13.95</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1.54</v>
      </c>
      <c r="H704" s="125">
        <v>0</v>
      </c>
      <c r="I704" s="125">
        <v>166.46</v>
      </c>
      <c r="J704" s="125">
        <v>37.75</v>
      </c>
      <c r="K704" s="125">
        <v>111.42</v>
      </c>
      <c r="L704" s="125">
        <v>0</v>
      </c>
      <c r="M704" s="125">
        <v>0</v>
      </c>
      <c r="N704" s="125">
        <v>7.72</v>
      </c>
      <c r="O704" s="125">
        <v>33.42</v>
      </c>
      <c r="P704" s="125">
        <v>30.53</v>
      </c>
      <c r="Q704" s="125">
        <v>21.85</v>
      </c>
      <c r="R704" s="125">
        <v>31.5</v>
      </c>
      <c r="S704" s="125">
        <v>33.68</v>
      </c>
      <c r="T704" s="125">
        <v>23.85</v>
      </c>
      <c r="U704" s="125">
        <v>13.05</v>
      </c>
      <c r="V704" s="125">
        <v>0</v>
      </c>
      <c r="W704" s="125">
        <v>0</v>
      </c>
      <c r="X704" s="125">
        <v>0</v>
      </c>
      <c r="Y704" s="125">
        <v>0</v>
      </c>
      <c r="Z704" s="125">
        <v>0</v>
      </c>
    </row>
    <row r="705" spans="2:26" x14ac:dyDescent="0.25">
      <c r="B705" s="124">
        <v>25</v>
      </c>
      <c r="C705" s="125">
        <v>0</v>
      </c>
      <c r="D705" s="125">
        <v>7.02</v>
      </c>
      <c r="E705" s="125">
        <v>62.34</v>
      </c>
      <c r="F705" s="125">
        <v>79.64</v>
      </c>
      <c r="G705" s="125">
        <v>68.17</v>
      </c>
      <c r="H705" s="125">
        <v>58.42</v>
      </c>
      <c r="I705" s="125">
        <v>98.42</v>
      </c>
      <c r="J705" s="125">
        <v>17.600000000000001</v>
      </c>
      <c r="K705" s="125">
        <v>106.09</v>
      </c>
      <c r="L705" s="125">
        <v>62.95</v>
      </c>
      <c r="M705" s="125">
        <v>45.72</v>
      </c>
      <c r="N705" s="125">
        <v>0</v>
      </c>
      <c r="O705" s="125">
        <v>48.55</v>
      </c>
      <c r="P705" s="125">
        <v>22.51</v>
      </c>
      <c r="Q705" s="125">
        <v>44.65</v>
      </c>
      <c r="R705" s="125">
        <v>76.81</v>
      </c>
      <c r="S705" s="125">
        <v>5.43</v>
      </c>
      <c r="T705" s="125">
        <v>0</v>
      </c>
      <c r="U705" s="125">
        <v>0</v>
      </c>
      <c r="V705" s="125">
        <v>0</v>
      </c>
      <c r="W705" s="125">
        <v>0</v>
      </c>
      <c r="X705" s="125">
        <v>0</v>
      </c>
      <c r="Y705" s="125">
        <v>0</v>
      </c>
      <c r="Z705" s="125">
        <v>0</v>
      </c>
    </row>
    <row r="706" spans="2:26" x14ac:dyDescent="0.25">
      <c r="B706" s="124">
        <v>26</v>
      </c>
      <c r="C706" s="125">
        <v>0</v>
      </c>
      <c r="D706" s="125">
        <v>21.57</v>
      </c>
      <c r="E706" s="125">
        <v>49.66</v>
      </c>
      <c r="F706" s="125">
        <v>38.5</v>
      </c>
      <c r="G706" s="125">
        <v>22.26</v>
      </c>
      <c r="H706" s="125">
        <v>48.29</v>
      </c>
      <c r="I706" s="125">
        <v>138.82</v>
      </c>
      <c r="J706" s="125">
        <v>5.2</v>
      </c>
      <c r="K706" s="125">
        <v>0</v>
      </c>
      <c r="L706" s="125">
        <v>0</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0.05</v>
      </c>
      <c r="H707" s="125">
        <v>0</v>
      </c>
      <c r="I707" s="125">
        <v>7.0000000000000007E-2</v>
      </c>
      <c r="J707" s="125">
        <v>0</v>
      </c>
      <c r="K707" s="125">
        <v>0</v>
      </c>
      <c r="L707" s="125">
        <v>0</v>
      </c>
      <c r="M707" s="125">
        <v>0</v>
      </c>
      <c r="N707" s="125">
        <v>0</v>
      </c>
      <c r="O707" s="125">
        <v>0</v>
      </c>
      <c r="P707" s="125">
        <v>0</v>
      </c>
      <c r="Q707" s="125">
        <v>0</v>
      </c>
      <c r="R707" s="125">
        <v>0</v>
      </c>
      <c r="S707" s="125">
        <v>0</v>
      </c>
      <c r="T707" s="125">
        <v>0</v>
      </c>
      <c r="U707" s="125">
        <v>0</v>
      </c>
      <c r="V707" s="125">
        <v>0</v>
      </c>
      <c r="W707" s="125">
        <v>0</v>
      </c>
      <c r="X707" s="125">
        <v>0</v>
      </c>
      <c r="Y707" s="125">
        <v>0</v>
      </c>
      <c r="Z707" s="125">
        <v>0</v>
      </c>
    </row>
    <row r="708" spans="2:26" x14ac:dyDescent="0.25">
      <c r="B708" s="124">
        <v>28</v>
      </c>
      <c r="C708" s="125">
        <v>0</v>
      </c>
      <c r="D708" s="125">
        <v>0</v>
      </c>
      <c r="E708" s="125">
        <v>1.67</v>
      </c>
      <c r="F708" s="125">
        <v>2.83</v>
      </c>
      <c r="G708" s="125">
        <v>8.85</v>
      </c>
      <c r="H708" s="125">
        <v>5.15</v>
      </c>
      <c r="I708" s="125">
        <v>0</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0</v>
      </c>
      <c r="H709" s="125">
        <v>0</v>
      </c>
      <c r="I709" s="125">
        <v>0</v>
      </c>
      <c r="J709" s="125">
        <v>0</v>
      </c>
      <c r="K709" s="125">
        <v>0</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0</v>
      </c>
      <c r="D710" s="125">
        <v>0</v>
      </c>
      <c r="E710" s="125">
        <v>0</v>
      </c>
      <c r="F710" s="125">
        <v>0</v>
      </c>
      <c r="G710" s="125">
        <v>0</v>
      </c>
      <c r="H710" s="125">
        <v>0</v>
      </c>
      <c r="I710" s="125">
        <v>0</v>
      </c>
      <c r="J710" s="125">
        <v>0</v>
      </c>
      <c r="K710" s="125">
        <v>0</v>
      </c>
      <c r="L710" s="125">
        <v>0</v>
      </c>
      <c r="M710" s="125">
        <v>0</v>
      </c>
      <c r="N710" s="125">
        <v>0</v>
      </c>
      <c r="O710" s="125">
        <v>0</v>
      </c>
      <c r="P710" s="125">
        <v>0</v>
      </c>
      <c r="Q710" s="125">
        <v>0</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0</v>
      </c>
      <c r="I711" s="125">
        <v>0</v>
      </c>
      <c r="J711" s="125">
        <v>0</v>
      </c>
      <c r="K711" s="125">
        <v>0</v>
      </c>
      <c r="L711" s="125">
        <v>0</v>
      </c>
      <c r="M711" s="125">
        <v>0</v>
      </c>
      <c r="N711" s="125">
        <v>0</v>
      </c>
      <c r="O711" s="125">
        <v>0</v>
      </c>
      <c r="P711" s="125">
        <v>0</v>
      </c>
      <c r="Q711" s="125">
        <v>0</v>
      </c>
      <c r="R711" s="125">
        <v>0</v>
      </c>
      <c r="S711" s="125">
        <v>0</v>
      </c>
      <c r="T711" s="125">
        <v>0</v>
      </c>
      <c r="U711" s="125">
        <v>0.95</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19.440000000000001</v>
      </c>
      <c r="D717" s="125">
        <v>26.04</v>
      </c>
      <c r="E717" s="125">
        <v>25.3</v>
      </c>
      <c r="F717" s="125">
        <v>28.51</v>
      </c>
      <c r="G717" s="125">
        <v>9.6199999999999992</v>
      </c>
      <c r="H717" s="125">
        <v>42.64</v>
      </c>
      <c r="I717" s="125">
        <v>26.98</v>
      </c>
      <c r="J717" s="125">
        <v>69.08</v>
      </c>
      <c r="K717" s="125">
        <v>255.08</v>
      </c>
      <c r="L717" s="125">
        <v>40.03</v>
      </c>
      <c r="M717" s="125">
        <v>47.19</v>
      </c>
      <c r="N717" s="125">
        <v>31.19</v>
      </c>
      <c r="O717" s="125">
        <v>110.53</v>
      </c>
      <c r="P717" s="125">
        <v>260.12</v>
      </c>
      <c r="Q717" s="125">
        <v>208.65</v>
      </c>
      <c r="R717" s="125">
        <v>179.19</v>
      </c>
      <c r="S717" s="125">
        <v>208.49</v>
      </c>
      <c r="T717" s="125">
        <v>115.23</v>
      </c>
      <c r="U717" s="125">
        <v>34.630000000000003</v>
      </c>
      <c r="V717" s="125">
        <v>140.59</v>
      </c>
      <c r="W717" s="125">
        <v>98.61</v>
      </c>
      <c r="X717" s="125">
        <v>202.49</v>
      </c>
      <c r="Y717" s="125">
        <v>236.03</v>
      </c>
      <c r="Z717" s="125">
        <v>806.47</v>
      </c>
    </row>
    <row r="718" spans="2:26" x14ac:dyDescent="0.25">
      <c r="B718" s="124">
        <v>2</v>
      </c>
      <c r="C718" s="125">
        <v>117.58</v>
      </c>
      <c r="D718" s="125">
        <v>127.44</v>
      </c>
      <c r="E718" s="125">
        <v>109.32</v>
      </c>
      <c r="F718" s="125">
        <v>199.64</v>
      </c>
      <c r="G718" s="125">
        <v>122.87</v>
      </c>
      <c r="H718" s="125">
        <v>23.05</v>
      </c>
      <c r="I718" s="125">
        <v>29.68</v>
      </c>
      <c r="J718" s="125">
        <v>70.06</v>
      </c>
      <c r="K718" s="125">
        <v>69.540000000000006</v>
      </c>
      <c r="L718" s="125">
        <v>144.02000000000001</v>
      </c>
      <c r="M718" s="125">
        <v>118.83</v>
      </c>
      <c r="N718" s="125">
        <v>166.04</v>
      </c>
      <c r="O718" s="125">
        <v>145.81</v>
      </c>
      <c r="P718" s="125">
        <v>58.32</v>
      </c>
      <c r="Q718" s="125">
        <v>0</v>
      </c>
      <c r="R718" s="125">
        <v>0</v>
      </c>
      <c r="S718" s="125">
        <v>144.44</v>
      </c>
      <c r="T718" s="125">
        <v>93.91</v>
      </c>
      <c r="U718" s="125">
        <v>11.29</v>
      </c>
      <c r="V718" s="125">
        <v>48.72</v>
      </c>
      <c r="W718" s="125">
        <v>214.62</v>
      </c>
      <c r="X718" s="125">
        <v>168.45</v>
      </c>
      <c r="Y718" s="125">
        <v>284.57</v>
      </c>
      <c r="Z718" s="125">
        <v>243.74</v>
      </c>
    </row>
    <row r="719" spans="2:26" x14ac:dyDescent="0.25">
      <c r="B719" s="124">
        <v>3</v>
      </c>
      <c r="C719" s="125">
        <v>71.12</v>
      </c>
      <c r="D719" s="125">
        <v>56.95</v>
      </c>
      <c r="E719" s="125">
        <v>413.85</v>
      </c>
      <c r="F719" s="125">
        <v>803.13</v>
      </c>
      <c r="G719" s="125">
        <v>11.18</v>
      </c>
      <c r="H719" s="125">
        <v>0</v>
      </c>
      <c r="I719" s="125">
        <v>0</v>
      </c>
      <c r="J719" s="125">
        <v>0</v>
      </c>
      <c r="K719" s="125">
        <v>85.96</v>
      </c>
      <c r="L719" s="125">
        <v>898.67</v>
      </c>
      <c r="M719" s="125">
        <v>97.5</v>
      </c>
      <c r="N719" s="125">
        <v>48.5</v>
      </c>
      <c r="O719" s="125">
        <v>40.92</v>
      </c>
      <c r="P719" s="125">
        <v>51.13</v>
      </c>
      <c r="Q719" s="125">
        <v>0</v>
      </c>
      <c r="R719" s="125">
        <v>29.12</v>
      </c>
      <c r="S719" s="125">
        <v>5.58</v>
      </c>
      <c r="T719" s="125">
        <v>62.1</v>
      </c>
      <c r="U719" s="125">
        <v>24.49</v>
      </c>
      <c r="V719" s="125">
        <v>1018.47</v>
      </c>
      <c r="W719" s="125">
        <v>2.86</v>
      </c>
      <c r="X719" s="125">
        <v>910.95</v>
      </c>
      <c r="Y719" s="125">
        <v>895.53</v>
      </c>
      <c r="Z719" s="125">
        <v>785.39</v>
      </c>
    </row>
    <row r="720" spans="2:26" x14ac:dyDescent="0.25">
      <c r="B720" s="124">
        <v>4</v>
      </c>
      <c r="C720" s="125">
        <v>137.08000000000001</v>
      </c>
      <c r="D720" s="125">
        <v>113.76</v>
      </c>
      <c r="E720" s="125">
        <v>101.09</v>
      </c>
      <c r="F720" s="125">
        <v>98.36</v>
      </c>
      <c r="G720" s="125">
        <v>38.479999999999997</v>
      </c>
      <c r="H720" s="125">
        <v>0</v>
      </c>
      <c r="I720" s="125">
        <v>51.43</v>
      </c>
      <c r="J720" s="125">
        <v>37.03</v>
      </c>
      <c r="K720" s="125">
        <v>107.1</v>
      </c>
      <c r="L720" s="125">
        <v>272.27999999999997</v>
      </c>
      <c r="M720" s="125">
        <v>124.21</v>
      </c>
      <c r="N720" s="125">
        <v>151.06</v>
      </c>
      <c r="O720" s="125">
        <v>154.71</v>
      </c>
      <c r="P720" s="125">
        <v>79.48</v>
      </c>
      <c r="Q720" s="125">
        <v>33.840000000000003</v>
      </c>
      <c r="R720" s="125">
        <v>22.39</v>
      </c>
      <c r="S720" s="125">
        <v>46.36</v>
      </c>
      <c r="T720" s="125">
        <v>76.319999999999993</v>
      </c>
      <c r="U720" s="125">
        <v>58.23</v>
      </c>
      <c r="V720" s="125">
        <v>933.18</v>
      </c>
      <c r="W720" s="125">
        <v>95.59</v>
      </c>
      <c r="X720" s="125">
        <v>62.39</v>
      </c>
      <c r="Y720" s="125">
        <v>128.69999999999999</v>
      </c>
      <c r="Z720" s="125">
        <v>153.65</v>
      </c>
    </row>
    <row r="721" spans="2:26" x14ac:dyDescent="0.25">
      <c r="B721" s="124">
        <v>5</v>
      </c>
      <c r="C721" s="125">
        <v>17.350000000000001</v>
      </c>
      <c r="D721" s="125">
        <v>47.6</v>
      </c>
      <c r="E721" s="125">
        <v>59.38</v>
      </c>
      <c r="F721" s="125">
        <v>19.09</v>
      </c>
      <c r="G721" s="125">
        <v>5.16</v>
      </c>
      <c r="H721" s="125">
        <v>0</v>
      </c>
      <c r="I721" s="125">
        <v>0</v>
      </c>
      <c r="J721" s="125">
        <v>0</v>
      </c>
      <c r="K721" s="125">
        <v>62.56</v>
      </c>
      <c r="L721" s="125">
        <v>82.74</v>
      </c>
      <c r="M721" s="125">
        <v>0</v>
      </c>
      <c r="N721" s="125">
        <v>39.65</v>
      </c>
      <c r="O721" s="125">
        <v>71.23</v>
      </c>
      <c r="P721" s="125">
        <v>0</v>
      </c>
      <c r="Q721" s="125">
        <v>0</v>
      </c>
      <c r="R721" s="125">
        <v>0</v>
      </c>
      <c r="S721" s="125">
        <v>0</v>
      </c>
      <c r="T721" s="125">
        <v>175.71</v>
      </c>
      <c r="U721" s="125">
        <v>95.62</v>
      </c>
      <c r="V721" s="125">
        <v>458.63</v>
      </c>
      <c r="W721" s="125">
        <v>15.57</v>
      </c>
      <c r="X721" s="125">
        <v>74.03</v>
      </c>
      <c r="Y721" s="125">
        <v>153.96</v>
      </c>
      <c r="Z721" s="125">
        <v>317.14999999999998</v>
      </c>
    </row>
    <row r="722" spans="2:26" x14ac:dyDescent="0.25">
      <c r="B722" s="124">
        <v>6</v>
      </c>
      <c r="C722" s="125">
        <v>57.71</v>
      </c>
      <c r="D722" s="125">
        <v>137.35</v>
      </c>
      <c r="E722" s="125">
        <v>215.49</v>
      </c>
      <c r="F722" s="125">
        <v>121.12</v>
      </c>
      <c r="G722" s="125">
        <v>0</v>
      </c>
      <c r="H722" s="125">
        <v>0</v>
      </c>
      <c r="I722" s="125">
        <v>37.54</v>
      </c>
      <c r="J722" s="125">
        <v>115.25</v>
      </c>
      <c r="K722" s="125">
        <v>16.13</v>
      </c>
      <c r="L722" s="125">
        <v>112.46</v>
      </c>
      <c r="M722" s="125">
        <v>127.03</v>
      </c>
      <c r="N722" s="125">
        <v>145.79</v>
      </c>
      <c r="O722" s="125">
        <v>173.62</v>
      </c>
      <c r="P722" s="125">
        <v>270.83999999999997</v>
      </c>
      <c r="Q722" s="125">
        <v>236.6</v>
      </c>
      <c r="R722" s="125">
        <v>194.19</v>
      </c>
      <c r="S722" s="125">
        <v>184.7</v>
      </c>
      <c r="T722" s="125">
        <v>159.1</v>
      </c>
      <c r="U722" s="125">
        <v>72.16</v>
      </c>
      <c r="V722" s="125">
        <v>28.51</v>
      </c>
      <c r="W722" s="125">
        <v>35.549999999999997</v>
      </c>
      <c r="X722" s="125">
        <v>112.18</v>
      </c>
      <c r="Y722" s="125">
        <v>863.43</v>
      </c>
      <c r="Z722" s="125">
        <v>74.28</v>
      </c>
    </row>
    <row r="723" spans="2:26" x14ac:dyDescent="0.25">
      <c r="B723" s="124">
        <v>7</v>
      </c>
      <c r="C723" s="125">
        <v>0</v>
      </c>
      <c r="D723" s="125">
        <v>0</v>
      </c>
      <c r="E723" s="125">
        <v>0</v>
      </c>
      <c r="F723" s="125">
        <v>0</v>
      </c>
      <c r="G723" s="125">
        <v>0</v>
      </c>
      <c r="H723" s="125">
        <v>0</v>
      </c>
      <c r="I723" s="125">
        <v>0</v>
      </c>
      <c r="J723" s="125">
        <v>0</v>
      </c>
      <c r="K723" s="125">
        <v>0.46</v>
      </c>
      <c r="L723" s="125">
        <v>1.34</v>
      </c>
      <c r="M723" s="125">
        <v>9.35</v>
      </c>
      <c r="N723" s="125">
        <v>28.63</v>
      </c>
      <c r="O723" s="125">
        <v>33.200000000000003</v>
      </c>
      <c r="P723" s="125">
        <v>14.71</v>
      </c>
      <c r="Q723" s="125">
        <v>39.6</v>
      </c>
      <c r="R723" s="125">
        <v>10.039999999999999</v>
      </c>
      <c r="S723" s="125">
        <v>41.2</v>
      </c>
      <c r="T723" s="125">
        <v>46.63</v>
      </c>
      <c r="U723" s="125">
        <v>13.29</v>
      </c>
      <c r="V723" s="125">
        <v>89.02</v>
      </c>
      <c r="W723" s="125">
        <v>97.57</v>
      </c>
      <c r="X723" s="125">
        <v>156.47999999999999</v>
      </c>
      <c r="Y723" s="125">
        <v>141.78</v>
      </c>
      <c r="Z723" s="125">
        <v>124.62</v>
      </c>
    </row>
    <row r="724" spans="2:26" x14ac:dyDescent="0.25">
      <c r="B724" s="124">
        <v>8</v>
      </c>
      <c r="C724" s="125">
        <v>5.77</v>
      </c>
      <c r="D724" s="125">
        <v>9.73</v>
      </c>
      <c r="E724" s="125">
        <v>34.770000000000003</v>
      </c>
      <c r="F724" s="125">
        <v>65.989999999999995</v>
      </c>
      <c r="G724" s="125">
        <v>9.81</v>
      </c>
      <c r="H724" s="125">
        <v>52.13</v>
      </c>
      <c r="I724" s="125">
        <v>0</v>
      </c>
      <c r="J724" s="125">
        <v>0</v>
      </c>
      <c r="K724" s="125">
        <v>96.19</v>
      </c>
      <c r="L724" s="125">
        <v>289.08999999999997</v>
      </c>
      <c r="M724" s="125">
        <v>222.47</v>
      </c>
      <c r="N724" s="125">
        <v>240.32</v>
      </c>
      <c r="O724" s="125">
        <v>278.72000000000003</v>
      </c>
      <c r="P724" s="125">
        <v>284.97000000000003</v>
      </c>
      <c r="Q724" s="125">
        <v>263.61</v>
      </c>
      <c r="R724" s="125">
        <v>275.7</v>
      </c>
      <c r="S724" s="125">
        <v>287.66000000000003</v>
      </c>
      <c r="T724" s="125">
        <v>373.26</v>
      </c>
      <c r="U724" s="125">
        <v>199.51</v>
      </c>
      <c r="V724" s="125">
        <v>313.32</v>
      </c>
      <c r="W724" s="125">
        <v>571.75</v>
      </c>
      <c r="X724" s="125">
        <v>630.82000000000005</v>
      </c>
      <c r="Y724" s="125">
        <v>964.84</v>
      </c>
      <c r="Z724" s="125">
        <v>897.26</v>
      </c>
    </row>
    <row r="725" spans="2:26" x14ac:dyDescent="0.25">
      <c r="B725" s="124">
        <v>9</v>
      </c>
      <c r="C725" s="125">
        <v>63.61</v>
      </c>
      <c r="D725" s="125">
        <v>51.86</v>
      </c>
      <c r="E725" s="125">
        <v>29.38</v>
      </c>
      <c r="F725" s="125">
        <v>69.28</v>
      </c>
      <c r="G725" s="125">
        <v>87.85</v>
      </c>
      <c r="H725" s="125">
        <v>41.27</v>
      </c>
      <c r="I725" s="125">
        <v>87.01</v>
      </c>
      <c r="J725" s="125">
        <v>118.97</v>
      </c>
      <c r="K725" s="125">
        <v>149.62</v>
      </c>
      <c r="L725" s="125">
        <v>113.69</v>
      </c>
      <c r="M725" s="125">
        <v>86.88</v>
      </c>
      <c r="N725" s="125">
        <v>84.64</v>
      </c>
      <c r="O725" s="125">
        <v>105.92</v>
      </c>
      <c r="P725" s="125">
        <v>108.88</v>
      </c>
      <c r="Q725" s="125">
        <v>82.98</v>
      </c>
      <c r="R725" s="125">
        <v>87.11</v>
      </c>
      <c r="S725" s="125">
        <v>77.88</v>
      </c>
      <c r="T725" s="125">
        <v>89.32</v>
      </c>
      <c r="U725" s="125">
        <v>69.66</v>
      </c>
      <c r="V725" s="125">
        <v>59.98</v>
      </c>
      <c r="W725" s="125">
        <v>230.11</v>
      </c>
      <c r="X725" s="125">
        <v>168.86</v>
      </c>
      <c r="Y725" s="125">
        <v>99.17</v>
      </c>
      <c r="Z725" s="125">
        <v>88.7</v>
      </c>
    </row>
    <row r="726" spans="2:26" x14ac:dyDescent="0.25">
      <c r="B726" s="124">
        <v>10</v>
      </c>
      <c r="C726" s="125">
        <v>37.340000000000003</v>
      </c>
      <c r="D726" s="125">
        <v>15.19</v>
      </c>
      <c r="E726" s="125">
        <v>28.08</v>
      </c>
      <c r="F726" s="125">
        <v>53.2</v>
      </c>
      <c r="G726" s="125">
        <v>37.409999999999997</v>
      </c>
      <c r="H726" s="125">
        <v>4.99</v>
      </c>
      <c r="I726" s="125">
        <v>63.46</v>
      </c>
      <c r="J726" s="125">
        <v>59.38</v>
      </c>
      <c r="K726" s="125">
        <v>9.9600000000000009</v>
      </c>
      <c r="L726" s="125">
        <v>0</v>
      </c>
      <c r="M726" s="125">
        <v>17.86</v>
      </c>
      <c r="N726" s="125">
        <v>59.09</v>
      </c>
      <c r="O726" s="125">
        <v>26.39</v>
      </c>
      <c r="P726" s="125">
        <v>1.29</v>
      </c>
      <c r="Q726" s="125">
        <v>1.3</v>
      </c>
      <c r="R726" s="125">
        <v>1.68</v>
      </c>
      <c r="S726" s="125">
        <v>2.14</v>
      </c>
      <c r="T726" s="125">
        <v>19.62</v>
      </c>
      <c r="U726" s="125">
        <v>19.600000000000001</v>
      </c>
      <c r="V726" s="125">
        <v>87.43</v>
      </c>
      <c r="W726" s="125">
        <v>62.14</v>
      </c>
      <c r="X726" s="125">
        <v>62.29</v>
      </c>
      <c r="Y726" s="125">
        <v>279.08999999999997</v>
      </c>
      <c r="Z726" s="125">
        <v>231.1</v>
      </c>
    </row>
    <row r="727" spans="2:26" x14ac:dyDescent="0.25">
      <c r="B727" s="124">
        <v>11</v>
      </c>
      <c r="C727" s="125">
        <v>21.98</v>
      </c>
      <c r="D727" s="125">
        <v>1.61</v>
      </c>
      <c r="E727" s="125">
        <v>17.47</v>
      </c>
      <c r="F727" s="125">
        <v>1.59</v>
      </c>
      <c r="G727" s="125">
        <v>0</v>
      </c>
      <c r="H727" s="125">
        <v>0</v>
      </c>
      <c r="I727" s="125">
        <v>0</v>
      </c>
      <c r="J727" s="125">
        <v>0</v>
      </c>
      <c r="K727" s="125">
        <v>0.05</v>
      </c>
      <c r="L727" s="125">
        <v>77.42</v>
      </c>
      <c r="M727" s="125">
        <v>31.11</v>
      </c>
      <c r="N727" s="125">
        <v>40.590000000000003</v>
      </c>
      <c r="O727" s="125">
        <v>85.31</v>
      </c>
      <c r="P727" s="125">
        <v>135.13</v>
      </c>
      <c r="Q727" s="125">
        <v>97.01</v>
      </c>
      <c r="R727" s="125">
        <v>67.06</v>
      </c>
      <c r="S727" s="125">
        <v>100.32</v>
      </c>
      <c r="T727" s="125">
        <v>144.05000000000001</v>
      </c>
      <c r="U727" s="125">
        <v>222.34</v>
      </c>
      <c r="V727" s="125">
        <v>201.73</v>
      </c>
      <c r="W727" s="125">
        <v>162.59</v>
      </c>
      <c r="X727" s="125">
        <v>138.09</v>
      </c>
      <c r="Y727" s="125">
        <v>233.21</v>
      </c>
      <c r="Z727" s="125">
        <v>206.18</v>
      </c>
    </row>
    <row r="728" spans="2:26" x14ac:dyDescent="0.25">
      <c r="B728" s="124">
        <v>12</v>
      </c>
      <c r="C728" s="125">
        <v>0</v>
      </c>
      <c r="D728" s="125">
        <v>0</v>
      </c>
      <c r="E728" s="125">
        <v>0</v>
      </c>
      <c r="F728" s="125">
        <v>0</v>
      </c>
      <c r="G728" s="125">
        <v>0</v>
      </c>
      <c r="H728" s="125">
        <v>0</v>
      </c>
      <c r="I728" s="125">
        <v>0</v>
      </c>
      <c r="J728" s="125">
        <v>0</v>
      </c>
      <c r="K728" s="125">
        <v>0</v>
      </c>
      <c r="L728" s="125">
        <v>0</v>
      </c>
      <c r="M728" s="125">
        <v>0.01</v>
      </c>
      <c r="N728" s="125">
        <v>0</v>
      </c>
      <c r="O728" s="125">
        <v>0</v>
      </c>
      <c r="P728" s="125">
        <v>0</v>
      </c>
      <c r="Q728" s="125">
        <v>0</v>
      </c>
      <c r="R728" s="125">
        <v>0</v>
      </c>
      <c r="S728" s="125">
        <v>0</v>
      </c>
      <c r="T728" s="125">
        <v>0</v>
      </c>
      <c r="U728" s="125">
        <v>0</v>
      </c>
      <c r="V728" s="125">
        <v>27.74</v>
      </c>
      <c r="W728" s="125">
        <v>4.95</v>
      </c>
      <c r="X728" s="125">
        <v>0.44</v>
      </c>
      <c r="Y728" s="125">
        <v>1.36</v>
      </c>
      <c r="Z728" s="125">
        <v>21.56</v>
      </c>
    </row>
    <row r="729" spans="2:26" x14ac:dyDescent="0.25">
      <c r="B729" s="124">
        <v>13</v>
      </c>
      <c r="C729" s="125">
        <v>0</v>
      </c>
      <c r="D729" s="125">
        <v>0</v>
      </c>
      <c r="E729" s="125">
        <v>0</v>
      </c>
      <c r="F729" s="125">
        <v>0</v>
      </c>
      <c r="G729" s="125">
        <v>0</v>
      </c>
      <c r="H729" s="125">
        <v>0</v>
      </c>
      <c r="I729" s="125">
        <v>0</v>
      </c>
      <c r="J729" s="125">
        <v>0</v>
      </c>
      <c r="K729" s="125">
        <v>0</v>
      </c>
      <c r="L729" s="125">
        <v>0</v>
      </c>
      <c r="M729" s="125">
        <v>0</v>
      </c>
      <c r="N729" s="125">
        <v>0</v>
      </c>
      <c r="O729" s="125">
        <v>0</v>
      </c>
      <c r="P729" s="125">
        <v>0</v>
      </c>
      <c r="Q729" s="125">
        <v>0</v>
      </c>
      <c r="R729" s="125">
        <v>0</v>
      </c>
      <c r="S729" s="125">
        <v>0</v>
      </c>
      <c r="T729" s="125">
        <v>66.989999999999995</v>
      </c>
      <c r="U729" s="125">
        <v>0.76</v>
      </c>
      <c r="V729" s="125">
        <v>29.42</v>
      </c>
      <c r="W729" s="125">
        <v>18.75</v>
      </c>
      <c r="X729" s="125">
        <v>57.94</v>
      </c>
      <c r="Y729" s="125">
        <v>88.02</v>
      </c>
      <c r="Z729" s="125">
        <v>35.32</v>
      </c>
    </row>
    <row r="730" spans="2:26" x14ac:dyDescent="0.25">
      <c r="B730" s="124">
        <v>14</v>
      </c>
      <c r="C730" s="125">
        <v>0</v>
      </c>
      <c r="D730" s="125">
        <v>0</v>
      </c>
      <c r="E730" s="125">
        <v>0</v>
      </c>
      <c r="F730" s="125">
        <v>0</v>
      </c>
      <c r="G730" s="125">
        <v>0</v>
      </c>
      <c r="H730" s="125">
        <v>0</v>
      </c>
      <c r="I730" s="125">
        <v>0</v>
      </c>
      <c r="J730" s="125">
        <v>0</v>
      </c>
      <c r="K730" s="125">
        <v>0</v>
      </c>
      <c r="L730" s="125">
        <v>0</v>
      </c>
      <c r="M730" s="125">
        <v>0</v>
      </c>
      <c r="N730" s="125">
        <v>0</v>
      </c>
      <c r="O730" s="125">
        <v>0</v>
      </c>
      <c r="P730" s="125">
        <v>0</v>
      </c>
      <c r="Q730" s="125">
        <v>0</v>
      </c>
      <c r="R730" s="125">
        <v>0</v>
      </c>
      <c r="S730" s="125">
        <v>0</v>
      </c>
      <c r="T730" s="125">
        <v>0</v>
      </c>
      <c r="U730" s="125">
        <v>0</v>
      </c>
      <c r="V730" s="125">
        <v>0</v>
      </c>
      <c r="W730" s="125">
        <v>0</v>
      </c>
      <c r="X730" s="125">
        <v>0</v>
      </c>
      <c r="Y730" s="125">
        <v>0</v>
      </c>
      <c r="Z730" s="125">
        <v>0</v>
      </c>
    </row>
    <row r="731" spans="2:26" x14ac:dyDescent="0.25">
      <c r="B731" s="124">
        <v>15</v>
      </c>
      <c r="C731" s="125">
        <v>0</v>
      </c>
      <c r="D731" s="125">
        <v>11.59</v>
      </c>
      <c r="E731" s="125">
        <v>17.88</v>
      </c>
      <c r="F731" s="125">
        <v>16.89</v>
      </c>
      <c r="G731" s="125">
        <v>7.47</v>
      </c>
      <c r="H731" s="125">
        <v>4.28</v>
      </c>
      <c r="I731" s="125">
        <v>30.95</v>
      </c>
      <c r="J731" s="125">
        <v>78.010000000000005</v>
      </c>
      <c r="K731" s="125">
        <v>41.89</v>
      </c>
      <c r="L731" s="125">
        <v>21.49</v>
      </c>
      <c r="M731" s="125">
        <v>26.23</v>
      </c>
      <c r="N731" s="125">
        <v>26.29</v>
      </c>
      <c r="O731" s="125">
        <v>18.73</v>
      </c>
      <c r="P731" s="125">
        <v>0</v>
      </c>
      <c r="Q731" s="125">
        <v>1.29</v>
      </c>
      <c r="R731" s="125">
        <v>0</v>
      </c>
      <c r="S731" s="125">
        <v>0</v>
      </c>
      <c r="T731" s="125">
        <v>17.53</v>
      </c>
      <c r="U731" s="125">
        <v>60.73</v>
      </c>
      <c r="V731" s="125">
        <v>203.97</v>
      </c>
      <c r="W731" s="125">
        <v>143.61000000000001</v>
      </c>
      <c r="X731" s="125">
        <v>129.1</v>
      </c>
      <c r="Y731" s="125">
        <v>81.52</v>
      </c>
      <c r="Z731" s="125">
        <v>104.28</v>
      </c>
    </row>
    <row r="732" spans="2:26" x14ac:dyDescent="0.25">
      <c r="B732" s="124">
        <v>16</v>
      </c>
      <c r="C732" s="125">
        <v>3.58</v>
      </c>
      <c r="D732" s="125">
        <v>39.880000000000003</v>
      </c>
      <c r="E732" s="125">
        <v>39.869999999999997</v>
      </c>
      <c r="F732" s="125">
        <v>18.62</v>
      </c>
      <c r="G732" s="125">
        <v>19.79</v>
      </c>
      <c r="H732" s="125">
        <v>0</v>
      </c>
      <c r="I732" s="125">
        <v>0</v>
      </c>
      <c r="J732" s="125">
        <v>0</v>
      </c>
      <c r="K732" s="125">
        <v>29.47</v>
      </c>
      <c r="L732" s="125">
        <v>69.739999999999995</v>
      </c>
      <c r="M732" s="125">
        <v>64.37</v>
      </c>
      <c r="N732" s="125">
        <v>45.51</v>
      </c>
      <c r="O732" s="125">
        <v>75.540000000000006</v>
      </c>
      <c r="P732" s="125">
        <v>77.81</v>
      </c>
      <c r="Q732" s="125">
        <v>81.3</v>
      </c>
      <c r="R732" s="125">
        <v>56.45</v>
      </c>
      <c r="S732" s="125">
        <v>91.62</v>
      </c>
      <c r="T732" s="125">
        <v>0</v>
      </c>
      <c r="U732" s="125">
        <v>75.489999999999995</v>
      </c>
      <c r="V732" s="125">
        <v>932.47</v>
      </c>
      <c r="W732" s="125">
        <v>175.39</v>
      </c>
      <c r="X732" s="125">
        <v>201.14</v>
      </c>
      <c r="Y732" s="125">
        <v>399.34</v>
      </c>
      <c r="Z732" s="125">
        <v>503.57</v>
      </c>
    </row>
    <row r="733" spans="2:26" x14ac:dyDescent="0.25">
      <c r="B733" s="124">
        <v>17</v>
      </c>
      <c r="C733" s="125">
        <v>121.61</v>
      </c>
      <c r="D733" s="125">
        <v>61.52</v>
      </c>
      <c r="E733" s="125">
        <v>0</v>
      </c>
      <c r="F733" s="125">
        <v>0</v>
      </c>
      <c r="G733" s="125">
        <v>0</v>
      </c>
      <c r="H733" s="125">
        <v>0</v>
      </c>
      <c r="I733" s="125">
        <v>0</v>
      </c>
      <c r="J733" s="125">
        <v>0</v>
      </c>
      <c r="K733" s="125">
        <v>0</v>
      </c>
      <c r="L733" s="125">
        <v>95.94</v>
      </c>
      <c r="M733" s="125">
        <v>93.26</v>
      </c>
      <c r="N733" s="125">
        <v>72.73</v>
      </c>
      <c r="O733" s="125">
        <v>192.27</v>
      </c>
      <c r="P733" s="125">
        <v>159.13999999999999</v>
      </c>
      <c r="Q733" s="125">
        <v>132.56</v>
      </c>
      <c r="R733" s="125">
        <v>112.91</v>
      </c>
      <c r="S733" s="125">
        <v>157.81</v>
      </c>
      <c r="T733" s="125">
        <v>48.94</v>
      </c>
      <c r="U733" s="125">
        <v>146.03</v>
      </c>
      <c r="V733" s="125">
        <v>177.94</v>
      </c>
      <c r="W733" s="125">
        <v>178.14</v>
      </c>
      <c r="X733" s="125">
        <v>328.8</v>
      </c>
      <c r="Y733" s="125">
        <v>201.7</v>
      </c>
      <c r="Z733" s="125">
        <v>382.33</v>
      </c>
    </row>
    <row r="734" spans="2:26" x14ac:dyDescent="0.25">
      <c r="B734" s="124">
        <v>18</v>
      </c>
      <c r="C734" s="125">
        <v>89.49</v>
      </c>
      <c r="D734" s="125">
        <v>63.43</v>
      </c>
      <c r="E734" s="125">
        <v>0</v>
      </c>
      <c r="F734" s="125">
        <v>0</v>
      </c>
      <c r="G734" s="125">
        <v>0</v>
      </c>
      <c r="H734" s="125">
        <v>0</v>
      </c>
      <c r="I734" s="125">
        <v>0</v>
      </c>
      <c r="J734" s="125">
        <v>0</v>
      </c>
      <c r="K734" s="125">
        <v>1.26</v>
      </c>
      <c r="L734" s="125">
        <v>18.55</v>
      </c>
      <c r="M734" s="125">
        <v>27.32</v>
      </c>
      <c r="N734" s="125">
        <v>19.53</v>
      </c>
      <c r="O734" s="125">
        <v>20.190000000000001</v>
      </c>
      <c r="P734" s="125">
        <v>0.23</v>
      </c>
      <c r="Q734" s="125">
        <v>12.34</v>
      </c>
      <c r="R734" s="125">
        <v>12.52</v>
      </c>
      <c r="S734" s="125">
        <v>34.21</v>
      </c>
      <c r="T734" s="125">
        <v>52.59</v>
      </c>
      <c r="U734" s="125">
        <v>36.61</v>
      </c>
      <c r="V734" s="125">
        <v>18</v>
      </c>
      <c r="W734" s="125">
        <v>24.65</v>
      </c>
      <c r="X734" s="125">
        <v>170.99</v>
      </c>
      <c r="Y734" s="125">
        <v>100.89</v>
      </c>
      <c r="Z734" s="125">
        <v>109.05</v>
      </c>
    </row>
    <row r="735" spans="2:26" x14ac:dyDescent="0.25">
      <c r="B735" s="124">
        <v>19</v>
      </c>
      <c r="C735" s="125">
        <v>0</v>
      </c>
      <c r="D735" s="125">
        <v>0</v>
      </c>
      <c r="E735" s="125">
        <v>0</v>
      </c>
      <c r="F735" s="125">
        <v>0</v>
      </c>
      <c r="G735" s="125">
        <v>0</v>
      </c>
      <c r="H735" s="125">
        <v>0</v>
      </c>
      <c r="I735" s="125">
        <v>0</v>
      </c>
      <c r="J735" s="125">
        <v>0</v>
      </c>
      <c r="K735" s="125">
        <v>0</v>
      </c>
      <c r="L735" s="125">
        <v>0</v>
      </c>
      <c r="M735" s="125">
        <v>0</v>
      </c>
      <c r="N735" s="125">
        <v>0.3</v>
      </c>
      <c r="O735" s="125">
        <v>0</v>
      </c>
      <c r="P735" s="125">
        <v>0</v>
      </c>
      <c r="Q735" s="125">
        <v>0</v>
      </c>
      <c r="R735" s="125">
        <v>0</v>
      </c>
      <c r="S735" s="125">
        <v>0</v>
      </c>
      <c r="T735" s="125">
        <v>0</v>
      </c>
      <c r="U735" s="125">
        <v>0</v>
      </c>
      <c r="V735" s="125">
        <v>3.84</v>
      </c>
      <c r="W735" s="125">
        <v>117.43</v>
      </c>
      <c r="X735" s="125">
        <v>98.96</v>
      </c>
      <c r="Y735" s="125">
        <v>122.42</v>
      </c>
      <c r="Z735" s="125">
        <v>82</v>
      </c>
    </row>
    <row r="736" spans="2:26" x14ac:dyDescent="0.25">
      <c r="B736" s="124">
        <v>20</v>
      </c>
      <c r="C736" s="125">
        <v>0</v>
      </c>
      <c r="D736" s="125">
        <v>0</v>
      </c>
      <c r="E736" s="125">
        <v>0</v>
      </c>
      <c r="F736" s="125">
        <v>0</v>
      </c>
      <c r="G736" s="125">
        <v>0</v>
      </c>
      <c r="H736" s="125">
        <v>0</v>
      </c>
      <c r="I736" s="125">
        <v>0</v>
      </c>
      <c r="J736" s="125">
        <v>0</v>
      </c>
      <c r="K736" s="125">
        <v>0</v>
      </c>
      <c r="L736" s="125">
        <v>0</v>
      </c>
      <c r="M736" s="125">
        <v>67.900000000000006</v>
      </c>
      <c r="N736" s="125">
        <v>26.6</v>
      </c>
      <c r="O736" s="125">
        <v>0</v>
      </c>
      <c r="P736" s="125">
        <v>0</v>
      </c>
      <c r="Q736" s="125">
        <v>0</v>
      </c>
      <c r="R736" s="125">
        <v>3.21</v>
      </c>
      <c r="S736" s="125">
        <v>0</v>
      </c>
      <c r="T736" s="125">
        <v>0</v>
      </c>
      <c r="U736" s="125">
        <v>0</v>
      </c>
      <c r="V736" s="125">
        <v>245.78</v>
      </c>
      <c r="W736" s="125">
        <v>182.19</v>
      </c>
      <c r="X736" s="125">
        <v>260.17</v>
      </c>
      <c r="Y736" s="125">
        <v>176.71</v>
      </c>
      <c r="Z736" s="125">
        <v>85.06</v>
      </c>
    </row>
    <row r="737" spans="2:26" x14ac:dyDescent="0.25">
      <c r="B737" s="124">
        <v>21</v>
      </c>
      <c r="C737" s="125">
        <v>0.26</v>
      </c>
      <c r="D737" s="125">
        <v>0.56000000000000005</v>
      </c>
      <c r="E737" s="125">
        <v>0.21</v>
      </c>
      <c r="F737" s="125">
        <v>0</v>
      </c>
      <c r="G737" s="125">
        <v>0</v>
      </c>
      <c r="H737" s="125">
        <v>0</v>
      </c>
      <c r="I737" s="125">
        <v>0</v>
      </c>
      <c r="J737" s="125">
        <v>0</v>
      </c>
      <c r="K737" s="125">
        <v>3.49</v>
      </c>
      <c r="L737" s="125">
        <v>70.02</v>
      </c>
      <c r="M737" s="125">
        <v>1.98</v>
      </c>
      <c r="N737" s="125">
        <v>40.85</v>
      </c>
      <c r="O737" s="125">
        <v>2.89</v>
      </c>
      <c r="P737" s="125">
        <v>40.44</v>
      </c>
      <c r="Q737" s="125">
        <v>51.52</v>
      </c>
      <c r="R737" s="125">
        <v>27.63</v>
      </c>
      <c r="S737" s="125">
        <v>20.79</v>
      </c>
      <c r="T737" s="125">
        <v>17.13</v>
      </c>
      <c r="U737" s="125">
        <v>70.39</v>
      </c>
      <c r="V737" s="125">
        <v>191.18</v>
      </c>
      <c r="W737" s="125">
        <v>153.97999999999999</v>
      </c>
      <c r="X737" s="125">
        <v>189.23</v>
      </c>
      <c r="Y737" s="125">
        <v>93.76</v>
      </c>
      <c r="Z737" s="125">
        <v>34.08</v>
      </c>
    </row>
    <row r="738" spans="2:26" x14ac:dyDescent="0.25">
      <c r="B738" s="124">
        <v>22</v>
      </c>
      <c r="C738" s="125">
        <v>69.239999999999995</v>
      </c>
      <c r="D738" s="125">
        <v>100.81</v>
      </c>
      <c r="E738" s="125">
        <v>111.51</v>
      </c>
      <c r="F738" s="125">
        <v>103.14</v>
      </c>
      <c r="G738" s="125">
        <v>49.84</v>
      </c>
      <c r="H738" s="125">
        <v>29.61</v>
      </c>
      <c r="I738" s="125">
        <v>57.6</v>
      </c>
      <c r="J738" s="125">
        <v>250.08</v>
      </c>
      <c r="K738" s="125">
        <v>73.09</v>
      </c>
      <c r="L738" s="125">
        <v>122.04</v>
      </c>
      <c r="M738" s="125">
        <v>149.59</v>
      </c>
      <c r="N738" s="125">
        <v>303.82</v>
      </c>
      <c r="O738" s="125">
        <v>182.79</v>
      </c>
      <c r="P738" s="125">
        <v>158.55000000000001</v>
      </c>
      <c r="Q738" s="125">
        <v>93.84</v>
      </c>
      <c r="R738" s="125">
        <v>322.54000000000002</v>
      </c>
      <c r="S738" s="125">
        <v>126.17</v>
      </c>
      <c r="T738" s="125">
        <v>243.71</v>
      </c>
      <c r="U738" s="125">
        <v>199.59</v>
      </c>
      <c r="V738" s="125">
        <v>162.76</v>
      </c>
      <c r="W738" s="125">
        <v>644.44000000000005</v>
      </c>
      <c r="X738" s="125">
        <v>871.38</v>
      </c>
      <c r="Y738" s="125">
        <v>864.3</v>
      </c>
      <c r="Z738" s="125">
        <v>833.04</v>
      </c>
    </row>
    <row r="739" spans="2:26" x14ac:dyDescent="0.25">
      <c r="B739" s="124">
        <v>23</v>
      </c>
      <c r="C739" s="125">
        <v>75.45</v>
      </c>
      <c r="D739" s="125">
        <v>52.25</v>
      </c>
      <c r="E739" s="125">
        <v>112.85</v>
      </c>
      <c r="F739" s="125">
        <v>72.040000000000006</v>
      </c>
      <c r="G739" s="125">
        <v>91.98</v>
      </c>
      <c r="H739" s="125">
        <v>47.16</v>
      </c>
      <c r="I739" s="125">
        <v>1.73</v>
      </c>
      <c r="J739" s="125">
        <v>0.84</v>
      </c>
      <c r="K739" s="125">
        <v>2.95</v>
      </c>
      <c r="L739" s="125">
        <v>115.5</v>
      </c>
      <c r="M739" s="125">
        <v>148.71</v>
      </c>
      <c r="N739" s="125">
        <v>322.63</v>
      </c>
      <c r="O739" s="125">
        <v>53.32</v>
      </c>
      <c r="P739" s="125">
        <v>56.52</v>
      </c>
      <c r="Q739" s="125">
        <v>11.46</v>
      </c>
      <c r="R739" s="125">
        <v>0.94</v>
      </c>
      <c r="S739" s="125">
        <v>138.47999999999999</v>
      </c>
      <c r="T739" s="125">
        <v>166.58</v>
      </c>
      <c r="U739" s="125">
        <v>13.96</v>
      </c>
      <c r="V739" s="125">
        <v>670.01</v>
      </c>
      <c r="W739" s="125">
        <v>913.63</v>
      </c>
      <c r="X739" s="125">
        <v>269.13</v>
      </c>
      <c r="Y739" s="125">
        <v>852.3</v>
      </c>
      <c r="Z739" s="125">
        <v>822.28</v>
      </c>
    </row>
    <row r="740" spans="2:26" x14ac:dyDescent="0.25">
      <c r="B740" s="124">
        <v>24</v>
      </c>
      <c r="C740" s="125">
        <v>90.64</v>
      </c>
      <c r="D740" s="125">
        <v>25.76</v>
      </c>
      <c r="E740" s="125">
        <v>15.74</v>
      </c>
      <c r="F740" s="125">
        <v>27.77</v>
      </c>
      <c r="G740" s="125">
        <v>0.69</v>
      </c>
      <c r="H740" s="125">
        <v>9.06</v>
      </c>
      <c r="I740" s="125">
        <v>0</v>
      </c>
      <c r="J740" s="125">
        <v>0.06</v>
      </c>
      <c r="K740" s="125">
        <v>0</v>
      </c>
      <c r="L740" s="125">
        <v>12.76</v>
      </c>
      <c r="M740" s="125">
        <v>12.23</v>
      </c>
      <c r="N740" s="125">
        <v>2.79</v>
      </c>
      <c r="O740" s="125">
        <v>0</v>
      </c>
      <c r="P740" s="125">
        <v>0.71</v>
      </c>
      <c r="Q740" s="125">
        <v>0.86</v>
      </c>
      <c r="R740" s="125">
        <v>0.37</v>
      </c>
      <c r="S740" s="125">
        <v>0.22</v>
      </c>
      <c r="T740" s="125">
        <v>0.11</v>
      </c>
      <c r="U740" s="125">
        <v>1.92</v>
      </c>
      <c r="V740" s="125">
        <v>85.77</v>
      </c>
      <c r="W740" s="125">
        <v>153.08000000000001</v>
      </c>
      <c r="X740" s="125">
        <v>284.94</v>
      </c>
      <c r="Y740" s="125">
        <v>98.16</v>
      </c>
      <c r="Z740" s="125">
        <v>61.99</v>
      </c>
    </row>
    <row r="741" spans="2:26" x14ac:dyDescent="0.25">
      <c r="B741" s="124">
        <v>25</v>
      </c>
      <c r="C741" s="125">
        <v>53.55</v>
      </c>
      <c r="D741" s="125">
        <v>0.32</v>
      </c>
      <c r="E741" s="125">
        <v>0</v>
      </c>
      <c r="F741" s="125">
        <v>0</v>
      </c>
      <c r="G741" s="125">
        <v>0</v>
      </c>
      <c r="H741" s="125">
        <v>0</v>
      </c>
      <c r="I741" s="125">
        <v>0</v>
      </c>
      <c r="J741" s="125">
        <v>0</v>
      </c>
      <c r="K741" s="125">
        <v>0</v>
      </c>
      <c r="L741" s="125">
        <v>0</v>
      </c>
      <c r="M741" s="125">
        <v>0</v>
      </c>
      <c r="N741" s="125">
        <v>56.65</v>
      </c>
      <c r="O741" s="125">
        <v>0</v>
      </c>
      <c r="P741" s="125">
        <v>0.1</v>
      </c>
      <c r="Q741" s="125">
        <v>0</v>
      </c>
      <c r="R741" s="125">
        <v>0</v>
      </c>
      <c r="S741" s="125">
        <v>1.19</v>
      </c>
      <c r="T741" s="125">
        <v>96.35</v>
      </c>
      <c r="U741" s="125">
        <v>119.19</v>
      </c>
      <c r="V741" s="125">
        <v>240.2</v>
      </c>
      <c r="W741" s="125">
        <v>105.63</v>
      </c>
      <c r="X741" s="125">
        <v>99.43</v>
      </c>
      <c r="Y741" s="125">
        <v>29.29</v>
      </c>
      <c r="Z741" s="125">
        <v>27.68</v>
      </c>
    </row>
    <row r="742" spans="2:26" x14ac:dyDescent="0.25">
      <c r="B742" s="124">
        <v>26</v>
      </c>
      <c r="C742" s="125">
        <v>20.190000000000001</v>
      </c>
      <c r="D742" s="125">
        <v>0.01</v>
      </c>
      <c r="E742" s="125">
        <v>0</v>
      </c>
      <c r="F742" s="125">
        <v>0</v>
      </c>
      <c r="G742" s="125">
        <v>0</v>
      </c>
      <c r="H742" s="125">
        <v>0</v>
      </c>
      <c r="I742" s="125">
        <v>0</v>
      </c>
      <c r="J742" s="125">
        <v>0.02</v>
      </c>
      <c r="K742" s="125">
        <v>37.57</v>
      </c>
      <c r="L742" s="125">
        <v>31.27</v>
      </c>
      <c r="M742" s="125">
        <v>57.79</v>
      </c>
      <c r="N742" s="125">
        <v>267.16000000000003</v>
      </c>
      <c r="O742" s="125">
        <v>218.51</v>
      </c>
      <c r="P742" s="125">
        <v>166.5</v>
      </c>
      <c r="Q742" s="125">
        <v>140.58000000000001</v>
      </c>
      <c r="R742" s="125">
        <v>98.19</v>
      </c>
      <c r="S742" s="125">
        <v>184.82</v>
      </c>
      <c r="T742" s="125">
        <v>230.36</v>
      </c>
      <c r="U742" s="125">
        <v>154.84</v>
      </c>
      <c r="V742" s="125">
        <v>131.76</v>
      </c>
      <c r="W742" s="125">
        <v>329.47</v>
      </c>
      <c r="X742" s="125">
        <v>271.51</v>
      </c>
      <c r="Y742" s="125">
        <v>896.05</v>
      </c>
      <c r="Z742" s="125">
        <v>108.41</v>
      </c>
    </row>
    <row r="743" spans="2:26" x14ac:dyDescent="0.25">
      <c r="B743" s="124">
        <v>27</v>
      </c>
      <c r="C743" s="125">
        <v>101.41</v>
      </c>
      <c r="D743" s="125">
        <v>88.34</v>
      </c>
      <c r="E743" s="125">
        <v>67.95</v>
      </c>
      <c r="F743" s="125">
        <v>92.76</v>
      </c>
      <c r="G743" s="125">
        <v>46.25</v>
      </c>
      <c r="H743" s="125">
        <v>81.28</v>
      </c>
      <c r="I743" s="125">
        <v>64.989999999999995</v>
      </c>
      <c r="J743" s="125">
        <v>162.85</v>
      </c>
      <c r="K743" s="125">
        <v>146.06</v>
      </c>
      <c r="L743" s="125">
        <v>258.74</v>
      </c>
      <c r="M743" s="125">
        <v>404.16</v>
      </c>
      <c r="N743" s="125">
        <v>312.49</v>
      </c>
      <c r="O743" s="125">
        <v>300.62</v>
      </c>
      <c r="P743" s="125">
        <v>247.81</v>
      </c>
      <c r="Q743" s="125">
        <v>332.48</v>
      </c>
      <c r="R743" s="125">
        <v>334.23</v>
      </c>
      <c r="S743" s="125">
        <v>276.12</v>
      </c>
      <c r="T743" s="125">
        <v>803.93</v>
      </c>
      <c r="U743" s="125">
        <v>323.61</v>
      </c>
      <c r="V743" s="125">
        <v>282.17</v>
      </c>
      <c r="W743" s="125">
        <v>312.49</v>
      </c>
      <c r="X743" s="125">
        <v>310.95999999999998</v>
      </c>
      <c r="Y743" s="125">
        <v>925.98</v>
      </c>
      <c r="Z743" s="125">
        <v>889.79</v>
      </c>
    </row>
    <row r="744" spans="2:26" x14ac:dyDescent="0.25">
      <c r="B744" s="124">
        <v>28</v>
      </c>
      <c r="C744" s="125">
        <v>6.56</v>
      </c>
      <c r="D744" s="125">
        <v>11.98</v>
      </c>
      <c r="E744" s="125">
        <v>1.07</v>
      </c>
      <c r="F744" s="125">
        <v>0.64</v>
      </c>
      <c r="G744" s="125">
        <v>0</v>
      </c>
      <c r="H744" s="125">
        <v>1.1000000000000001</v>
      </c>
      <c r="I744" s="125">
        <v>19.87</v>
      </c>
      <c r="J744" s="125">
        <v>22.47</v>
      </c>
      <c r="K744" s="125">
        <v>50.37</v>
      </c>
      <c r="L744" s="125">
        <v>131.44</v>
      </c>
      <c r="M744" s="125">
        <v>200.59</v>
      </c>
      <c r="N744" s="125">
        <v>221.31</v>
      </c>
      <c r="O744" s="125">
        <v>258.44</v>
      </c>
      <c r="P744" s="125">
        <v>271.57</v>
      </c>
      <c r="Q744" s="125">
        <v>268.25</v>
      </c>
      <c r="R744" s="125">
        <v>265.95</v>
      </c>
      <c r="S744" s="125">
        <v>330.68</v>
      </c>
      <c r="T744" s="125">
        <v>716.47</v>
      </c>
      <c r="U744" s="125">
        <v>288.35000000000002</v>
      </c>
      <c r="V744" s="125">
        <v>290.70999999999998</v>
      </c>
      <c r="W744" s="125">
        <v>676.1</v>
      </c>
      <c r="X744" s="125">
        <v>224.39</v>
      </c>
      <c r="Y744" s="125">
        <v>143.01</v>
      </c>
      <c r="Z744" s="125">
        <v>887.33</v>
      </c>
    </row>
    <row r="745" spans="2:26" x14ac:dyDescent="0.25">
      <c r="B745" s="124">
        <v>29</v>
      </c>
      <c r="C745" s="125">
        <v>57.08</v>
      </c>
      <c r="D745" s="125">
        <v>52.04</v>
      </c>
      <c r="E745" s="125">
        <v>53.55</v>
      </c>
      <c r="F745" s="125">
        <v>88.19</v>
      </c>
      <c r="G745" s="125">
        <v>41.83</v>
      </c>
      <c r="H745" s="125">
        <v>36.1</v>
      </c>
      <c r="I745" s="125">
        <v>38.57</v>
      </c>
      <c r="J745" s="125">
        <v>37.340000000000003</v>
      </c>
      <c r="K745" s="125">
        <v>61.89</v>
      </c>
      <c r="L745" s="125">
        <v>69.27</v>
      </c>
      <c r="M745" s="125">
        <v>89.29</v>
      </c>
      <c r="N745" s="125">
        <v>154.19999999999999</v>
      </c>
      <c r="O745" s="125">
        <v>175.08</v>
      </c>
      <c r="P745" s="125">
        <v>167.88</v>
      </c>
      <c r="Q745" s="125">
        <v>61.66</v>
      </c>
      <c r="R745" s="125">
        <v>130.63</v>
      </c>
      <c r="S745" s="125">
        <v>178.17</v>
      </c>
      <c r="T745" s="125">
        <v>107.83</v>
      </c>
      <c r="U745" s="125">
        <v>58.93</v>
      </c>
      <c r="V745" s="125">
        <v>195.03</v>
      </c>
      <c r="W745" s="125">
        <v>253.4</v>
      </c>
      <c r="X745" s="125">
        <v>271.94</v>
      </c>
      <c r="Y745" s="125">
        <v>117.21</v>
      </c>
      <c r="Z745" s="125">
        <v>879.8</v>
      </c>
    </row>
    <row r="746" spans="2:26" x14ac:dyDescent="0.25">
      <c r="B746" s="124">
        <v>30</v>
      </c>
      <c r="C746" s="125">
        <v>73.22</v>
      </c>
      <c r="D746" s="125">
        <v>114.27</v>
      </c>
      <c r="E746" s="125">
        <v>138.65</v>
      </c>
      <c r="F746" s="125">
        <v>135.13999999999999</v>
      </c>
      <c r="G746" s="125">
        <v>97.84</v>
      </c>
      <c r="H746" s="125">
        <v>89.36</v>
      </c>
      <c r="I746" s="125">
        <v>66.16</v>
      </c>
      <c r="J746" s="125">
        <v>39.76</v>
      </c>
      <c r="K746" s="125">
        <v>73.13</v>
      </c>
      <c r="L746" s="125">
        <v>159.51</v>
      </c>
      <c r="M746" s="125">
        <v>204.05</v>
      </c>
      <c r="N746" s="125">
        <v>192.71</v>
      </c>
      <c r="O746" s="125">
        <v>200.21</v>
      </c>
      <c r="P746" s="125">
        <v>206.37</v>
      </c>
      <c r="Q746" s="125">
        <v>132.94999999999999</v>
      </c>
      <c r="R746" s="125">
        <v>136.13</v>
      </c>
      <c r="S746" s="125">
        <v>144.37</v>
      </c>
      <c r="T746" s="125">
        <v>124.36</v>
      </c>
      <c r="U746" s="125">
        <v>153.29</v>
      </c>
      <c r="V746" s="125">
        <v>242.83</v>
      </c>
      <c r="W746" s="125">
        <v>222.14</v>
      </c>
      <c r="X746" s="125">
        <v>151.91</v>
      </c>
      <c r="Y746" s="125">
        <v>146.91</v>
      </c>
      <c r="Z746" s="125">
        <v>875.42</v>
      </c>
    </row>
    <row r="747" spans="2:26" x14ac:dyDescent="0.25">
      <c r="B747" s="127">
        <v>31</v>
      </c>
      <c r="C747" s="125">
        <v>25.68</v>
      </c>
      <c r="D747" s="125">
        <v>15.76</v>
      </c>
      <c r="E747" s="125">
        <v>59.84</v>
      </c>
      <c r="F747" s="125">
        <v>70.319999999999993</v>
      </c>
      <c r="G747" s="125">
        <v>19.71</v>
      </c>
      <c r="H747" s="125">
        <v>15.88</v>
      </c>
      <c r="I747" s="125">
        <v>25.65</v>
      </c>
      <c r="J747" s="125">
        <v>33.270000000000003</v>
      </c>
      <c r="K747" s="125">
        <v>41.09</v>
      </c>
      <c r="L747" s="125">
        <v>49.37</v>
      </c>
      <c r="M747" s="125">
        <v>57.98</v>
      </c>
      <c r="N747" s="125">
        <v>98.7</v>
      </c>
      <c r="O747" s="125">
        <v>79.86</v>
      </c>
      <c r="P747" s="125">
        <v>83.24</v>
      </c>
      <c r="Q747" s="125">
        <v>72.930000000000007</v>
      </c>
      <c r="R747" s="125">
        <v>69.66</v>
      </c>
      <c r="S747" s="125">
        <v>77.05</v>
      </c>
      <c r="T747" s="125">
        <v>64.63</v>
      </c>
      <c r="U747" s="125">
        <v>0.64</v>
      </c>
      <c r="V747" s="125">
        <v>152.66</v>
      </c>
      <c r="W747" s="125">
        <v>373.01</v>
      </c>
      <c r="X747" s="125">
        <v>312.8</v>
      </c>
      <c r="Y747" s="125">
        <v>849.5</v>
      </c>
      <c r="Z747" s="125">
        <v>812.39</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-9.5399999999999991</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80.23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664416.43000000005</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2020-04-11T02:17:54Z</dcterms:created>
  <dcterms:modified xsi:type="dcterms:W3CDTF">2020-04-11T02:18:42Z</dcterms:modified>
</cp:coreProperties>
</file>