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<sst xmlns="http://schemas.openxmlformats.org/spreadsheetml/2006/main" count="1781" uniqueCount="87">
  <si>
    <t>Предельные уровни нерегулируемых цен на электрическую энергию (мощность), поставляемую потребителям (покупателям) АО "Новосибирскэнергосбыт" в январе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</si>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</sst>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topLeftCell="B1" zoomScale="60" zoomScaleNormal="60" workbookViewId="0">
      <selection activeCell="Z38" sqref="Z38"/>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1.4"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4617.84</v>
      </c>
      <c r="H8" s="28"/>
      <c r="I8" s="28">
        <v>5186.59</v>
      </c>
      <c r="J8" s="28"/>
      <c r="K8" s="28">
        <v>5281.61</v>
      </c>
      <c r="L8" s="28"/>
      <c r="M8" s="28">
        <v>5621.5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2661.62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1428.51</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820927.53</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1.50209759E-3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2160.7359999999999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506.26099999999997</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1.7999999999999999E-2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374.72199999999998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125.54</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5.7640000000000002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0.217</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735.06</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8.5829999999999984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6.2749999999999995</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3.1160000000000001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1.6439999999999999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1.5149999999999999</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2.3079999999999998</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1.1479999999999999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1.1599999999999999</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1333851.7679999999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309764.37400000001</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8.5829999999999984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216895.21299999999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89435.171000000002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3266.241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159.166</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412000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3252.25</v>
      </c>
      <c r="G51" s="71"/>
      <c r="H51" s="70">
        <v>3821</v>
      </c>
      <c r="I51" s="71"/>
      <c r="J51" s="70">
        <v>3916.02</v>
      </c>
      <c r="K51" s="71"/>
      <c r="L51" s="70">
        <v>4255.91</v>
      </c>
      <c r="M51" s="71"/>
      <c r="N51" s="67"/>
      <c r="O51" s="68" t="s">
        <v>55</v>
      </c>
      <c r="P51" s="69"/>
      <c r="Q51" s="69"/>
      <c r="R51" s="69"/>
      <c r="S51" s="66">
        <v>3252.25</v>
      </c>
      <c r="T51" s="66"/>
      <c r="U51" s="66">
        <v>3821</v>
      </c>
      <c r="V51" s="66"/>
      <c r="W51" s="66">
        <v>3916.02</v>
      </c>
      <c r="X51" s="66"/>
      <c r="Y51" s="66">
        <v>4255.91</v>
      </c>
      <c r="Z51" s="66"/>
    </row>
    <row r="52" spans="1:26" x14ac:dyDescent="0.3">
      <c r="A52" s="24"/>
      <c r="B52" s="68" t="s">
        <v>56</v>
      </c>
      <c r="C52" s="69"/>
      <c r="D52" s="69"/>
      <c r="E52" s="69"/>
      <c r="F52" s="70">
        <v>4734.68</v>
      </c>
      <c r="G52" s="71"/>
      <c r="H52" s="70">
        <v>5303.43</v>
      </c>
      <c r="I52" s="71"/>
      <c r="J52" s="70">
        <v>5398.45</v>
      </c>
      <c r="K52" s="71"/>
      <c r="L52" s="70">
        <v>5738.34</v>
      </c>
      <c r="M52" s="71"/>
      <c r="N52" s="67"/>
      <c r="O52" s="68" t="s">
        <v>57</v>
      </c>
      <c r="P52" s="69"/>
      <c r="Q52" s="69"/>
      <c r="R52" s="69"/>
      <c r="S52" s="66">
        <v>6727.75</v>
      </c>
      <c r="T52" s="66"/>
      <c r="U52" s="66">
        <v>7296.5</v>
      </c>
      <c r="V52" s="66"/>
      <c r="W52" s="66">
        <v>7391.52</v>
      </c>
      <c r="X52" s="66"/>
      <c r="Y52" s="66">
        <v>7731.41</v>
      </c>
      <c r="Z52" s="66"/>
    </row>
    <row r="53" spans="1:26" x14ac:dyDescent="0.3">
      <c r="A53" s="24"/>
      <c r="B53" s="68" t="s">
        <v>58</v>
      </c>
      <c r="C53" s="69"/>
      <c r="D53" s="69"/>
      <c r="E53" s="69"/>
      <c r="F53" s="70">
        <v>9317.5400000000009</v>
      </c>
      <c r="G53" s="71"/>
      <c r="H53" s="70">
        <v>9886.2900000000009</v>
      </c>
      <c r="I53" s="71"/>
      <c r="J53" s="70">
        <v>9981.31</v>
      </c>
      <c r="K53" s="71"/>
      <c r="L53" s="70">
        <v>10321.200000000001</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3221.14</v>
      </c>
      <c r="D62" s="92">
        <v>3193.88</v>
      </c>
      <c r="E62" s="92">
        <v>3188.65</v>
      </c>
      <c r="F62" s="92">
        <v>3126.3</v>
      </c>
      <c r="G62" s="92">
        <v>3128.56</v>
      </c>
      <c r="H62" s="92">
        <v>3142.75</v>
      </c>
      <c r="I62" s="92">
        <v>3166.81</v>
      </c>
      <c r="J62" s="92">
        <v>3172.95</v>
      </c>
      <c r="K62" s="92">
        <v>3172.56</v>
      </c>
      <c r="L62" s="92">
        <v>3172.72</v>
      </c>
      <c r="M62" s="92">
        <v>3232.87</v>
      </c>
      <c r="N62" s="92">
        <v>3241.26</v>
      </c>
      <c r="O62" s="92">
        <v>3259.07</v>
      </c>
      <c r="P62" s="92">
        <v>3303.44</v>
      </c>
      <c r="Q62" s="92">
        <v>3329.85</v>
      </c>
      <c r="R62" s="92">
        <v>3349.17</v>
      </c>
      <c r="S62" s="92">
        <v>3369.54</v>
      </c>
      <c r="T62" s="92">
        <v>3346.4</v>
      </c>
      <c r="U62" s="92">
        <v>3328.55</v>
      </c>
      <c r="V62" s="92">
        <v>3339.44</v>
      </c>
      <c r="W62" s="92">
        <v>3303.58</v>
      </c>
      <c r="X62" s="92">
        <v>3274.05</v>
      </c>
      <c r="Y62" s="92">
        <v>3226.26</v>
      </c>
      <c r="Z62" s="92">
        <v>3190.27</v>
      </c>
    </row>
    <row r="63" spans="1:26" x14ac:dyDescent="0.3">
      <c r="B63" s="93">
        <v>2</v>
      </c>
      <c r="C63" s="92">
        <v>3409.92</v>
      </c>
      <c r="D63" s="92">
        <v>3412.83</v>
      </c>
      <c r="E63" s="92">
        <v>3433.2</v>
      </c>
      <c r="F63" s="92">
        <v>3383.82</v>
      </c>
      <c r="G63" s="92">
        <v>3413.69</v>
      </c>
      <c r="H63" s="92">
        <v>3443.86</v>
      </c>
      <c r="I63" s="92">
        <v>3542.49</v>
      </c>
      <c r="J63" s="92">
        <v>3563.04</v>
      </c>
      <c r="K63" s="92">
        <v>3505.12</v>
      </c>
      <c r="L63" s="92">
        <v>3572.91</v>
      </c>
      <c r="M63" s="92">
        <v>3689.13</v>
      </c>
      <c r="N63" s="92">
        <v>3689.2</v>
      </c>
      <c r="O63" s="92">
        <v>3688.64</v>
      </c>
      <c r="P63" s="92">
        <v>3683.02</v>
      </c>
      <c r="Q63" s="92">
        <v>3685.81</v>
      </c>
      <c r="R63" s="92">
        <v>3691.9</v>
      </c>
      <c r="S63" s="92">
        <v>3692.8</v>
      </c>
      <c r="T63" s="92">
        <v>3693.37</v>
      </c>
      <c r="U63" s="92">
        <v>3606.27</v>
      </c>
      <c r="V63" s="92">
        <v>3677.27</v>
      </c>
      <c r="W63" s="92">
        <v>3603.93</v>
      </c>
      <c r="X63" s="92">
        <v>3545.13</v>
      </c>
      <c r="Y63" s="92">
        <v>3485.95</v>
      </c>
      <c r="Z63" s="92">
        <v>3399.96</v>
      </c>
    </row>
    <row r="64" spans="1:26" x14ac:dyDescent="0.3">
      <c r="B64" s="91">
        <v>3</v>
      </c>
      <c r="C64" s="92">
        <v>3158.25</v>
      </c>
      <c r="D64" s="92">
        <v>3127.61</v>
      </c>
      <c r="E64" s="92">
        <v>3134.62</v>
      </c>
      <c r="F64" s="92">
        <v>3108.86</v>
      </c>
      <c r="G64" s="92">
        <v>3109.85</v>
      </c>
      <c r="H64" s="92">
        <v>3176.83</v>
      </c>
      <c r="I64" s="92">
        <v>3244.21</v>
      </c>
      <c r="J64" s="92">
        <v>3308.35</v>
      </c>
      <c r="K64" s="92">
        <v>3361</v>
      </c>
      <c r="L64" s="92">
        <v>3407.58</v>
      </c>
      <c r="M64" s="92">
        <v>3395.6</v>
      </c>
      <c r="N64" s="92">
        <v>3383.43</v>
      </c>
      <c r="O64" s="92">
        <v>3387.07</v>
      </c>
      <c r="P64" s="92">
        <v>3395.24</v>
      </c>
      <c r="Q64" s="92">
        <v>3383.43</v>
      </c>
      <c r="R64" s="92">
        <v>3393.18</v>
      </c>
      <c r="S64" s="92">
        <v>3418.23</v>
      </c>
      <c r="T64" s="92">
        <v>3397.53</v>
      </c>
      <c r="U64" s="92">
        <v>3388.2</v>
      </c>
      <c r="V64" s="92">
        <v>3353.83</v>
      </c>
      <c r="W64" s="92">
        <v>3288.8</v>
      </c>
      <c r="X64" s="92">
        <v>3234.56</v>
      </c>
      <c r="Y64" s="92">
        <v>3166.87</v>
      </c>
      <c r="Z64" s="92">
        <v>3114.79</v>
      </c>
    </row>
    <row r="65" spans="2:26" x14ac:dyDescent="0.3">
      <c r="B65" s="94">
        <v>4</v>
      </c>
      <c r="C65" s="92">
        <v>3082</v>
      </c>
      <c r="D65" s="92">
        <v>3068.07</v>
      </c>
      <c r="E65" s="92">
        <v>3069.14</v>
      </c>
      <c r="F65" s="92">
        <v>3052.67</v>
      </c>
      <c r="G65" s="92">
        <v>3060.95</v>
      </c>
      <c r="H65" s="92">
        <v>3088.2</v>
      </c>
      <c r="I65" s="92">
        <v>3115.17</v>
      </c>
      <c r="J65" s="92">
        <v>3176.15</v>
      </c>
      <c r="K65" s="92">
        <v>3230.37</v>
      </c>
      <c r="L65" s="92">
        <v>3293.86</v>
      </c>
      <c r="M65" s="92">
        <v>3359.87</v>
      </c>
      <c r="N65" s="92">
        <v>3308.89</v>
      </c>
      <c r="O65" s="92">
        <v>3320.26</v>
      </c>
      <c r="P65" s="92">
        <v>3406.57</v>
      </c>
      <c r="Q65" s="92">
        <v>3383.1</v>
      </c>
      <c r="R65" s="92">
        <v>3418.16</v>
      </c>
      <c r="S65" s="92">
        <v>3425.4</v>
      </c>
      <c r="T65" s="92">
        <v>3401.81</v>
      </c>
      <c r="U65" s="92">
        <v>3353.73</v>
      </c>
      <c r="V65" s="92">
        <v>3306.94</v>
      </c>
      <c r="W65" s="92">
        <v>3248.55</v>
      </c>
      <c r="X65" s="92">
        <v>3194.08</v>
      </c>
      <c r="Y65" s="92">
        <v>3120.7</v>
      </c>
      <c r="Z65" s="92">
        <v>3092.28</v>
      </c>
    </row>
    <row r="66" spans="2:26" x14ac:dyDescent="0.3">
      <c r="B66" s="94">
        <v>5</v>
      </c>
      <c r="C66" s="92">
        <v>3081.75</v>
      </c>
      <c r="D66" s="92">
        <v>3079.57</v>
      </c>
      <c r="E66" s="92">
        <v>3075.95</v>
      </c>
      <c r="F66" s="92">
        <v>3083.05</v>
      </c>
      <c r="G66" s="92">
        <v>3088.58</v>
      </c>
      <c r="H66" s="92">
        <v>3096.72</v>
      </c>
      <c r="I66" s="92">
        <v>3147.37</v>
      </c>
      <c r="J66" s="92">
        <v>3172.62</v>
      </c>
      <c r="K66" s="92">
        <v>3289.71</v>
      </c>
      <c r="L66" s="92">
        <v>3331.8</v>
      </c>
      <c r="M66" s="92">
        <v>3400.62</v>
      </c>
      <c r="N66" s="92">
        <v>3380.47</v>
      </c>
      <c r="O66" s="92">
        <v>3358.52</v>
      </c>
      <c r="P66" s="92">
        <v>3403.17</v>
      </c>
      <c r="Q66" s="92">
        <v>3386.7</v>
      </c>
      <c r="R66" s="92">
        <v>3503.08</v>
      </c>
      <c r="S66" s="92">
        <v>3438.41</v>
      </c>
      <c r="T66" s="92">
        <v>3427.88</v>
      </c>
      <c r="U66" s="92">
        <v>3406.78</v>
      </c>
      <c r="V66" s="92">
        <v>3292.29</v>
      </c>
      <c r="W66" s="92">
        <v>3218.41</v>
      </c>
      <c r="X66" s="92">
        <v>3174.24</v>
      </c>
      <c r="Y66" s="92">
        <v>3106.49</v>
      </c>
      <c r="Z66" s="92">
        <v>3083.06</v>
      </c>
    </row>
    <row r="67" spans="2:26" x14ac:dyDescent="0.3">
      <c r="B67" s="94">
        <v>6</v>
      </c>
      <c r="C67" s="92">
        <v>3119.96</v>
      </c>
      <c r="D67" s="92">
        <v>3116.96</v>
      </c>
      <c r="E67" s="92">
        <v>3111.7</v>
      </c>
      <c r="F67" s="92">
        <v>3113.97</v>
      </c>
      <c r="G67" s="92">
        <v>3138.15</v>
      </c>
      <c r="H67" s="92">
        <v>3159.63</v>
      </c>
      <c r="I67" s="92">
        <v>3183.31</v>
      </c>
      <c r="J67" s="92">
        <v>3230.1</v>
      </c>
      <c r="K67" s="92">
        <v>3281.53</v>
      </c>
      <c r="L67" s="92">
        <v>3331.42</v>
      </c>
      <c r="M67" s="92">
        <v>3357.97</v>
      </c>
      <c r="N67" s="92">
        <v>3361.63</v>
      </c>
      <c r="O67" s="92">
        <v>3378.94</v>
      </c>
      <c r="P67" s="92">
        <v>3405.4</v>
      </c>
      <c r="Q67" s="92">
        <v>3409.56</v>
      </c>
      <c r="R67" s="92">
        <v>3443.23</v>
      </c>
      <c r="S67" s="92">
        <v>3427.02</v>
      </c>
      <c r="T67" s="92">
        <v>3401.47</v>
      </c>
      <c r="U67" s="92">
        <v>3408.41</v>
      </c>
      <c r="V67" s="92">
        <v>3386.7</v>
      </c>
      <c r="W67" s="92">
        <v>3324.49</v>
      </c>
      <c r="X67" s="92">
        <v>3286.63</v>
      </c>
      <c r="Y67" s="92">
        <v>3222.27</v>
      </c>
      <c r="Z67" s="92">
        <v>3176.71</v>
      </c>
    </row>
    <row r="68" spans="2:26" x14ac:dyDescent="0.3">
      <c r="B68" s="94">
        <v>7</v>
      </c>
      <c r="C68" s="92">
        <v>3128.72</v>
      </c>
      <c r="D68" s="92">
        <v>3143.55</v>
      </c>
      <c r="E68" s="92">
        <v>3121.44</v>
      </c>
      <c r="F68" s="92">
        <v>3144.75</v>
      </c>
      <c r="G68" s="92">
        <v>3215.8</v>
      </c>
      <c r="H68" s="92">
        <v>3221.92</v>
      </c>
      <c r="I68" s="92">
        <v>3283.64</v>
      </c>
      <c r="J68" s="92">
        <v>3385.7</v>
      </c>
      <c r="K68" s="92">
        <v>3434.41</v>
      </c>
      <c r="L68" s="92">
        <v>3341.65</v>
      </c>
      <c r="M68" s="92">
        <v>3434.19</v>
      </c>
      <c r="N68" s="92">
        <v>3526.39</v>
      </c>
      <c r="O68" s="92">
        <v>3427.64</v>
      </c>
      <c r="P68" s="92">
        <v>3443.76</v>
      </c>
      <c r="Q68" s="92">
        <v>3570.11</v>
      </c>
      <c r="R68" s="92">
        <v>3642.66</v>
      </c>
      <c r="S68" s="92">
        <v>3534.89</v>
      </c>
      <c r="T68" s="92">
        <v>3433.97</v>
      </c>
      <c r="U68" s="92">
        <v>3514.46</v>
      </c>
      <c r="V68" s="92">
        <v>3415.5</v>
      </c>
      <c r="W68" s="92">
        <v>3317.08</v>
      </c>
      <c r="X68" s="92">
        <v>3271.65</v>
      </c>
      <c r="Y68" s="92">
        <v>3203.03</v>
      </c>
      <c r="Z68" s="92">
        <v>3156.41</v>
      </c>
    </row>
    <row r="69" spans="2:26" x14ac:dyDescent="0.3">
      <c r="B69" s="94">
        <v>8</v>
      </c>
      <c r="C69" s="92">
        <v>3158.49</v>
      </c>
      <c r="D69" s="92">
        <v>3141.14</v>
      </c>
      <c r="E69" s="92">
        <v>3143.59</v>
      </c>
      <c r="F69" s="92">
        <v>3157.58</v>
      </c>
      <c r="G69" s="92">
        <v>3162.53</v>
      </c>
      <c r="H69" s="92">
        <v>3170.88</v>
      </c>
      <c r="I69" s="92">
        <v>3216.54</v>
      </c>
      <c r="J69" s="92">
        <v>3324.94</v>
      </c>
      <c r="K69" s="92">
        <v>3381.91</v>
      </c>
      <c r="L69" s="92">
        <v>3429.08</v>
      </c>
      <c r="M69" s="92">
        <v>3392.99</v>
      </c>
      <c r="N69" s="92">
        <v>3427.75</v>
      </c>
      <c r="O69" s="92">
        <v>3426.05</v>
      </c>
      <c r="P69" s="92">
        <v>3584.96</v>
      </c>
      <c r="Q69" s="92">
        <v>3456.24</v>
      </c>
      <c r="R69" s="92">
        <v>3630.01</v>
      </c>
      <c r="S69" s="92">
        <v>3435.2</v>
      </c>
      <c r="T69" s="92">
        <v>3432.36</v>
      </c>
      <c r="U69" s="92">
        <v>3417.65</v>
      </c>
      <c r="V69" s="92">
        <v>3357.35</v>
      </c>
      <c r="W69" s="92">
        <v>3316.24</v>
      </c>
      <c r="X69" s="92">
        <v>3262.67</v>
      </c>
      <c r="Y69" s="92">
        <v>3198.06</v>
      </c>
      <c r="Z69" s="92">
        <v>3138.82</v>
      </c>
    </row>
    <row r="70" spans="2:26" x14ac:dyDescent="0.3">
      <c r="B70" s="94">
        <v>9</v>
      </c>
      <c r="C70" s="92">
        <v>3122.6</v>
      </c>
      <c r="D70" s="92">
        <v>3119.89</v>
      </c>
      <c r="E70" s="92">
        <v>3121.23</v>
      </c>
      <c r="F70" s="92">
        <v>3155.25</v>
      </c>
      <c r="G70" s="92">
        <v>3187.01</v>
      </c>
      <c r="H70" s="92">
        <v>3223.3</v>
      </c>
      <c r="I70" s="92">
        <v>3312.92</v>
      </c>
      <c r="J70" s="92">
        <v>3404.89</v>
      </c>
      <c r="K70" s="92">
        <v>3417.78</v>
      </c>
      <c r="L70" s="92">
        <v>3420.02</v>
      </c>
      <c r="M70" s="92">
        <v>3417.29</v>
      </c>
      <c r="N70" s="92">
        <v>3418.99</v>
      </c>
      <c r="O70" s="92">
        <v>3412.07</v>
      </c>
      <c r="P70" s="92">
        <v>3448.43</v>
      </c>
      <c r="Q70" s="92">
        <v>3438.59</v>
      </c>
      <c r="R70" s="92">
        <v>3467.57</v>
      </c>
      <c r="S70" s="92">
        <v>3440.76</v>
      </c>
      <c r="T70" s="92">
        <v>3422.89</v>
      </c>
      <c r="U70" s="92">
        <v>3413</v>
      </c>
      <c r="V70" s="92">
        <v>3362.21</v>
      </c>
      <c r="W70" s="92">
        <v>3311.53</v>
      </c>
      <c r="X70" s="92">
        <v>3259.7</v>
      </c>
      <c r="Y70" s="92">
        <v>3196.5</v>
      </c>
      <c r="Z70" s="92">
        <v>3141.93</v>
      </c>
    </row>
    <row r="71" spans="2:26" x14ac:dyDescent="0.3">
      <c r="B71" s="94">
        <v>10</v>
      </c>
      <c r="C71" s="92">
        <v>3039.27</v>
      </c>
      <c r="D71" s="92">
        <v>3080.69</v>
      </c>
      <c r="E71" s="92">
        <v>3133.38</v>
      </c>
      <c r="F71" s="92">
        <v>3178.03</v>
      </c>
      <c r="G71" s="92">
        <v>3236.01</v>
      </c>
      <c r="H71" s="92">
        <v>3262.66</v>
      </c>
      <c r="I71" s="92">
        <v>3372.78</v>
      </c>
      <c r="J71" s="92">
        <v>3385.75</v>
      </c>
      <c r="K71" s="92">
        <v>3458.77</v>
      </c>
      <c r="L71" s="92">
        <v>3441.32</v>
      </c>
      <c r="M71" s="92">
        <v>3426.15</v>
      </c>
      <c r="N71" s="92">
        <v>3430.97</v>
      </c>
      <c r="O71" s="92">
        <v>3416.02</v>
      </c>
      <c r="P71" s="92">
        <v>3440.45</v>
      </c>
      <c r="Q71" s="92">
        <v>3422.71</v>
      </c>
      <c r="R71" s="92">
        <v>3520.88</v>
      </c>
      <c r="S71" s="92">
        <v>3503.14</v>
      </c>
      <c r="T71" s="92">
        <v>3468.8</v>
      </c>
      <c r="U71" s="92">
        <v>3368.42</v>
      </c>
      <c r="V71" s="92">
        <v>3279.78</v>
      </c>
      <c r="W71" s="92">
        <v>3199.54</v>
      </c>
      <c r="X71" s="92">
        <v>3153.82</v>
      </c>
      <c r="Y71" s="92">
        <v>3116.96</v>
      </c>
      <c r="Z71" s="92">
        <v>3070.11</v>
      </c>
    </row>
    <row r="72" spans="2:26" x14ac:dyDescent="0.3">
      <c r="B72" s="94">
        <v>11</v>
      </c>
      <c r="C72" s="92">
        <v>3145</v>
      </c>
      <c r="D72" s="92">
        <v>3142.77</v>
      </c>
      <c r="E72" s="92">
        <v>3152.02</v>
      </c>
      <c r="F72" s="92">
        <v>3306.5</v>
      </c>
      <c r="G72" s="92">
        <v>3349.35</v>
      </c>
      <c r="H72" s="92">
        <v>3293.98</v>
      </c>
      <c r="I72" s="92">
        <v>3384.95</v>
      </c>
      <c r="J72" s="92">
        <v>3444.49</v>
      </c>
      <c r="K72" s="92">
        <v>3465.17</v>
      </c>
      <c r="L72" s="92">
        <v>3455.33</v>
      </c>
      <c r="M72" s="92">
        <v>3451.24</v>
      </c>
      <c r="N72" s="92">
        <v>3453.03</v>
      </c>
      <c r="O72" s="92">
        <v>3518.82</v>
      </c>
      <c r="P72" s="92">
        <v>3591.04</v>
      </c>
      <c r="Q72" s="92">
        <v>3644.16</v>
      </c>
      <c r="R72" s="92">
        <v>3692.87</v>
      </c>
      <c r="S72" s="92">
        <v>3659.59</v>
      </c>
      <c r="T72" s="92">
        <v>3539.69</v>
      </c>
      <c r="U72" s="92">
        <v>3458.67</v>
      </c>
      <c r="V72" s="92">
        <v>3377.39</v>
      </c>
      <c r="W72" s="92">
        <v>3294.51</v>
      </c>
      <c r="X72" s="92">
        <v>3255.29</v>
      </c>
      <c r="Y72" s="92">
        <v>3191.15</v>
      </c>
      <c r="Z72" s="92">
        <v>3146.07</v>
      </c>
    </row>
    <row r="73" spans="2:26" x14ac:dyDescent="0.3">
      <c r="B73" s="94">
        <v>12</v>
      </c>
      <c r="C73" s="92">
        <v>3144.73</v>
      </c>
      <c r="D73" s="92">
        <v>3140.42</v>
      </c>
      <c r="E73" s="92">
        <v>3145.52</v>
      </c>
      <c r="F73" s="92">
        <v>3312.74</v>
      </c>
      <c r="G73" s="92">
        <v>3264.15</v>
      </c>
      <c r="H73" s="92">
        <v>3290.89</v>
      </c>
      <c r="I73" s="92">
        <v>3468.2</v>
      </c>
      <c r="J73" s="92">
        <v>3434.14</v>
      </c>
      <c r="K73" s="92">
        <v>3437.1</v>
      </c>
      <c r="L73" s="92">
        <v>3435.27</v>
      </c>
      <c r="M73" s="92">
        <v>3433.47</v>
      </c>
      <c r="N73" s="92">
        <v>3435.42</v>
      </c>
      <c r="O73" s="92">
        <v>3434.78</v>
      </c>
      <c r="P73" s="92">
        <v>3444.53</v>
      </c>
      <c r="Q73" s="92">
        <v>3456.67</v>
      </c>
      <c r="R73" s="92">
        <v>3519.43</v>
      </c>
      <c r="S73" s="92">
        <v>3553.71</v>
      </c>
      <c r="T73" s="92">
        <v>3438.87</v>
      </c>
      <c r="U73" s="92">
        <v>3449.31</v>
      </c>
      <c r="V73" s="92">
        <v>3363.11</v>
      </c>
      <c r="W73" s="92">
        <v>3335.26</v>
      </c>
      <c r="X73" s="92">
        <v>3300.21</v>
      </c>
      <c r="Y73" s="92">
        <v>3227.01</v>
      </c>
      <c r="Z73" s="92">
        <v>3187.17</v>
      </c>
    </row>
    <row r="74" spans="2:26" x14ac:dyDescent="0.3">
      <c r="B74" s="94">
        <v>13</v>
      </c>
      <c r="C74" s="92">
        <v>3266.16</v>
      </c>
      <c r="D74" s="92">
        <v>3225.25</v>
      </c>
      <c r="E74" s="92">
        <v>3224.67</v>
      </c>
      <c r="F74" s="92">
        <v>3257.54</v>
      </c>
      <c r="G74" s="92">
        <v>3283.71</v>
      </c>
      <c r="H74" s="92">
        <v>3327.54</v>
      </c>
      <c r="I74" s="92">
        <v>3391.27</v>
      </c>
      <c r="J74" s="92">
        <v>3420.57</v>
      </c>
      <c r="K74" s="92">
        <v>3436.71</v>
      </c>
      <c r="L74" s="92">
        <v>3534.54</v>
      </c>
      <c r="M74" s="92">
        <v>3526.76</v>
      </c>
      <c r="N74" s="92">
        <v>3521.29</v>
      </c>
      <c r="O74" s="92">
        <v>3530.02</v>
      </c>
      <c r="P74" s="92">
        <v>3611.93</v>
      </c>
      <c r="Q74" s="92">
        <v>3604.23</v>
      </c>
      <c r="R74" s="92">
        <v>3663.66</v>
      </c>
      <c r="S74" s="92">
        <v>3624.86</v>
      </c>
      <c r="T74" s="92">
        <v>3706.67</v>
      </c>
      <c r="U74" s="92">
        <v>3502.35</v>
      </c>
      <c r="V74" s="92">
        <v>3459.19</v>
      </c>
      <c r="W74" s="92">
        <v>3394.25</v>
      </c>
      <c r="X74" s="92">
        <v>3330.09</v>
      </c>
      <c r="Y74" s="92">
        <v>3267.36</v>
      </c>
      <c r="Z74" s="92">
        <v>3232.51</v>
      </c>
    </row>
    <row r="75" spans="2:26" x14ac:dyDescent="0.3">
      <c r="B75" s="94">
        <v>14</v>
      </c>
      <c r="C75" s="92">
        <v>3211.87</v>
      </c>
      <c r="D75" s="92">
        <v>3192.32</v>
      </c>
      <c r="E75" s="92">
        <v>3161.71</v>
      </c>
      <c r="F75" s="92">
        <v>3175.83</v>
      </c>
      <c r="G75" s="92">
        <v>3241.29</v>
      </c>
      <c r="H75" s="92">
        <v>3278.61</v>
      </c>
      <c r="I75" s="92">
        <v>3337.93</v>
      </c>
      <c r="J75" s="92">
        <v>3346.69</v>
      </c>
      <c r="K75" s="92">
        <v>3358.76</v>
      </c>
      <c r="L75" s="92">
        <v>3358.77</v>
      </c>
      <c r="M75" s="92">
        <v>3403.44</v>
      </c>
      <c r="N75" s="92">
        <v>3366.14</v>
      </c>
      <c r="O75" s="92">
        <v>3389.67</v>
      </c>
      <c r="P75" s="92">
        <v>3513.44</v>
      </c>
      <c r="Q75" s="92">
        <v>3423.1</v>
      </c>
      <c r="R75" s="92">
        <v>3547.57</v>
      </c>
      <c r="S75" s="92">
        <v>3468.18</v>
      </c>
      <c r="T75" s="92">
        <v>3546.45</v>
      </c>
      <c r="U75" s="92">
        <v>3378.98</v>
      </c>
      <c r="V75" s="92">
        <v>3297.2</v>
      </c>
      <c r="W75" s="92">
        <v>3257.41</v>
      </c>
      <c r="X75" s="92">
        <v>3224.8</v>
      </c>
      <c r="Y75" s="92">
        <v>3176.04</v>
      </c>
      <c r="Z75" s="92">
        <v>3157.65</v>
      </c>
    </row>
    <row r="76" spans="2:26" x14ac:dyDescent="0.3">
      <c r="B76" s="94">
        <v>15</v>
      </c>
      <c r="C76" s="92">
        <v>3127.91</v>
      </c>
      <c r="D76" s="92">
        <v>3130.2</v>
      </c>
      <c r="E76" s="92">
        <v>3152.26</v>
      </c>
      <c r="F76" s="92">
        <v>3232.7</v>
      </c>
      <c r="G76" s="92">
        <v>3280.87</v>
      </c>
      <c r="H76" s="92">
        <v>3353.91</v>
      </c>
      <c r="I76" s="92">
        <v>3481.98</v>
      </c>
      <c r="J76" s="92">
        <v>3460.74</v>
      </c>
      <c r="K76" s="92">
        <v>3434.85</v>
      </c>
      <c r="L76" s="92">
        <v>3440.36</v>
      </c>
      <c r="M76" s="92">
        <v>3425.28</v>
      </c>
      <c r="N76" s="92">
        <v>3409.45</v>
      </c>
      <c r="O76" s="92">
        <v>3414.86</v>
      </c>
      <c r="P76" s="92">
        <v>3521.24</v>
      </c>
      <c r="Q76" s="92">
        <v>3507.86</v>
      </c>
      <c r="R76" s="92">
        <v>3521.4</v>
      </c>
      <c r="S76" s="92">
        <v>3494.06</v>
      </c>
      <c r="T76" s="92">
        <v>3477.7</v>
      </c>
      <c r="U76" s="92">
        <v>3374.69</v>
      </c>
      <c r="V76" s="92">
        <v>3306.21</v>
      </c>
      <c r="W76" s="92">
        <v>3257.67</v>
      </c>
      <c r="X76" s="92">
        <v>3218.05</v>
      </c>
      <c r="Y76" s="92">
        <v>3176.94</v>
      </c>
      <c r="Z76" s="92">
        <v>3156.85</v>
      </c>
    </row>
    <row r="77" spans="2:26" x14ac:dyDescent="0.3">
      <c r="B77" s="94">
        <v>16</v>
      </c>
      <c r="C77" s="92">
        <v>3192.95</v>
      </c>
      <c r="D77" s="92">
        <v>3191.64</v>
      </c>
      <c r="E77" s="92">
        <v>3203.8</v>
      </c>
      <c r="F77" s="92">
        <v>3241.58</v>
      </c>
      <c r="G77" s="92">
        <v>3281.32</v>
      </c>
      <c r="H77" s="92">
        <v>3340.14</v>
      </c>
      <c r="I77" s="92">
        <v>3461.12</v>
      </c>
      <c r="J77" s="92">
        <v>3427.7</v>
      </c>
      <c r="K77" s="92">
        <v>3478.53</v>
      </c>
      <c r="L77" s="92">
        <v>3467.79</v>
      </c>
      <c r="M77" s="92">
        <v>3488.67</v>
      </c>
      <c r="N77" s="92">
        <v>3472.45</v>
      </c>
      <c r="O77" s="92">
        <v>3500.64</v>
      </c>
      <c r="P77" s="92">
        <v>3638.59</v>
      </c>
      <c r="Q77" s="92">
        <v>3644.65</v>
      </c>
      <c r="R77" s="92">
        <v>3747.66</v>
      </c>
      <c r="S77" s="92">
        <v>3744.28</v>
      </c>
      <c r="T77" s="92">
        <v>3729.6</v>
      </c>
      <c r="U77" s="92">
        <v>3485.53</v>
      </c>
      <c r="V77" s="92">
        <v>3436.01</v>
      </c>
      <c r="W77" s="92">
        <v>3348.01</v>
      </c>
      <c r="X77" s="92">
        <v>3318.05</v>
      </c>
      <c r="Y77" s="92">
        <v>3262.78</v>
      </c>
      <c r="Z77" s="92">
        <v>3245.81</v>
      </c>
    </row>
    <row r="78" spans="2:26" x14ac:dyDescent="0.3">
      <c r="B78" s="94">
        <v>17</v>
      </c>
      <c r="C78" s="92">
        <v>3235.65</v>
      </c>
      <c r="D78" s="92">
        <v>3204.52</v>
      </c>
      <c r="E78" s="92">
        <v>3216.01</v>
      </c>
      <c r="F78" s="92">
        <v>3296.68</v>
      </c>
      <c r="G78" s="92">
        <v>3348.73</v>
      </c>
      <c r="H78" s="92">
        <v>3394.71</v>
      </c>
      <c r="I78" s="92">
        <v>3461.9</v>
      </c>
      <c r="J78" s="92">
        <v>3603.9</v>
      </c>
      <c r="K78" s="92">
        <v>3648.11</v>
      </c>
      <c r="L78" s="92">
        <v>3543.42</v>
      </c>
      <c r="M78" s="92">
        <v>3538.2</v>
      </c>
      <c r="N78" s="92">
        <v>3545.53</v>
      </c>
      <c r="O78" s="92">
        <v>3505.9</v>
      </c>
      <c r="P78" s="92">
        <v>3561.42</v>
      </c>
      <c r="Q78" s="92">
        <v>3616.47</v>
      </c>
      <c r="R78" s="92">
        <v>3699.58</v>
      </c>
      <c r="S78" s="92">
        <v>3564.12</v>
      </c>
      <c r="T78" s="92">
        <v>3599.89</v>
      </c>
      <c r="U78" s="92">
        <v>3529.75</v>
      </c>
      <c r="V78" s="92">
        <v>3481.21</v>
      </c>
      <c r="W78" s="92">
        <v>3409.49</v>
      </c>
      <c r="X78" s="92">
        <v>3370.15</v>
      </c>
      <c r="Y78" s="92">
        <v>3315.52</v>
      </c>
      <c r="Z78" s="92">
        <v>3276.04</v>
      </c>
    </row>
    <row r="79" spans="2:26" x14ac:dyDescent="0.3">
      <c r="B79" s="94">
        <v>18</v>
      </c>
      <c r="C79" s="92">
        <v>3232.76</v>
      </c>
      <c r="D79" s="92">
        <v>3205.26</v>
      </c>
      <c r="E79" s="92">
        <v>3243.35</v>
      </c>
      <c r="F79" s="92">
        <v>3290.61</v>
      </c>
      <c r="G79" s="92">
        <v>3326.57</v>
      </c>
      <c r="H79" s="92">
        <v>3394.29</v>
      </c>
      <c r="I79" s="92">
        <v>3436.55</v>
      </c>
      <c r="J79" s="92">
        <v>3503.83</v>
      </c>
      <c r="K79" s="92">
        <v>3572.32</v>
      </c>
      <c r="L79" s="92">
        <v>3499.07</v>
      </c>
      <c r="M79" s="92">
        <v>3485.83</v>
      </c>
      <c r="N79" s="92">
        <v>3497.59</v>
      </c>
      <c r="O79" s="92">
        <v>3489.76</v>
      </c>
      <c r="P79" s="92">
        <v>3543.22</v>
      </c>
      <c r="Q79" s="92">
        <v>3632.14</v>
      </c>
      <c r="R79" s="92">
        <v>3633.9</v>
      </c>
      <c r="S79" s="92">
        <v>3539.26</v>
      </c>
      <c r="T79" s="92">
        <v>3606.99</v>
      </c>
      <c r="U79" s="92">
        <v>3428.02</v>
      </c>
      <c r="V79" s="92">
        <v>3422.23</v>
      </c>
      <c r="W79" s="92">
        <v>3357.13</v>
      </c>
      <c r="X79" s="92">
        <v>3310.72</v>
      </c>
      <c r="Y79" s="92">
        <v>3264.27</v>
      </c>
      <c r="Z79" s="92">
        <v>3212.84</v>
      </c>
    </row>
    <row r="80" spans="2:26" x14ac:dyDescent="0.3">
      <c r="B80" s="94">
        <v>19</v>
      </c>
      <c r="C80" s="92">
        <v>3218.3</v>
      </c>
      <c r="D80" s="92">
        <v>3203.07</v>
      </c>
      <c r="E80" s="92">
        <v>3271.85</v>
      </c>
      <c r="F80" s="92">
        <v>3301.72</v>
      </c>
      <c r="G80" s="92">
        <v>3353.08</v>
      </c>
      <c r="H80" s="92">
        <v>3384.46</v>
      </c>
      <c r="I80" s="92">
        <v>3421.92</v>
      </c>
      <c r="J80" s="92">
        <v>3570.08</v>
      </c>
      <c r="K80" s="92">
        <v>3568.57</v>
      </c>
      <c r="L80" s="92">
        <v>3573.17</v>
      </c>
      <c r="M80" s="92">
        <v>3557.37</v>
      </c>
      <c r="N80" s="92">
        <v>3549.71</v>
      </c>
      <c r="O80" s="92">
        <v>3612.97</v>
      </c>
      <c r="P80" s="92">
        <v>3677.41</v>
      </c>
      <c r="Q80" s="92">
        <v>3692.91</v>
      </c>
      <c r="R80" s="92">
        <v>3735.88</v>
      </c>
      <c r="S80" s="92">
        <v>3730.37</v>
      </c>
      <c r="T80" s="92">
        <v>3707.1</v>
      </c>
      <c r="U80" s="92">
        <v>3707.91</v>
      </c>
      <c r="V80" s="92">
        <v>3478.62</v>
      </c>
      <c r="W80" s="92">
        <v>3427.92</v>
      </c>
      <c r="X80" s="92">
        <v>3382.55</v>
      </c>
      <c r="Y80" s="92">
        <v>3336.59</v>
      </c>
      <c r="Z80" s="92">
        <v>3284.73</v>
      </c>
    </row>
    <row r="81" spans="1:26" x14ac:dyDescent="0.3">
      <c r="B81" s="94">
        <v>20</v>
      </c>
      <c r="C81" s="92">
        <v>3204.22</v>
      </c>
      <c r="D81" s="92">
        <v>3195.04</v>
      </c>
      <c r="E81" s="92">
        <v>3202.62</v>
      </c>
      <c r="F81" s="92">
        <v>3312.45</v>
      </c>
      <c r="G81" s="92">
        <v>3332.34</v>
      </c>
      <c r="H81" s="92">
        <v>3372.11</v>
      </c>
      <c r="I81" s="92">
        <v>3432.87</v>
      </c>
      <c r="J81" s="92">
        <v>3516.86</v>
      </c>
      <c r="K81" s="92">
        <v>3604.68</v>
      </c>
      <c r="L81" s="92">
        <v>3611.39</v>
      </c>
      <c r="M81" s="92">
        <v>3630.99</v>
      </c>
      <c r="N81" s="92">
        <v>3614.04</v>
      </c>
      <c r="O81" s="92">
        <v>3612.28</v>
      </c>
      <c r="P81" s="92">
        <v>3620.3</v>
      </c>
      <c r="Q81" s="92">
        <v>3629.83</v>
      </c>
      <c r="R81" s="92">
        <v>3761.48</v>
      </c>
      <c r="S81" s="92">
        <v>3718.36</v>
      </c>
      <c r="T81" s="92">
        <v>3700.44</v>
      </c>
      <c r="U81" s="92">
        <v>3568.47</v>
      </c>
      <c r="V81" s="92">
        <v>3440.43</v>
      </c>
      <c r="W81" s="92">
        <v>3351.72</v>
      </c>
      <c r="X81" s="92">
        <v>3300.36</v>
      </c>
      <c r="Y81" s="92">
        <v>3221.6</v>
      </c>
      <c r="Z81" s="92">
        <v>3203.51</v>
      </c>
    </row>
    <row r="82" spans="1:26" x14ac:dyDescent="0.3">
      <c r="B82" s="94">
        <v>21</v>
      </c>
      <c r="C82" s="92">
        <v>3148.1</v>
      </c>
      <c r="D82" s="92">
        <v>3137.04</v>
      </c>
      <c r="E82" s="92">
        <v>3137.29</v>
      </c>
      <c r="F82" s="92">
        <v>3167.31</v>
      </c>
      <c r="G82" s="92">
        <v>3167.07</v>
      </c>
      <c r="H82" s="92">
        <v>3193.04</v>
      </c>
      <c r="I82" s="92">
        <v>3209.5</v>
      </c>
      <c r="J82" s="92">
        <v>3361.86</v>
      </c>
      <c r="K82" s="92">
        <v>3414.86</v>
      </c>
      <c r="L82" s="92">
        <v>3426.54</v>
      </c>
      <c r="M82" s="92">
        <v>3435.52</v>
      </c>
      <c r="N82" s="92">
        <v>3439.33</v>
      </c>
      <c r="O82" s="92">
        <v>3432.51</v>
      </c>
      <c r="P82" s="92">
        <v>3449.8</v>
      </c>
      <c r="Q82" s="92">
        <v>3498.29</v>
      </c>
      <c r="R82" s="92">
        <v>3589.23</v>
      </c>
      <c r="S82" s="92">
        <v>3535.86</v>
      </c>
      <c r="T82" s="92">
        <v>3549.75</v>
      </c>
      <c r="U82" s="92">
        <v>3394.73</v>
      </c>
      <c r="V82" s="92">
        <v>3329.4</v>
      </c>
      <c r="W82" s="92">
        <v>3268.96</v>
      </c>
      <c r="X82" s="92">
        <v>3202.98</v>
      </c>
      <c r="Y82" s="92">
        <v>3178.64</v>
      </c>
      <c r="Z82" s="92">
        <v>3169.24</v>
      </c>
    </row>
    <row r="83" spans="1:26" x14ac:dyDescent="0.3">
      <c r="B83" s="94">
        <v>22</v>
      </c>
      <c r="C83" s="92">
        <v>3193.11</v>
      </c>
      <c r="D83" s="92">
        <v>3190.9</v>
      </c>
      <c r="E83" s="92">
        <v>3198.91</v>
      </c>
      <c r="F83" s="92">
        <v>3241.84</v>
      </c>
      <c r="G83" s="92">
        <v>3284.01</v>
      </c>
      <c r="H83" s="92">
        <v>3323.87</v>
      </c>
      <c r="I83" s="92">
        <v>3375.82</v>
      </c>
      <c r="J83" s="92">
        <v>3435.71</v>
      </c>
      <c r="K83" s="92">
        <v>3474.02</v>
      </c>
      <c r="L83" s="92">
        <v>3548.42</v>
      </c>
      <c r="M83" s="92">
        <v>3510.37</v>
      </c>
      <c r="N83" s="92">
        <v>3442.12</v>
      </c>
      <c r="O83" s="92">
        <v>3405.79</v>
      </c>
      <c r="P83" s="92">
        <v>3443.85</v>
      </c>
      <c r="Q83" s="92">
        <v>3447.89</v>
      </c>
      <c r="R83" s="92">
        <v>3541.04</v>
      </c>
      <c r="S83" s="92">
        <v>3477.98</v>
      </c>
      <c r="T83" s="92">
        <v>3618.98</v>
      </c>
      <c r="U83" s="92">
        <v>3396.27</v>
      </c>
      <c r="V83" s="92">
        <v>3336.35</v>
      </c>
      <c r="W83" s="92">
        <v>3282.19</v>
      </c>
      <c r="X83" s="92">
        <v>3228.56</v>
      </c>
      <c r="Y83" s="92">
        <v>3196.45</v>
      </c>
      <c r="Z83" s="92">
        <v>3192.66</v>
      </c>
    </row>
    <row r="84" spans="1:26" x14ac:dyDescent="0.3">
      <c r="B84" s="94">
        <v>23</v>
      </c>
      <c r="C84" s="92">
        <v>3144.43</v>
      </c>
      <c r="D84" s="92">
        <v>3149.47</v>
      </c>
      <c r="E84" s="92">
        <v>3176.86</v>
      </c>
      <c r="F84" s="92">
        <v>3199.52</v>
      </c>
      <c r="G84" s="92">
        <v>3226.7</v>
      </c>
      <c r="H84" s="92">
        <v>3262.23</v>
      </c>
      <c r="I84" s="92">
        <v>3329.29</v>
      </c>
      <c r="J84" s="92">
        <v>3382.15</v>
      </c>
      <c r="K84" s="92">
        <v>3463.44</v>
      </c>
      <c r="L84" s="92">
        <v>3469.78</v>
      </c>
      <c r="M84" s="92">
        <v>3458.76</v>
      </c>
      <c r="N84" s="92">
        <v>3430.69</v>
      </c>
      <c r="O84" s="92">
        <v>3407.53</v>
      </c>
      <c r="P84" s="92">
        <v>3444.27</v>
      </c>
      <c r="Q84" s="92">
        <v>3444.95</v>
      </c>
      <c r="R84" s="92">
        <v>3651.15</v>
      </c>
      <c r="S84" s="92">
        <v>3562.64</v>
      </c>
      <c r="T84" s="92">
        <v>3571.7</v>
      </c>
      <c r="U84" s="92">
        <v>3427.76</v>
      </c>
      <c r="V84" s="92">
        <v>3377.05</v>
      </c>
      <c r="W84" s="92">
        <v>3300.17</v>
      </c>
      <c r="X84" s="92">
        <v>3273.21</v>
      </c>
      <c r="Y84" s="92">
        <v>3206.72</v>
      </c>
      <c r="Z84" s="92">
        <v>3198.36</v>
      </c>
    </row>
    <row r="85" spans="1:26" x14ac:dyDescent="0.3">
      <c r="B85" s="94">
        <v>24</v>
      </c>
      <c r="C85" s="92">
        <v>3198.96</v>
      </c>
      <c r="D85" s="92">
        <v>3197.21</v>
      </c>
      <c r="E85" s="92">
        <v>3224.3</v>
      </c>
      <c r="F85" s="92">
        <v>3316.15</v>
      </c>
      <c r="G85" s="92">
        <v>3403.32</v>
      </c>
      <c r="H85" s="92">
        <v>3386.02</v>
      </c>
      <c r="I85" s="92">
        <v>3438.52</v>
      </c>
      <c r="J85" s="92">
        <v>3600.32</v>
      </c>
      <c r="K85" s="92">
        <v>3654.02</v>
      </c>
      <c r="L85" s="92">
        <v>3622.57</v>
      </c>
      <c r="M85" s="92">
        <v>3615.86</v>
      </c>
      <c r="N85" s="92">
        <v>3556.85</v>
      </c>
      <c r="O85" s="92">
        <v>3532.87</v>
      </c>
      <c r="P85" s="92">
        <v>3617.91</v>
      </c>
      <c r="Q85" s="92">
        <v>3629.71</v>
      </c>
      <c r="R85" s="92">
        <v>3735.3</v>
      </c>
      <c r="S85" s="92">
        <v>3709.69</v>
      </c>
      <c r="T85" s="92">
        <v>3722.82</v>
      </c>
      <c r="U85" s="92">
        <v>3545.89</v>
      </c>
      <c r="V85" s="92">
        <v>3462.32</v>
      </c>
      <c r="W85" s="92">
        <v>3407.42</v>
      </c>
      <c r="X85" s="92">
        <v>3355.92</v>
      </c>
      <c r="Y85" s="92">
        <v>3282.96</v>
      </c>
      <c r="Z85" s="92">
        <v>3248.95</v>
      </c>
    </row>
    <row r="86" spans="1:26" x14ac:dyDescent="0.3">
      <c r="B86" s="94">
        <v>25</v>
      </c>
      <c r="C86" s="92">
        <v>3224.69</v>
      </c>
      <c r="D86" s="92">
        <v>3224.51</v>
      </c>
      <c r="E86" s="92">
        <v>3232.52</v>
      </c>
      <c r="F86" s="92">
        <v>3403.43</v>
      </c>
      <c r="G86" s="92">
        <v>3404.62</v>
      </c>
      <c r="H86" s="92">
        <v>3442.73</v>
      </c>
      <c r="I86" s="92">
        <v>3585.74</v>
      </c>
      <c r="J86" s="92">
        <v>3662.01</v>
      </c>
      <c r="K86" s="92">
        <v>3658.29</v>
      </c>
      <c r="L86" s="92">
        <v>3680.01</v>
      </c>
      <c r="M86" s="92">
        <v>3640.71</v>
      </c>
      <c r="N86" s="92">
        <v>3654</v>
      </c>
      <c r="O86" s="92">
        <v>3584.82</v>
      </c>
      <c r="P86" s="92">
        <v>3602.93</v>
      </c>
      <c r="Q86" s="92">
        <v>3624.11</v>
      </c>
      <c r="R86" s="92">
        <v>3786.07</v>
      </c>
      <c r="S86" s="92">
        <v>3729.03</v>
      </c>
      <c r="T86" s="92">
        <v>3692.89</v>
      </c>
      <c r="U86" s="92">
        <v>3534.56</v>
      </c>
      <c r="V86" s="92">
        <v>3431.38</v>
      </c>
      <c r="W86" s="92">
        <v>3363.66</v>
      </c>
      <c r="X86" s="92">
        <v>3320.15</v>
      </c>
      <c r="Y86" s="92">
        <v>3250.16</v>
      </c>
      <c r="Z86" s="92">
        <v>3228.66</v>
      </c>
    </row>
    <row r="87" spans="1:26" x14ac:dyDescent="0.3">
      <c r="B87" s="94">
        <v>26</v>
      </c>
      <c r="C87" s="92">
        <v>3218.98</v>
      </c>
      <c r="D87" s="92">
        <v>3216.99</v>
      </c>
      <c r="E87" s="92">
        <v>3255.57</v>
      </c>
      <c r="F87" s="92">
        <v>3399.94</v>
      </c>
      <c r="G87" s="92">
        <v>3349.45</v>
      </c>
      <c r="H87" s="92">
        <v>3416.52</v>
      </c>
      <c r="I87" s="92">
        <v>3602.19</v>
      </c>
      <c r="J87" s="92">
        <v>3728.41</v>
      </c>
      <c r="K87" s="92">
        <v>3770.69</v>
      </c>
      <c r="L87" s="92">
        <v>3567.25</v>
      </c>
      <c r="M87" s="92">
        <v>3551.54</v>
      </c>
      <c r="N87" s="92">
        <v>3653.46</v>
      </c>
      <c r="O87" s="92">
        <v>3602.17</v>
      </c>
      <c r="P87" s="92">
        <v>3623.76</v>
      </c>
      <c r="Q87" s="92">
        <v>3565.83</v>
      </c>
      <c r="R87" s="92">
        <v>3762.69</v>
      </c>
      <c r="S87" s="92">
        <v>3816.5</v>
      </c>
      <c r="T87" s="92">
        <v>3694.34</v>
      </c>
      <c r="U87" s="92">
        <v>3544.43</v>
      </c>
      <c r="V87" s="92">
        <v>3428.07</v>
      </c>
      <c r="W87" s="92">
        <v>3364</v>
      </c>
      <c r="X87" s="92">
        <v>3307.81</v>
      </c>
      <c r="Y87" s="92">
        <v>3241.74</v>
      </c>
      <c r="Z87" s="92">
        <v>3227.45</v>
      </c>
    </row>
    <row r="88" spans="1:26" x14ac:dyDescent="0.3">
      <c r="B88" s="94">
        <v>27</v>
      </c>
      <c r="C88" s="92">
        <v>3238.77</v>
      </c>
      <c r="D88" s="92">
        <v>3235.97</v>
      </c>
      <c r="E88" s="92">
        <v>3228.59</v>
      </c>
      <c r="F88" s="92">
        <v>3242.77</v>
      </c>
      <c r="G88" s="92">
        <v>3263.14</v>
      </c>
      <c r="H88" s="92">
        <v>3338</v>
      </c>
      <c r="I88" s="92">
        <v>3494.54</v>
      </c>
      <c r="J88" s="92">
        <v>3547.5</v>
      </c>
      <c r="K88" s="92">
        <v>3610.46</v>
      </c>
      <c r="L88" s="92">
        <v>3595.49</v>
      </c>
      <c r="M88" s="92">
        <v>3623.88</v>
      </c>
      <c r="N88" s="92">
        <v>3593.65</v>
      </c>
      <c r="O88" s="92">
        <v>3607.9</v>
      </c>
      <c r="P88" s="92">
        <v>3578.62</v>
      </c>
      <c r="Q88" s="92">
        <v>3706.43</v>
      </c>
      <c r="R88" s="92">
        <v>3596.18</v>
      </c>
      <c r="S88" s="92">
        <v>3648.56</v>
      </c>
      <c r="T88" s="92">
        <v>3645.15</v>
      </c>
      <c r="U88" s="92">
        <v>3469.33</v>
      </c>
      <c r="V88" s="92">
        <v>3426.6</v>
      </c>
      <c r="W88" s="92">
        <v>3385.28</v>
      </c>
      <c r="X88" s="92">
        <v>3297.89</v>
      </c>
      <c r="Y88" s="92">
        <v>3247.1</v>
      </c>
      <c r="Z88" s="92">
        <v>3224.52</v>
      </c>
    </row>
    <row r="89" spans="1:26" x14ac:dyDescent="0.3">
      <c r="B89" s="94">
        <v>28</v>
      </c>
      <c r="C89" s="92">
        <v>3205.15</v>
      </c>
      <c r="D89" s="92">
        <v>3206.96</v>
      </c>
      <c r="E89" s="92">
        <v>3187.19</v>
      </c>
      <c r="F89" s="92">
        <v>3214.5</v>
      </c>
      <c r="G89" s="92">
        <v>3216.55</v>
      </c>
      <c r="H89" s="92">
        <v>3288.02</v>
      </c>
      <c r="I89" s="92">
        <v>3402.1</v>
      </c>
      <c r="J89" s="92">
        <v>3459.48</v>
      </c>
      <c r="K89" s="92">
        <v>3504.69</v>
      </c>
      <c r="L89" s="92">
        <v>3483.54</v>
      </c>
      <c r="M89" s="92">
        <v>3558.1</v>
      </c>
      <c r="N89" s="92">
        <v>3563.12</v>
      </c>
      <c r="O89" s="92">
        <v>3540.9</v>
      </c>
      <c r="P89" s="92">
        <v>3621.43</v>
      </c>
      <c r="Q89" s="92">
        <v>3711.07</v>
      </c>
      <c r="R89" s="92">
        <v>3686.41</v>
      </c>
      <c r="S89" s="92">
        <v>3720.51</v>
      </c>
      <c r="T89" s="92">
        <v>3552.72</v>
      </c>
      <c r="U89" s="92">
        <v>3521.93</v>
      </c>
      <c r="V89" s="92">
        <v>3409.04</v>
      </c>
      <c r="W89" s="92">
        <v>3301.78</v>
      </c>
      <c r="X89" s="92">
        <v>3249.85</v>
      </c>
      <c r="Y89" s="92">
        <v>3219.13</v>
      </c>
      <c r="Z89" s="92">
        <v>3200.64</v>
      </c>
    </row>
    <row r="90" spans="1:26" x14ac:dyDescent="0.3">
      <c r="B90" s="94">
        <v>29</v>
      </c>
      <c r="C90" s="92">
        <v>3201.23</v>
      </c>
      <c r="D90" s="92">
        <v>3203.61</v>
      </c>
      <c r="E90" s="92">
        <v>3215.6</v>
      </c>
      <c r="F90" s="92">
        <v>3260.63</v>
      </c>
      <c r="G90" s="92">
        <v>3298.67</v>
      </c>
      <c r="H90" s="92">
        <v>3379.83</v>
      </c>
      <c r="I90" s="92">
        <v>3453.46</v>
      </c>
      <c r="J90" s="92">
        <v>3563.12</v>
      </c>
      <c r="K90" s="92">
        <v>3532.99</v>
      </c>
      <c r="L90" s="92">
        <v>3478.83</v>
      </c>
      <c r="M90" s="92">
        <v>3461.25</v>
      </c>
      <c r="N90" s="92">
        <v>3479.4</v>
      </c>
      <c r="O90" s="92">
        <v>3467.95</v>
      </c>
      <c r="P90" s="92">
        <v>3519.68</v>
      </c>
      <c r="Q90" s="92">
        <v>3567.91</v>
      </c>
      <c r="R90" s="92">
        <v>3715.35</v>
      </c>
      <c r="S90" s="92">
        <v>3653.68</v>
      </c>
      <c r="T90" s="92">
        <v>3558.46</v>
      </c>
      <c r="U90" s="92">
        <v>3494.01</v>
      </c>
      <c r="V90" s="92">
        <v>3441.58</v>
      </c>
      <c r="W90" s="92">
        <v>3348.37</v>
      </c>
      <c r="X90" s="92">
        <v>3295.05</v>
      </c>
      <c r="Y90" s="92">
        <v>3232.36</v>
      </c>
      <c r="Z90" s="92">
        <v>3223.68</v>
      </c>
    </row>
    <row r="91" spans="1:26" x14ac:dyDescent="0.3">
      <c r="B91" s="94">
        <v>30</v>
      </c>
      <c r="C91" s="92">
        <v>3230.01</v>
      </c>
      <c r="D91" s="92">
        <v>3223.6</v>
      </c>
      <c r="E91" s="92">
        <v>3266.67</v>
      </c>
      <c r="F91" s="92">
        <v>3340.78</v>
      </c>
      <c r="G91" s="92">
        <v>3376.33</v>
      </c>
      <c r="H91" s="92">
        <v>3446.15</v>
      </c>
      <c r="I91" s="92">
        <v>3511.1</v>
      </c>
      <c r="J91" s="92">
        <v>3599.46</v>
      </c>
      <c r="K91" s="92">
        <v>3596.58</v>
      </c>
      <c r="L91" s="92">
        <v>3554.75</v>
      </c>
      <c r="M91" s="92">
        <v>3508.96</v>
      </c>
      <c r="N91" s="92">
        <v>3527.23</v>
      </c>
      <c r="O91" s="92">
        <v>3552.3</v>
      </c>
      <c r="P91" s="92">
        <v>3613.25</v>
      </c>
      <c r="Q91" s="92">
        <v>3788.97</v>
      </c>
      <c r="R91" s="92">
        <v>3794.75</v>
      </c>
      <c r="S91" s="92">
        <v>3722.25</v>
      </c>
      <c r="T91" s="92">
        <v>3632.09</v>
      </c>
      <c r="U91" s="92">
        <v>3503.25</v>
      </c>
      <c r="V91" s="92">
        <v>3450.17</v>
      </c>
      <c r="W91" s="92">
        <v>3365.75</v>
      </c>
      <c r="X91" s="92">
        <v>3331.66</v>
      </c>
      <c r="Y91" s="92">
        <v>3263.51</v>
      </c>
      <c r="Z91" s="92">
        <v>3242.42</v>
      </c>
    </row>
    <row r="92" spans="1:26" x14ac:dyDescent="0.3">
      <c r="B92" s="94">
        <v>31</v>
      </c>
      <c r="C92" s="92">
        <v>3138.55</v>
      </c>
      <c r="D92" s="92">
        <v>3142.6</v>
      </c>
      <c r="E92" s="92">
        <v>3167.54</v>
      </c>
      <c r="F92" s="92">
        <v>3210.58</v>
      </c>
      <c r="G92" s="92">
        <v>3212.75</v>
      </c>
      <c r="H92" s="92">
        <v>3292.44</v>
      </c>
      <c r="I92" s="92">
        <v>3375.61</v>
      </c>
      <c r="J92" s="92">
        <v>3392.98</v>
      </c>
      <c r="K92" s="92">
        <v>3401.85</v>
      </c>
      <c r="L92" s="92">
        <v>3426.92</v>
      </c>
      <c r="M92" s="92">
        <v>3411.6</v>
      </c>
      <c r="N92" s="92">
        <v>3416.71</v>
      </c>
      <c r="O92" s="92">
        <v>3408.87</v>
      </c>
      <c r="P92" s="92">
        <v>3423.57</v>
      </c>
      <c r="Q92" s="92">
        <v>3459.75</v>
      </c>
      <c r="R92" s="92">
        <v>3470.76</v>
      </c>
      <c r="S92" s="92">
        <v>3427.14</v>
      </c>
      <c r="T92" s="92">
        <v>3426.4</v>
      </c>
      <c r="U92" s="92">
        <v>3384.75</v>
      </c>
      <c r="V92" s="92">
        <v>3321.84</v>
      </c>
      <c r="W92" s="92">
        <v>3212.34</v>
      </c>
      <c r="X92" s="92">
        <v>3189.56</v>
      </c>
      <c r="Y92" s="92">
        <v>3180.96</v>
      </c>
      <c r="Z92" s="92">
        <v>3159.85</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3789.89</v>
      </c>
      <c r="D98" s="106">
        <v>3762.63</v>
      </c>
      <c r="E98" s="106">
        <v>3757.4</v>
      </c>
      <c r="F98" s="106">
        <v>3695.05</v>
      </c>
      <c r="G98" s="106">
        <v>3697.31</v>
      </c>
      <c r="H98" s="106">
        <v>3711.5</v>
      </c>
      <c r="I98" s="106">
        <v>3735.56</v>
      </c>
      <c r="J98" s="106">
        <v>3741.7</v>
      </c>
      <c r="K98" s="106">
        <v>3741.31</v>
      </c>
      <c r="L98" s="106">
        <v>3741.47</v>
      </c>
      <c r="M98" s="106">
        <v>3801.62</v>
      </c>
      <c r="N98" s="106">
        <v>3810.01</v>
      </c>
      <c r="O98" s="106">
        <v>3827.82</v>
      </c>
      <c r="P98" s="106">
        <v>3872.19</v>
      </c>
      <c r="Q98" s="106">
        <v>3898.6</v>
      </c>
      <c r="R98" s="106">
        <v>3917.92</v>
      </c>
      <c r="S98" s="106">
        <v>3938.29</v>
      </c>
      <c r="T98" s="106">
        <v>3915.15</v>
      </c>
      <c r="U98" s="106">
        <v>3897.3</v>
      </c>
      <c r="V98" s="106">
        <v>3908.19</v>
      </c>
      <c r="W98" s="106">
        <v>3872.33</v>
      </c>
      <c r="X98" s="106">
        <v>3842.8</v>
      </c>
      <c r="Y98" s="106">
        <v>3795.01</v>
      </c>
      <c r="Z98" s="106">
        <v>3759.02</v>
      </c>
    </row>
    <row r="99" spans="2:26" x14ac:dyDescent="0.3">
      <c r="B99" s="93">
        <v>2</v>
      </c>
      <c r="C99" s="106">
        <v>3978.67</v>
      </c>
      <c r="D99" s="106">
        <v>3981.58</v>
      </c>
      <c r="E99" s="106">
        <v>4001.95</v>
      </c>
      <c r="F99" s="106">
        <v>3952.57</v>
      </c>
      <c r="G99" s="106">
        <v>3982.44</v>
      </c>
      <c r="H99" s="106">
        <v>4012.61</v>
      </c>
      <c r="I99" s="106">
        <v>4111.24</v>
      </c>
      <c r="J99" s="106">
        <v>4131.79</v>
      </c>
      <c r="K99" s="106">
        <v>4073.87</v>
      </c>
      <c r="L99" s="106">
        <v>4141.66</v>
      </c>
      <c r="M99" s="106">
        <v>4257.88</v>
      </c>
      <c r="N99" s="106">
        <v>4257.95</v>
      </c>
      <c r="O99" s="106">
        <v>4257.3900000000003</v>
      </c>
      <c r="P99" s="106">
        <v>4251.7700000000004</v>
      </c>
      <c r="Q99" s="106">
        <v>4254.5600000000004</v>
      </c>
      <c r="R99" s="106">
        <v>4260.6499999999996</v>
      </c>
      <c r="S99" s="106">
        <v>4261.55</v>
      </c>
      <c r="T99" s="106">
        <v>4262.12</v>
      </c>
      <c r="U99" s="106">
        <v>4175.0200000000004</v>
      </c>
      <c r="V99" s="106">
        <v>4246.0200000000004</v>
      </c>
      <c r="W99" s="106">
        <v>4172.68</v>
      </c>
      <c r="X99" s="106">
        <v>4113.88</v>
      </c>
      <c r="Y99" s="106">
        <v>4054.7</v>
      </c>
      <c r="Z99" s="106">
        <v>3968.71</v>
      </c>
    </row>
    <row r="100" spans="2:26" x14ac:dyDescent="0.3">
      <c r="B100" s="91">
        <v>3</v>
      </c>
      <c r="C100" s="106">
        <v>3727</v>
      </c>
      <c r="D100" s="106">
        <v>3696.36</v>
      </c>
      <c r="E100" s="106">
        <v>3703.37</v>
      </c>
      <c r="F100" s="106">
        <v>3677.61</v>
      </c>
      <c r="G100" s="106">
        <v>3678.6</v>
      </c>
      <c r="H100" s="106">
        <v>3745.58</v>
      </c>
      <c r="I100" s="106">
        <v>3812.96</v>
      </c>
      <c r="J100" s="106">
        <v>3877.1</v>
      </c>
      <c r="K100" s="106">
        <v>3929.75</v>
      </c>
      <c r="L100" s="106">
        <v>3976.33</v>
      </c>
      <c r="M100" s="106">
        <v>3964.35</v>
      </c>
      <c r="N100" s="106">
        <v>3952.18</v>
      </c>
      <c r="O100" s="106">
        <v>3955.82</v>
      </c>
      <c r="P100" s="106">
        <v>3963.99</v>
      </c>
      <c r="Q100" s="106">
        <v>3952.18</v>
      </c>
      <c r="R100" s="106">
        <v>3961.93</v>
      </c>
      <c r="S100" s="106">
        <v>3986.98</v>
      </c>
      <c r="T100" s="106">
        <v>3966.28</v>
      </c>
      <c r="U100" s="106">
        <v>3956.95</v>
      </c>
      <c r="V100" s="106">
        <v>3922.58</v>
      </c>
      <c r="W100" s="106">
        <v>3857.55</v>
      </c>
      <c r="X100" s="106">
        <v>3803.31</v>
      </c>
      <c r="Y100" s="106">
        <v>3735.62</v>
      </c>
      <c r="Z100" s="106">
        <v>3683.54</v>
      </c>
    </row>
    <row r="101" spans="2:26" x14ac:dyDescent="0.3">
      <c r="B101" s="94">
        <v>4</v>
      </c>
      <c r="C101" s="106">
        <v>3650.75</v>
      </c>
      <c r="D101" s="106">
        <v>3636.82</v>
      </c>
      <c r="E101" s="106">
        <v>3637.89</v>
      </c>
      <c r="F101" s="106">
        <v>3621.42</v>
      </c>
      <c r="G101" s="106">
        <v>3629.7</v>
      </c>
      <c r="H101" s="106">
        <v>3656.95</v>
      </c>
      <c r="I101" s="106">
        <v>3683.92</v>
      </c>
      <c r="J101" s="106">
        <v>3744.9</v>
      </c>
      <c r="K101" s="106">
        <v>3799.12</v>
      </c>
      <c r="L101" s="106">
        <v>3862.61</v>
      </c>
      <c r="M101" s="106">
        <v>3928.62</v>
      </c>
      <c r="N101" s="106">
        <v>3877.64</v>
      </c>
      <c r="O101" s="106">
        <v>3889.01</v>
      </c>
      <c r="P101" s="106">
        <v>3975.32</v>
      </c>
      <c r="Q101" s="106">
        <v>3951.85</v>
      </c>
      <c r="R101" s="106">
        <v>3986.91</v>
      </c>
      <c r="S101" s="106">
        <v>3994.15</v>
      </c>
      <c r="T101" s="106">
        <v>3970.56</v>
      </c>
      <c r="U101" s="106">
        <v>3922.48</v>
      </c>
      <c r="V101" s="106">
        <v>3875.69</v>
      </c>
      <c r="W101" s="106">
        <v>3817.3</v>
      </c>
      <c r="X101" s="106">
        <v>3762.83</v>
      </c>
      <c r="Y101" s="106">
        <v>3689.45</v>
      </c>
      <c r="Z101" s="106">
        <v>3661.03</v>
      </c>
    </row>
    <row r="102" spans="2:26" x14ac:dyDescent="0.3">
      <c r="B102" s="94">
        <v>5</v>
      </c>
      <c r="C102" s="106">
        <v>3650.5</v>
      </c>
      <c r="D102" s="106">
        <v>3648.32</v>
      </c>
      <c r="E102" s="106">
        <v>3644.7</v>
      </c>
      <c r="F102" s="106">
        <v>3651.8</v>
      </c>
      <c r="G102" s="106">
        <v>3657.33</v>
      </c>
      <c r="H102" s="106">
        <v>3665.47</v>
      </c>
      <c r="I102" s="106">
        <v>3716.12</v>
      </c>
      <c r="J102" s="106">
        <v>3741.37</v>
      </c>
      <c r="K102" s="106">
        <v>3858.46</v>
      </c>
      <c r="L102" s="106">
        <v>3900.55</v>
      </c>
      <c r="M102" s="106">
        <v>3969.37</v>
      </c>
      <c r="N102" s="106">
        <v>3949.22</v>
      </c>
      <c r="O102" s="106">
        <v>3927.27</v>
      </c>
      <c r="P102" s="106">
        <v>3971.92</v>
      </c>
      <c r="Q102" s="106">
        <v>3955.45</v>
      </c>
      <c r="R102" s="106">
        <v>4071.83</v>
      </c>
      <c r="S102" s="106">
        <v>4007.16</v>
      </c>
      <c r="T102" s="106">
        <v>3996.63</v>
      </c>
      <c r="U102" s="106">
        <v>3975.53</v>
      </c>
      <c r="V102" s="106">
        <v>3861.04</v>
      </c>
      <c r="W102" s="106">
        <v>3787.16</v>
      </c>
      <c r="X102" s="106">
        <v>3742.99</v>
      </c>
      <c r="Y102" s="106">
        <v>3675.24</v>
      </c>
      <c r="Z102" s="106">
        <v>3651.81</v>
      </c>
    </row>
    <row r="103" spans="2:26" x14ac:dyDescent="0.3">
      <c r="B103" s="94">
        <v>6</v>
      </c>
      <c r="C103" s="106">
        <v>3688.71</v>
      </c>
      <c r="D103" s="106">
        <v>3685.71</v>
      </c>
      <c r="E103" s="106">
        <v>3680.45</v>
      </c>
      <c r="F103" s="106">
        <v>3682.72</v>
      </c>
      <c r="G103" s="106">
        <v>3706.9</v>
      </c>
      <c r="H103" s="106">
        <v>3728.38</v>
      </c>
      <c r="I103" s="106">
        <v>3752.06</v>
      </c>
      <c r="J103" s="106">
        <v>3798.85</v>
      </c>
      <c r="K103" s="106">
        <v>3850.28</v>
      </c>
      <c r="L103" s="106">
        <v>3900.17</v>
      </c>
      <c r="M103" s="106">
        <v>3926.72</v>
      </c>
      <c r="N103" s="106">
        <v>3930.38</v>
      </c>
      <c r="O103" s="106">
        <v>3947.69</v>
      </c>
      <c r="P103" s="106">
        <v>3974.15</v>
      </c>
      <c r="Q103" s="106">
        <v>3978.31</v>
      </c>
      <c r="R103" s="106">
        <v>4011.98</v>
      </c>
      <c r="S103" s="106">
        <v>3995.77</v>
      </c>
      <c r="T103" s="106">
        <v>3970.22</v>
      </c>
      <c r="U103" s="106">
        <v>3977.16</v>
      </c>
      <c r="V103" s="106">
        <v>3955.45</v>
      </c>
      <c r="W103" s="106">
        <v>3893.24</v>
      </c>
      <c r="X103" s="106">
        <v>3855.38</v>
      </c>
      <c r="Y103" s="106">
        <v>3791.02</v>
      </c>
      <c r="Z103" s="106">
        <v>3745.46</v>
      </c>
    </row>
    <row r="104" spans="2:26" x14ac:dyDescent="0.3">
      <c r="B104" s="94">
        <v>7</v>
      </c>
      <c r="C104" s="106">
        <v>3697.47</v>
      </c>
      <c r="D104" s="106">
        <v>3712.3</v>
      </c>
      <c r="E104" s="106">
        <v>3690.19</v>
      </c>
      <c r="F104" s="106">
        <v>3713.5</v>
      </c>
      <c r="G104" s="106">
        <v>3784.55</v>
      </c>
      <c r="H104" s="106">
        <v>3790.67</v>
      </c>
      <c r="I104" s="106">
        <v>3852.39</v>
      </c>
      <c r="J104" s="106">
        <v>3954.45</v>
      </c>
      <c r="K104" s="106">
        <v>4003.16</v>
      </c>
      <c r="L104" s="106">
        <v>3910.4</v>
      </c>
      <c r="M104" s="106">
        <v>4002.94</v>
      </c>
      <c r="N104" s="106">
        <v>4095.14</v>
      </c>
      <c r="O104" s="106">
        <v>3996.39</v>
      </c>
      <c r="P104" s="106">
        <v>4012.51</v>
      </c>
      <c r="Q104" s="106">
        <v>4138.8599999999997</v>
      </c>
      <c r="R104" s="106">
        <v>4211.41</v>
      </c>
      <c r="S104" s="106">
        <v>4103.6400000000003</v>
      </c>
      <c r="T104" s="106">
        <v>4002.72</v>
      </c>
      <c r="U104" s="106">
        <v>4083.21</v>
      </c>
      <c r="V104" s="106">
        <v>3984.25</v>
      </c>
      <c r="W104" s="106">
        <v>3885.83</v>
      </c>
      <c r="X104" s="106">
        <v>3840.4</v>
      </c>
      <c r="Y104" s="106">
        <v>3771.78</v>
      </c>
      <c r="Z104" s="106">
        <v>3725.16</v>
      </c>
    </row>
    <row r="105" spans="2:26" x14ac:dyDescent="0.3">
      <c r="B105" s="94">
        <v>8</v>
      </c>
      <c r="C105" s="106">
        <v>3727.24</v>
      </c>
      <c r="D105" s="106">
        <v>3709.89</v>
      </c>
      <c r="E105" s="106">
        <v>3712.34</v>
      </c>
      <c r="F105" s="106">
        <v>3726.33</v>
      </c>
      <c r="G105" s="106">
        <v>3731.28</v>
      </c>
      <c r="H105" s="106">
        <v>3739.63</v>
      </c>
      <c r="I105" s="106">
        <v>3785.29</v>
      </c>
      <c r="J105" s="106">
        <v>3893.69</v>
      </c>
      <c r="K105" s="106">
        <v>3950.66</v>
      </c>
      <c r="L105" s="106">
        <v>3997.83</v>
      </c>
      <c r="M105" s="106">
        <v>3961.74</v>
      </c>
      <c r="N105" s="106">
        <v>3996.5</v>
      </c>
      <c r="O105" s="106">
        <v>3994.8</v>
      </c>
      <c r="P105" s="106">
        <v>4153.71</v>
      </c>
      <c r="Q105" s="106">
        <v>4024.99</v>
      </c>
      <c r="R105" s="106">
        <v>4198.76</v>
      </c>
      <c r="S105" s="106">
        <v>4003.95</v>
      </c>
      <c r="T105" s="106">
        <v>4001.11</v>
      </c>
      <c r="U105" s="106">
        <v>3986.4</v>
      </c>
      <c r="V105" s="106">
        <v>3926.1</v>
      </c>
      <c r="W105" s="106">
        <v>3884.99</v>
      </c>
      <c r="X105" s="106">
        <v>3831.42</v>
      </c>
      <c r="Y105" s="106">
        <v>3766.81</v>
      </c>
      <c r="Z105" s="106">
        <v>3707.57</v>
      </c>
    </row>
    <row r="106" spans="2:26" x14ac:dyDescent="0.3">
      <c r="B106" s="94">
        <v>9</v>
      </c>
      <c r="C106" s="106">
        <v>3691.35</v>
      </c>
      <c r="D106" s="106">
        <v>3688.64</v>
      </c>
      <c r="E106" s="106">
        <v>3689.98</v>
      </c>
      <c r="F106" s="106">
        <v>3724</v>
      </c>
      <c r="G106" s="106">
        <v>3755.76</v>
      </c>
      <c r="H106" s="106">
        <v>3792.05</v>
      </c>
      <c r="I106" s="106">
        <v>3881.67</v>
      </c>
      <c r="J106" s="106">
        <v>3973.64</v>
      </c>
      <c r="K106" s="106">
        <v>3986.53</v>
      </c>
      <c r="L106" s="106">
        <v>3988.77</v>
      </c>
      <c r="M106" s="106">
        <v>3986.04</v>
      </c>
      <c r="N106" s="106">
        <v>3987.74</v>
      </c>
      <c r="O106" s="106">
        <v>3980.82</v>
      </c>
      <c r="P106" s="106">
        <v>4017.18</v>
      </c>
      <c r="Q106" s="106">
        <v>4007.34</v>
      </c>
      <c r="R106" s="106">
        <v>4036.32</v>
      </c>
      <c r="S106" s="106">
        <v>4009.51</v>
      </c>
      <c r="T106" s="106">
        <v>3991.64</v>
      </c>
      <c r="U106" s="106">
        <v>3981.75</v>
      </c>
      <c r="V106" s="106">
        <v>3930.96</v>
      </c>
      <c r="W106" s="106">
        <v>3880.28</v>
      </c>
      <c r="X106" s="106">
        <v>3828.45</v>
      </c>
      <c r="Y106" s="106">
        <v>3765.25</v>
      </c>
      <c r="Z106" s="106">
        <v>3710.68</v>
      </c>
    </row>
    <row r="107" spans="2:26" x14ac:dyDescent="0.3">
      <c r="B107" s="94">
        <v>10</v>
      </c>
      <c r="C107" s="106">
        <v>3608.02</v>
      </c>
      <c r="D107" s="106">
        <v>3649.44</v>
      </c>
      <c r="E107" s="106">
        <v>3702.13</v>
      </c>
      <c r="F107" s="106">
        <v>3746.78</v>
      </c>
      <c r="G107" s="106">
        <v>3804.76</v>
      </c>
      <c r="H107" s="106">
        <v>3831.41</v>
      </c>
      <c r="I107" s="106">
        <v>3941.53</v>
      </c>
      <c r="J107" s="106">
        <v>3954.5</v>
      </c>
      <c r="K107" s="106">
        <v>4027.52</v>
      </c>
      <c r="L107" s="106">
        <v>4010.07</v>
      </c>
      <c r="M107" s="106">
        <v>3994.9</v>
      </c>
      <c r="N107" s="106">
        <v>3999.72</v>
      </c>
      <c r="O107" s="106">
        <v>3984.77</v>
      </c>
      <c r="P107" s="106">
        <v>4009.2</v>
      </c>
      <c r="Q107" s="106">
        <v>3991.46</v>
      </c>
      <c r="R107" s="106">
        <v>4089.63</v>
      </c>
      <c r="S107" s="106">
        <v>4071.89</v>
      </c>
      <c r="T107" s="106">
        <v>4037.55</v>
      </c>
      <c r="U107" s="106">
        <v>3937.17</v>
      </c>
      <c r="V107" s="106">
        <v>3848.53</v>
      </c>
      <c r="W107" s="106">
        <v>3768.29</v>
      </c>
      <c r="X107" s="106">
        <v>3722.57</v>
      </c>
      <c r="Y107" s="106">
        <v>3685.71</v>
      </c>
      <c r="Z107" s="106">
        <v>3638.86</v>
      </c>
    </row>
    <row r="108" spans="2:26" x14ac:dyDescent="0.3">
      <c r="B108" s="94">
        <v>11</v>
      </c>
      <c r="C108" s="106">
        <v>3713.75</v>
      </c>
      <c r="D108" s="106">
        <v>3711.52</v>
      </c>
      <c r="E108" s="106">
        <v>3720.77</v>
      </c>
      <c r="F108" s="106">
        <v>3875.25</v>
      </c>
      <c r="G108" s="106">
        <v>3918.1</v>
      </c>
      <c r="H108" s="106">
        <v>3862.73</v>
      </c>
      <c r="I108" s="106">
        <v>3953.7</v>
      </c>
      <c r="J108" s="106">
        <v>4013.24</v>
      </c>
      <c r="K108" s="106">
        <v>4033.92</v>
      </c>
      <c r="L108" s="106">
        <v>4024.08</v>
      </c>
      <c r="M108" s="106">
        <v>4019.99</v>
      </c>
      <c r="N108" s="106">
        <v>4021.78</v>
      </c>
      <c r="O108" s="106">
        <v>4087.57</v>
      </c>
      <c r="P108" s="106">
        <v>4159.79</v>
      </c>
      <c r="Q108" s="106">
        <v>4212.91</v>
      </c>
      <c r="R108" s="106">
        <v>4261.62</v>
      </c>
      <c r="S108" s="106">
        <v>4228.34</v>
      </c>
      <c r="T108" s="106">
        <v>4108.4399999999996</v>
      </c>
      <c r="U108" s="106">
        <v>4027.42</v>
      </c>
      <c r="V108" s="106">
        <v>3946.14</v>
      </c>
      <c r="W108" s="106">
        <v>3863.26</v>
      </c>
      <c r="X108" s="106">
        <v>3824.04</v>
      </c>
      <c r="Y108" s="106">
        <v>3759.9</v>
      </c>
      <c r="Z108" s="106">
        <v>3714.82</v>
      </c>
    </row>
    <row r="109" spans="2:26" x14ac:dyDescent="0.3">
      <c r="B109" s="94">
        <v>12</v>
      </c>
      <c r="C109" s="106">
        <v>3713.48</v>
      </c>
      <c r="D109" s="106">
        <v>3709.17</v>
      </c>
      <c r="E109" s="106">
        <v>3714.27</v>
      </c>
      <c r="F109" s="106">
        <v>3881.49</v>
      </c>
      <c r="G109" s="106">
        <v>3832.9</v>
      </c>
      <c r="H109" s="106">
        <v>3859.64</v>
      </c>
      <c r="I109" s="106">
        <v>4036.95</v>
      </c>
      <c r="J109" s="106">
        <v>4002.89</v>
      </c>
      <c r="K109" s="106">
        <v>4005.85</v>
      </c>
      <c r="L109" s="106">
        <v>4004.02</v>
      </c>
      <c r="M109" s="106">
        <v>4002.22</v>
      </c>
      <c r="N109" s="106">
        <v>4004.17</v>
      </c>
      <c r="O109" s="106">
        <v>4003.53</v>
      </c>
      <c r="P109" s="106">
        <v>4013.28</v>
      </c>
      <c r="Q109" s="106">
        <v>4025.42</v>
      </c>
      <c r="R109" s="106">
        <v>4088.18</v>
      </c>
      <c r="S109" s="106">
        <v>4122.46</v>
      </c>
      <c r="T109" s="106">
        <v>4007.62</v>
      </c>
      <c r="U109" s="106">
        <v>4018.06</v>
      </c>
      <c r="V109" s="106">
        <v>3931.86</v>
      </c>
      <c r="W109" s="106">
        <v>3904.01</v>
      </c>
      <c r="X109" s="106">
        <v>3868.96</v>
      </c>
      <c r="Y109" s="106">
        <v>3795.76</v>
      </c>
      <c r="Z109" s="106">
        <v>3755.92</v>
      </c>
    </row>
    <row r="110" spans="2:26" x14ac:dyDescent="0.3">
      <c r="B110" s="94">
        <v>13</v>
      </c>
      <c r="C110" s="106">
        <v>3834.91</v>
      </c>
      <c r="D110" s="106">
        <v>3794</v>
      </c>
      <c r="E110" s="106">
        <v>3793.42</v>
      </c>
      <c r="F110" s="106">
        <v>3826.29</v>
      </c>
      <c r="G110" s="106">
        <v>3852.46</v>
      </c>
      <c r="H110" s="106">
        <v>3896.29</v>
      </c>
      <c r="I110" s="106">
        <v>3960.02</v>
      </c>
      <c r="J110" s="106">
        <v>3989.32</v>
      </c>
      <c r="K110" s="106">
        <v>4005.46</v>
      </c>
      <c r="L110" s="106">
        <v>4103.29</v>
      </c>
      <c r="M110" s="106">
        <v>4095.51</v>
      </c>
      <c r="N110" s="106">
        <v>4090.04</v>
      </c>
      <c r="O110" s="106">
        <v>4098.7700000000004</v>
      </c>
      <c r="P110" s="106">
        <v>4180.68</v>
      </c>
      <c r="Q110" s="106">
        <v>4172.9799999999996</v>
      </c>
      <c r="R110" s="106">
        <v>4232.41</v>
      </c>
      <c r="S110" s="106">
        <v>4193.6099999999997</v>
      </c>
      <c r="T110" s="106">
        <v>4275.42</v>
      </c>
      <c r="U110" s="106">
        <v>4071.1</v>
      </c>
      <c r="V110" s="106">
        <v>4027.94</v>
      </c>
      <c r="W110" s="106">
        <v>3963</v>
      </c>
      <c r="X110" s="106">
        <v>3898.84</v>
      </c>
      <c r="Y110" s="106">
        <v>3836.11</v>
      </c>
      <c r="Z110" s="106">
        <v>3801.26</v>
      </c>
    </row>
    <row r="111" spans="2:26" x14ac:dyDescent="0.3">
      <c r="B111" s="94">
        <v>14</v>
      </c>
      <c r="C111" s="106">
        <v>3780.62</v>
      </c>
      <c r="D111" s="106">
        <v>3761.07</v>
      </c>
      <c r="E111" s="106">
        <v>3730.46</v>
      </c>
      <c r="F111" s="106">
        <v>3744.58</v>
      </c>
      <c r="G111" s="106">
        <v>3810.04</v>
      </c>
      <c r="H111" s="106">
        <v>3847.36</v>
      </c>
      <c r="I111" s="106">
        <v>3906.68</v>
      </c>
      <c r="J111" s="106">
        <v>3915.44</v>
      </c>
      <c r="K111" s="106">
        <v>3927.51</v>
      </c>
      <c r="L111" s="106">
        <v>3927.52</v>
      </c>
      <c r="M111" s="106">
        <v>3972.19</v>
      </c>
      <c r="N111" s="106">
        <v>3934.89</v>
      </c>
      <c r="O111" s="106">
        <v>3958.42</v>
      </c>
      <c r="P111" s="106">
        <v>4082.19</v>
      </c>
      <c r="Q111" s="106">
        <v>3991.85</v>
      </c>
      <c r="R111" s="106">
        <v>4116.32</v>
      </c>
      <c r="S111" s="106">
        <v>4036.93</v>
      </c>
      <c r="T111" s="106">
        <v>4115.2</v>
      </c>
      <c r="U111" s="106">
        <v>3947.73</v>
      </c>
      <c r="V111" s="106">
        <v>3865.95</v>
      </c>
      <c r="W111" s="106">
        <v>3826.16</v>
      </c>
      <c r="X111" s="106">
        <v>3793.55</v>
      </c>
      <c r="Y111" s="106">
        <v>3744.79</v>
      </c>
      <c r="Z111" s="106">
        <v>3726.4</v>
      </c>
    </row>
    <row r="112" spans="2:26" x14ac:dyDescent="0.3">
      <c r="B112" s="94">
        <v>15</v>
      </c>
      <c r="C112" s="106">
        <v>3696.66</v>
      </c>
      <c r="D112" s="106">
        <v>3698.95</v>
      </c>
      <c r="E112" s="106">
        <v>3721.01</v>
      </c>
      <c r="F112" s="106">
        <v>3801.45</v>
      </c>
      <c r="G112" s="106">
        <v>3849.62</v>
      </c>
      <c r="H112" s="106">
        <v>3922.66</v>
      </c>
      <c r="I112" s="106">
        <v>4050.73</v>
      </c>
      <c r="J112" s="106">
        <v>4029.49</v>
      </c>
      <c r="K112" s="106">
        <v>4003.6</v>
      </c>
      <c r="L112" s="106">
        <v>4009.11</v>
      </c>
      <c r="M112" s="106">
        <v>3994.03</v>
      </c>
      <c r="N112" s="106">
        <v>3978.2</v>
      </c>
      <c r="O112" s="106">
        <v>3983.61</v>
      </c>
      <c r="P112" s="106">
        <v>4089.99</v>
      </c>
      <c r="Q112" s="106">
        <v>4076.61</v>
      </c>
      <c r="R112" s="106">
        <v>4090.15</v>
      </c>
      <c r="S112" s="106">
        <v>4062.81</v>
      </c>
      <c r="T112" s="106">
        <v>4046.45</v>
      </c>
      <c r="U112" s="106">
        <v>3943.44</v>
      </c>
      <c r="V112" s="106">
        <v>3874.96</v>
      </c>
      <c r="W112" s="106">
        <v>3826.42</v>
      </c>
      <c r="X112" s="106">
        <v>3786.8</v>
      </c>
      <c r="Y112" s="106">
        <v>3745.69</v>
      </c>
      <c r="Z112" s="106">
        <v>3725.6</v>
      </c>
    </row>
    <row r="113" spans="2:26" x14ac:dyDescent="0.3">
      <c r="B113" s="94">
        <v>16</v>
      </c>
      <c r="C113" s="106">
        <v>3761.7</v>
      </c>
      <c r="D113" s="106">
        <v>3760.39</v>
      </c>
      <c r="E113" s="106">
        <v>3772.55</v>
      </c>
      <c r="F113" s="106">
        <v>3810.33</v>
      </c>
      <c r="G113" s="106">
        <v>3850.07</v>
      </c>
      <c r="H113" s="106">
        <v>3908.89</v>
      </c>
      <c r="I113" s="106">
        <v>4029.87</v>
      </c>
      <c r="J113" s="106">
        <v>3996.45</v>
      </c>
      <c r="K113" s="106">
        <v>4047.28</v>
      </c>
      <c r="L113" s="106">
        <v>4036.54</v>
      </c>
      <c r="M113" s="106">
        <v>4057.42</v>
      </c>
      <c r="N113" s="106">
        <v>4041.2</v>
      </c>
      <c r="O113" s="106">
        <v>4069.39</v>
      </c>
      <c r="P113" s="106">
        <v>4207.34</v>
      </c>
      <c r="Q113" s="106">
        <v>4213.3999999999996</v>
      </c>
      <c r="R113" s="106">
        <v>4316.41</v>
      </c>
      <c r="S113" s="106">
        <v>4313.03</v>
      </c>
      <c r="T113" s="106">
        <v>4298.3500000000004</v>
      </c>
      <c r="U113" s="106">
        <v>4054.28</v>
      </c>
      <c r="V113" s="106">
        <v>4004.76</v>
      </c>
      <c r="W113" s="106">
        <v>3916.76</v>
      </c>
      <c r="X113" s="106">
        <v>3886.8</v>
      </c>
      <c r="Y113" s="106">
        <v>3831.53</v>
      </c>
      <c r="Z113" s="106">
        <v>3814.56</v>
      </c>
    </row>
    <row r="114" spans="2:26" x14ac:dyDescent="0.3">
      <c r="B114" s="94">
        <v>17</v>
      </c>
      <c r="C114" s="106">
        <v>3804.4</v>
      </c>
      <c r="D114" s="106">
        <v>3773.27</v>
      </c>
      <c r="E114" s="106">
        <v>3784.76</v>
      </c>
      <c r="F114" s="106">
        <v>3865.43</v>
      </c>
      <c r="G114" s="106">
        <v>3917.48</v>
      </c>
      <c r="H114" s="106">
        <v>3963.46</v>
      </c>
      <c r="I114" s="106">
        <v>4030.65</v>
      </c>
      <c r="J114" s="106">
        <v>4172.6499999999996</v>
      </c>
      <c r="K114" s="106">
        <v>4216.8599999999997</v>
      </c>
      <c r="L114" s="106">
        <v>4112.17</v>
      </c>
      <c r="M114" s="106">
        <v>4106.95</v>
      </c>
      <c r="N114" s="106">
        <v>4114.28</v>
      </c>
      <c r="O114" s="106">
        <v>4074.65</v>
      </c>
      <c r="P114" s="106">
        <v>4130.17</v>
      </c>
      <c r="Q114" s="106">
        <v>4185.22</v>
      </c>
      <c r="R114" s="106">
        <v>4268.33</v>
      </c>
      <c r="S114" s="106">
        <v>4132.87</v>
      </c>
      <c r="T114" s="106">
        <v>4168.6400000000003</v>
      </c>
      <c r="U114" s="106">
        <v>4098.5</v>
      </c>
      <c r="V114" s="106">
        <v>4049.96</v>
      </c>
      <c r="W114" s="106">
        <v>3978.24</v>
      </c>
      <c r="X114" s="106">
        <v>3938.9</v>
      </c>
      <c r="Y114" s="106">
        <v>3884.27</v>
      </c>
      <c r="Z114" s="106">
        <v>3844.79</v>
      </c>
    </row>
    <row r="115" spans="2:26" x14ac:dyDescent="0.3">
      <c r="B115" s="94">
        <v>18</v>
      </c>
      <c r="C115" s="106">
        <v>3801.51</v>
      </c>
      <c r="D115" s="106">
        <v>3774.01</v>
      </c>
      <c r="E115" s="106">
        <v>3812.1</v>
      </c>
      <c r="F115" s="106">
        <v>3859.36</v>
      </c>
      <c r="G115" s="106">
        <v>3895.32</v>
      </c>
      <c r="H115" s="106">
        <v>3963.04</v>
      </c>
      <c r="I115" s="106">
        <v>4005.3</v>
      </c>
      <c r="J115" s="106">
        <v>4072.58</v>
      </c>
      <c r="K115" s="106">
        <v>4141.07</v>
      </c>
      <c r="L115" s="106">
        <v>4067.82</v>
      </c>
      <c r="M115" s="106">
        <v>4054.58</v>
      </c>
      <c r="N115" s="106">
        <v>4066.34</v>
      </c>
      <c r="O115" s="106">
        <v>4058.51</v>
      </c>
      <c r="P115" s="106">
        <v>4111.97</v>
      </c>
      <c r="Q115" s="106">
        <v>4200.8900000000003</v>
      </c>
      <c r="R115" s="106">
        <v>4202.6499999999996</v>
      </c>
      <c r="S115" s="106">
        <v>4108.01</v>
      </c>
      <c r="T115" s="106">
        <v>4175.74</v>
      </c>
      <c r="U115" s="106">
        <v>3996.77</v>
      </c>
      <c r="V115" s="106">
        <v>3990.98</v>
      </c>
      <c r="W115" s="106">
        <v>3925.88</v>
      </c>
      <c r="X115" s="106">
        <v>3879.47</v>
      </c>
      <c r="Y115" s="106">
        <v>3833.02</v>
      </c>
      <c r="Z115" s="106">
        <v>3781.59</v>
      </c>
    </row>
    <row r="116" spans="2:26" x14ac:dyDescent="0.3">
      <c r="B116" s="94">
        <v>19</v>
      </c>
      <c r="C116" s="106">
        <v>3787.05</v>
      </c>
      <c r="D116" s="106">
        <v>3771.82</v>
      </c>
      <c r="E116" s="106">
        <v>3840.6</v>
      </c>
      <c r="F116" s="106">
        <v>3870.47</v>
      </c>
      <c r="G116" s="106">
        <v>3921.83</v>
      </c>
      <c r="H116" s="106">
        <v>3953.21</v>
      </c>
      <c r="I116" s="106">
        <v>3990.67</v>
      </c>
      <c r="J116" s="106">
        <v>4138.83</v>
      </c>
      <c r="K116" s="106">
        <v>4137.32</v>
      </c>
      <c r="L116" s="106">
        <v>4141.92</v>
      </c>
      <c r="M116" s="106">
        <v>4126.12</v>
      </c>
      <c r="N116" s="106">
        <v>4118.46</v>
      </c>
      <c r="O116" s="106">
        <v>4181.72</v>
      </c>
      <c r="P116" s="106">
        <v>4246.16</v>
      </c>
      <c r="Q116" s="106">
        <v>4261.66</v>
      </c>
      <c r="R116" s="106">
        <v>4304.63</v>
      </c>
      <c r="S116" s="106">
        <v>4299.12</v>
      </c>
      <c r="T116" s="106">
        <v>4275.8500000000004</v>
      </c>
      <c r="U116" s="106">
        <v>4276.66</v>
      </c>
      <c r="V116" s="106">
        <v>4047.37</v>
      </c>
      <c r="W116" s="106">
        <v>3996.67</v>
      </c>
      <c r="X116" s="106">
        <v>3951.3</v>
      </c>
      <c r="Y116" s="106">
        <v>3905.34</v>
      </c>
      <c r="Z116" s="106">
        <v>3853.48</v>
      </c>
    </row>
    <row r="117" spans="2:26" x14ac:dyDescent="0.3">
      <c r="B117" s="94">
        <v>20</v>
      </c>
      <c r="C117" s="106">
        <v>3772.97</v>
      </c>
      <c r="D117" s="106">
        <v>3763.79</v>
      </c>
      <c r="E117" s="106">
        <v>3771.37</v>
      </c>
      <c r="F117" s="106">
        <v>3881.2</v>
      </c>
      <c r="G117" s="106">
        <v>3901.09</v>
      </c>
      <c r="H117" s="106">
        <v>3940.86</v>
      </c>
      <c r="I117" s="106">
        <v>4001.62</v>
      </c>
      <c r="J117" s="106">
        <v>4085.61</v>
      </c>
      <c r="K117" s="106">
        <v>4173.43</v>
      </c>
      <c r="L117" s="106">
        <v>4180.1400000000003</v>
      </c>
      <c r="M117" s="106">
        <v>4199.74</v>
      </c>
      <c r="N117" s="106">
        <v>4182.79</v>
      </c>
      <c r="O117" s="106">
        <v>4181.03</v>
      </c>
      <c r="P117" s="106">
        <v>4189.05</v>
      </c>
      <c r="Q117" s="106">
        <v>4198.58</v>
      </c>
      <c r="R117" s="106">
        <v>4330.2299999999996</v>
      </c>
      <c r="S117" s="106">
        <v>4287.1099999999997</v>
      </c>
      <c r="T117" s="106">
        <v>4269.1899999999996</v>
      </c>
      <c r="U117" s="106">
        <v>4137.22</v>
      </c>
      <c r="V117" s="106">
        <v>4009.18</v>
      </c>
      <c r="W117" s="106">
        <v>3920.47</v>
      </c>
      <c r="X117" s="106">
        <v>3869.11</v>
      </c>
      <c r="Y117" s="106">
        <v>3790.35</v>
      </c>
      <c r="Z117" s="106">
        <v>3772.26</v>
      </c>
    </row>
    <row r="118" spans="2:26" x14ac:dyDescent="0.3">
      <c r="B118" s="94">
        <v>21</v>
      </c>
      <c r="C118" s="106">
        <v>3716.85</v>
      </c>
      <c r="D118" s="106">
        <v>3705.79</v>
      </c>
      <c r="E118" s="106">
        <v>3706.04</v>
      </c>
      <c r="F118" s="106">
        <v>3736.06</v>
      </c>
      <c r="G118" s="106">
        <v>3735.82</v>
      </c>
      <c r="H118" s="106">
        <v>3761.79</v>
      </c>
      <c r="I118" s="106">
        <v>3778.25</v>
      </c>
      <c r="J118" s="106">
        <v>3930.61</v>
      </c>
      <c r="K118" s="106">
        <v>3983.61</v>
      </c>
      <c r="L118" s="106">
        <v>3995.29</v>
      </c>
      <c r="M118" s="106">
        <v>4004.27</v>
      </c>
      <c r="N118" s="106">
        <v>4008.08</v>
      </c>
      <c r="O118" s="106">
        <v>4001.26</v>
      </c>
      <c r="P118" s="106">
        <v>4018.55</v>
      </c>
      <c r="Q118" s="106">
        <v>4067.04</v>
      </c>
      <c r="R118" s="106">
        <v>4157.9799999999996</v>
      </c>
      <c r="S118" s="106">
        <v>4104.6099999999997</v>
      </c>
      <c r="T118" s="106">
        <v>4118.5</v>
      </c>
      <c r="U118" s="106">
        <v>3963.48</v>
      </c>
      <c r="V118" s="106">
        <v>3898.15</v>
      </c>
      <c r="W118" s="106">
        <v>3837.71</v>
      </c>
      <c r="X118" s="106">
        <v>3771.73</v>
      </c>
      <c r="Y118" s="106">
        <v>3747.39</v>
      </c>
      <c r="Z118" s="106">
        <v>3737.99</v>
      </c>
    </row>
    <row r="119" spans="2:26" x14ac:dyDescent="0.3">
      <c r="B119" s="94">
        <v>22</v>
      </c>
      <c r="C119" s="106">
        <v>3761.86</v>
      </c>
      <c r="D119" s="106">
        <v>3759.65</v>
      </c>
      <c r="E119" s="106">
        <v>3767.66</v>
      </c>
      <c r="F119" s="106">
        <v>3810.59</v>
      </c>
      <c r="G119" s="106">
        <v>3852.76</v>
      </c>
      <c r="H119" s="106">
        <v>3892.62</v>
      </c>
      <c r="I119" s="106">
        <v>3944.57</v>
      </c>
      <c r="J119" s="106">
        <v>4004.46</v>
      </c>
      <c r="K119" s="106">
        <v>4042.77</v>
      </c>
      <c r="L119" s="106">
        <v>4117.17</v>
      </c>
      <c r="M119" s="106">
        <v>4079.12</v>
      </c>
      <c r="N119" s="106">
        <v>4010.87</v>
      </c>
      <c r="O119" s="106">
        <v>3974.54</v>
      </c>
      <c r="P119" s="106">
        <v>4012.6</v>
      </c>
      <c r="Q119" s="106">
        <v>4016.64</v>
      </c>
      <c r="R119" s="106">
        <v>4109.79</v>
      </c>
      <c r="S119" s="106">
        <v>4046.73</v>
      </c>
      <c r="T119" s="106">
        <v>4187.7299999999996</v>
      </c>
      <c r="U119" s="106">
        <v>3965.02</v>
      </c>
      <c r="V119" s="106">
        <v>3905.1</v>
      </c>
      <c r="W119" s="106">
        <v>3850.94</v>
      </c>
      <c r="X119" s="106">
        <v>3797.31</v>
      </c>
      <c r="Y119" s="106">
        <v>3765.2</v>
      </c>
      <c r="Z119" s="106">
        <v>3761.41</v>
      </c>
    </row>
    <row r="120" spans="2:26" x14ac:dyDescent="0.3">
      <c r="B120" s="94">
        <v>23</v>
      </c>
      <c r="C120" s="106">
        <v>3713.18</v>
      </c>
      <c r="D120" s="106">
        <v>3718.22</v>
      </c>
      <c r="E120" s="106">
        <v>3745.61</v>
      </c>
      <c r="F120" s="106">
        <v>3768.27</v>
      </c>
      <c r="G120" s="106">
        <v>3795.45</v>
      </c>
      <c r="H120" s="106">
        <v>3830.98</v>
      </c>
      <c r="I120" s="106">
        <v>3898.04</v>
      </c>
      <c r="J120" s="106">
        <v>3950.9</v>
      </c>
      <c r="K120" s="106">
        <v>4032.19</v>
      </c>
      <c r="L120" s="106">
        <v>4038.53</v>
      </c>
      <c r="M120" s="106">
        <v>4027.51</v>
      </c>
      <c r="N120" s="106">
        <v>3999.44</v>
      </c>
      <c r="O120" s="106">
        <v>3976.28</v>
      </c>
      <c r="P120" s="106">
        <v>4013.02</v>
      </c>
      <c r="Q120" s="106">
        <v>4013.7</v>
      </c>
      <c r="R120" s="106">
        <v>4219.8999999999996</v>
      </c>
      <c r="S120" s="106">
        <v>4131.3900000000003</v>
      </c>
      <c r="T120" s="106">
        <v>4140.45</v>
      </c>
      <c r="U120" s="106">
        <v>3996.51</v>
      </c>
      <c r="V120" s="106">
        <v>3945.8</v>
      </c>
      <c r="W120" s="106">
        <v>3868.92</v>
      </c>
      <c r="X120" s="106">
        <v>3841.96</v>
      </c>
      <c r="Y120" s="106">
        <v>3775.47</v>
      </c>
      <c r="Z120" s="106">
        <v>3767.11</v>
      </c>
    </row>
    <row r="121" spans="2:26" x14ac:dyDescent="0.3">
      <c r="B121" s="94">
        <v>24</v>
      </c>
      <c r="C121" s="106">
        <v>3767.71</v>
      </c>
      <c r="D121" s="106">
        <v>3765.96</v>
      </c>
      <c r="E121" s="106">
        <v>3793.05</v>
      </c>
      <c r="F121" s="106">
        <v>3884.9</v>
      </c>
      <c r="G121" s="106">
        <v>3972.07</v>
      </c>
      <c r="H121" s="106">
        <v>3954.77</v>
      </c>
      <c r="I121" s="106">
        <v>4007.27</v>
      </c>
      <c r="J121" s="106">
        <v>4169.07</v>
      </c>
      <c r="K121" s="106">
        <v>4222.7700000000004</v>
      </c>
      <c r="L121" s="106">
        <v>4191.32</v>
      </c>
      <c r="M121" s="106">
        <v>4184.6099999999997</v>
      </c>
      <c r="N121" s="106">
        <v>4125.6000000000004</v>
      </c>
      <c r="O121" s="106">
        <v>4101.62</v>
      </c>
      <c r="P121" s="106">
        <v>4186.66</v>
      </c>
      <c r="Q121" s="106">
        <v>4198.46</v>
      </c>
      <c r="R121" s="106">
        <v>4304.05</v>
      </c>
      <c r="S121" s="106">
        <v>4278.4399999999996</v>
      </c>
      <c r="T121" s="106">
        <v>4291.57</v>
      </c>
      <c r="U121" s="106">
        <v>4114.6400000000003</v>
      </c>
      <c r="V121" s="106">
        <v>4031.07</v>
      </c>
      <c r="W121" s="106">
        <v>3976.17</v>
      </c>
      <c r="X121" s="106">
        <v>3924.67</v>
      </c>
      <c r="Y121" s="106">
        <v>3851.71</v>
      </c>
      <c r="Z121" s="106">
        <v>3817.7</v>
      </c>
    </row>
    <row r="122" spans="2:26" x14ac:dyDescent="0.3">
      <c r="B122" s="94">
        <v>25</v>
      </c>
      <c r="C122" s="106">
        <v>3793.44</v>
      </c>
      <c r="D122" s="106">
        <v>3793.26</v>
      </c>
      <c r="E122" s="106">
        <v>3801.27</v>
      </c>
      <c r="F122" s="106">
        <v>3972.18</v>
      </c>
      <c r="G122" s="106">
        <v>3973.37</v>
      </c>
      <c r="H122" s="106">
        <v>4011.48</v>
      </c>
      <c r="I122" s="106">
        <v>4154.49</v>
      </c>
      <c r="J122" s="106">
        <v>4230.76</v>
      </c>
      <c r="K122" s="106">
        <v>4227.04</v>
      </c>
      <c r="L122" s="106">
        <v>4248.76</v>
      </c>
      <c r="M122" s="106">
        <v>4209.46</v>
      </c>
      <c r="N122" s="106">
        <v>4222.75</v>
      </c>
      <c r="O122" s="106">
        <v>4153.57</v>
      </c>
      <c r="P122" s="106">
        <v>4171.68</v>
      </c>
      <c r="Q122" s="106">
        <v>4192.8599999999997</v>
      </c>
      <c r="R122" s="106">
        <v>4354.82</v>
      </c>
      <c r="S122" s="106">
        <v>4297.78</v>
      </c>
      <c r="T122" s="106">
        <v>4261.6400000000003</v>
      </c>
      <c r="U122" s="106">
        <v>4103.3100000000004</v>
      </c>
      <c r="V122" s="106">
        <v>4000.13</v>
      </c>
      <c r="W122" s="106">
        <v>3932.41</v>
      </c>
      <c r="X122" s="106">
        <v>3888.9</v>
      </c>
      <c r="Y122" s="106">
        <v>3818.91</v>
      </c>
      <c r="Z122" s="106">
        <v>3797.41</v>
      </c>
    </row>
    <row r="123" spans="2:26" x14ac:dyDescent="0.3">
      <c r="B123" s="94">
        <v>26</v>
      </c>
      <c r="C123" s="106">
        <v>3787.73</v>
      </c>
      <c r="D123" s="106">
        <v>3785.74</v>
      </c>
      <c r="E123" s="106">
        <v>3824.32</v>
      </c>
      <c r="F123" s="106">
        <v>3968.69</v>
      </c>
      <c r="G123" s="106">
        <v>3918.2</v>
      </c>
      <c r="H123" s="106">
        <v>3985.27</v>
      </c>
      <c r="I123" s="106">
        <v>4170.9399999999996</v>
      </c>
      <c r="J123" s="106">
        <v>4297.16</v>
      </c>
      <c r="K123" s="106">
        <v>4339.4399999999996</v>
      </c>
      <c r="L123" s="106">
        <v>4136</v>
      </c>
      <c r="M123" s="106">
        <v>4120.29</v>
      </c>
      <c r="N123" s="106">
        <v>4222.21</v>
      </c>
      <c r="O123" s="106">
        <v>4170.92</v>
      </c>
      <c r="P123" s="106">
        <v>4192.51</v>
      </c>
      <c r="Q123" s="106">
        <v>4134.58</v>
      </c>
      <c r="R123" s="106">
        <v>4331.4399999999996</v>
      </c>
      <c r="S123" s="106">
        <v>4385.25</v>
      </c>
      <c r="T123" s="106">
        <v>4263.09</v>
      </c>
      <c r="U123" s="106">
        <v>4113.18</v>
      </c>
      <c r="V123" s="106">
        <v>3996.82</v>
      </c>
      <c r="W123" s="106">
        <v>3932.75</v>
      </c>
      <c r="X123" s="106">
        <v>3876.56</v>
      </c>
      <c r="Y123" s="106">
        <v>3810.49</v>
      </c>
      <c r="Z123" s="106">
        <v>3796.2</v>
      </c>
    </row>
    <row r="124" spans="2:26" x14ac:dyDescent="0.3">
      <c r="B124" s="94">
        <v>27</v>
      </c>
      <c r="C124" s="106">
        <v>3807.52</v>
      </c>
      <c r="D124" s="106">
        <v>3804.72</v>
      </c>
      <c r="E124" s="106">
        <v>3797.34</v>
      </c>
      <c r="F124" s="106">
        <v>3811.52</v>
      </c>
      <c r="G124" s="106">
        <v>3831.89</v>
      </c>
      <c r="H124" s="106">
        <v>3906.75</v>
      </c>
      <c r="I124" s="106">
        <v>4063.29</v>
      </c>
      <c r="J124" s="106">
        <v>4116.25</v>
      </c>
      <c r="K124" s="106">
        <v>4179.21</v>
      </c>
      <c r="L124" s="106">
        <v>4164.24</v>
      </c>
      <c r="M124" s="106">
        <v>4192.63</v>
      </c>
      <c r="N124" s="106">
        <v>4162.3999999999996</v>
      </c>
      <c r="O124" s="106">
        <v>4176.6499999999996</v>
      </c>
      <c r="P124" s="106">
        <v>4147.37</v>
      </c>
      <c r="Q124" s="106">
        <v>4275.18</v>
      </c>
      <c r="R124" s="106">
        <v>4164.93</v>
      </c>
      <c r="S124" s="106">
        <v>4217.3100000000004</v>
      </c>
      <c r="T124" s="106">
        <v>4213.8999999999996</v>
      </c>
      <c r="U124" s="106">
        <v>4038.08</v>
      </c>
      <c r="V124" s="106">
        <v>3995.35</v>
      </c>
      <c r="W124" s="106">
        <v>3954.03</v>
      </c>
      <c r="X124" s="106">
        <v>3866.64</v>
      </c>
      <c r="Y124" s="106">
        <v>3815.85</v>
      </c>
      <c r="Z124" s="106">
        <v>3793.27</v>
      </c>
    </row>
    <row r="125" spans="2:26" x14ac:dyDescent="0.3">
      <c r="B125" s="94">
        <v>28</v>
      </c>
      <c r="C125" s="106">
        <v>3773.9</v>
      </c>
      <c r="D125" s="106">
        <v>3775.71</v>
      </c>
      <c r="E125" s="106">
        <v>3755.94</v>
      </c>
      <c r="F125" s="106">
        <v>3783.25</v>
      </c>
      <c r="G125" s="106">
        <v>3785.3</v>
      </c>
      <c r="H125" s="106">
        <v>3856.77</v>
      </c>
      <c r="I125" s="106">
        <v>3970.85</v>
      </c>
      <c r="J125" s="106">
        <v>4028.23</v>
      </c>
      <c r="K125" s="106">
        <v>4073.44</v>
      </c>
      <c r="L125" s="106">
        <v>4052.29</v>
      </c>
      <c r="M125" s="106">
        <v>4126.8500000000004</v>
      </c>
      <c r="N125" s="106">
        <v>4131.87</v>
      </c>
      <c r="O125" s="106">
        <v>4109.6499999999996</v>
      </c>
      <c r="P125" s="106">
        <v>4190.18</v>
      </c>
      <c r="Q125" s="106">
        <v>4279.82</v>
      </c>
      <c r="R125" s="106">
        <v>4255.16</v>
      </c>
      <c r="S125" s="106">
        <v>4289.26</v>
      </c>
      <c r="T125" s="106">
        <v>4121.47</v>
      </c>
      <c r="U125" s="106">
        <v>4090.68</v>
      </c>
      <c r="V125" s="106">
        <v>3977.79</v>
      </c>
      <c r="W125" s="106">
        <v>3870.53</v>
      </c>
      <c r="X125" s="106">
        <v>3818.6</v>
      </c>
      <c r="Y125" s="106">
        <v>3787.88</v>
      </c>
      <c r="Z125" s="106">
        <v>3769.39</v>
      </c>
    </row>
    <row r="126" spans="2:26" x14ac:dyDescent="0.3">
      <c r="B126" s="94">
        <v>29</v>
      </c>
      <c r="C126" s="106">
        <v>3769.98</v>
      </c>
      <c r="D126" s="106">
        <v>3772.36</v>
      </c>
      <c r="E126" s="106">
        <v>3784.35</v>
      </c>
      <c r="F126" s="106">
        <v>3829.38</v>
      </c>
      <c r="G126" s="106">
        <v>3867.42</v>
      </c>
      <c r="H126" s="106">
        <v>3948.58</v>
      </c>
      <c r="I126" s="106">
        <v>4022.21</v>
      </c>
      <c r="J126" s="106">
        <v>4131.87</v>
      </c>
      <c r="K126" s="106">
        <v>4101.74</v>
      </c>
      <c r="L126" s="106">
        <v>4047.58</v>
      </c>
      <c r="M126" s="106">
        <v>4030</v>
      </c>
      <c r="N126" s="106">
        <v>4048.15</v>
      </c>
      <c r="O126" s="106">
        <v>4036.7</v>
      </c>
      <c r="P126" s="106">
        <v>4088.43</v>
      </c>
      <c r="Q126" s="106">
        <v>4136.66</v>
      </c>
      <c r="R126" s="106">
        <v>4284.1000000000004</v>
      </c>
      <c r="S126" s="106">
        <v>4222.43</v>
      </c>
      <c r="T126" s="106">
        <v>4127.21</v>
      </c>
      <c r="U126" s="106">
        <v>4062.76</v>
      </c>
      <c r="V126" s="106">
        <v>4010.33</v>
      </c>
      <c r="W126" s="106">
        <v>3917.12</v>
      </c>
      <c r="X126" s="106">
        <v>3863.8</v>
      </c>
      <c r="Y126" s="106">
        <v>3801.11</v>
      </c>
      <c r="Z126" s="106">
        <v>3792.43</v>
      </c>
    </row>
    <row r="127" spans="2:26" x14ac:dyDescent="0.3">
      <c r="B127" s="94">
        <v>30</v>
      </c>
      <c r="C127" s="106">
        <v>3798.76</v>
      </c>
      <c r="D127" s="106">
        <v>3792.35</v>
      </c>
      <c r="E127" s="106">
        <v>3835.42</v>
      </c>
      <c r="F127" s="106">
        <v>3909.53</v>
      </c>
      <c r="G127" s="106">
        <v>3945.08</v>
      </c>
      <c r="H127" s="106">
        <v>4014.9</v>
      </c>
      <c r="I127" s="106">
        <v>4079.85</v>
      </c>
      <c r="J127" s="106">
        <v>4168.21</v>
      </c>
      <c r="K127" s="106">
        <v>4165.33</v>
      </c>
      <c r="L127" s="106">
        <v>4123.5</v>
      </c>
      <c r="M127" s="106">
        <v>4077.71</v>
      </c>
      <c r="N127" s="106">
        <v>4095.98</v>
      </c>
      <c r="O127" s="106">
        <v>4121.05</v>
      </c>
      <c r="P127" s="106">
        <v>4182</v>
      </c>
      <c r="Q127" s="106">
        <v>4357.72</v>
      </c>
      <c r="R127" s="106">
        <v>4363.5</v>
      </c>
      <c r="S127" s="106">
        <v>4291</v>
      </c>
      <c r="T127" s="106">
        <v>4200.84</v>
      </c>
      <c r="U127" s="106">
        <v>4072</v>
      </c>
      <c r="V127" s="106">
        <v>4018.92</v>
      </c>
      <c r="W127" s="106">
        <v>3934.5</v>
      </c>
      <c r="X127" s="106">
        <v>3900.41</v>
      </c>
      <c r="Y127" s="106">
        <v>3832.26</v>
      </c>
      <c r="Z127" s="106">
        <v>3811.17</v>
      </c>
    </row>
    <row r="128" spans="2:26" x14ac:dyDescent="0.3">
      <c r="B128" s="107">
        <v>31</v>
      </c>
      <c r="C128" s="106">
        <v>3707.3</v>
      </c>
      <c r="D128" s="106">
        <v>3711.35</v>
      </c>
      <c r="E128" s="106">
        <v>3736.29</v>
      </c>
      <c r="F128" s="106">
        <v>3779.33</v>
      </c>
      <c r="G128" s="106">
        <v>3781.5</v>
      </c>
      <c r="H128" s="106">
        <v>3861.19</v>
      </c>
      <c r="I128" s="106">
        <v>3944.36</v>
      </c>
      <c r="J128" s="106">
        <v>3961.73</v>
      </c>
      <c r="K128" s="106">
        <v>3970.6</v>
      </c>
      <c r="L128" s="106">
        <v>3995.67</v>
      </c>
      <c r="M128" s="106">
        <v>3980.35</v>
      </c>
      <c r="N128" s="106">
        <v>3985.46</v>
      </c>
      <c r="O128" s="106">
        <v>3977.62</v>
      </c>
      <c r="P128" s="106">
        <v>3992.32</v>
      </c>
      <c r="Q128" s="106">
        <v>4028.5</v>
      </c>
      <c r="R128" s="106">
        <v>4039.51</v>
      </c>
      <c r="S128" s="106">
        <v>3995.89</v>
      </c>
      <c r="T128" s="106">
        <v>3995.15</v>
      </c>
      <c r="U128" s="106">
        <v>3953.5</v>
      </c>
      <c r="V128" s="106">
        <v>3890.59</v>
      </c>
      <c r="W128" s="106">
        <v>3781.09</v>
      </c>
      <c r="X128" s="106">
        <v>3758.31</v>
      </c>
      <c r="Y128" s="106">
        <v>3749.71</v>
      </c>
      <c r="Z128" s="106">
        <v>3728.6</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3884.91</v>
      </c>
      <c r="D134" s="106">
        <v>3857.65</v>
      </c>
      <c r="E134" s="106">
        <v>3852.42</v>
      </c>
      <c r="F134" s="106">
        <v>3790.07</v>
      </c>
      <c r="G134" s="106">
        <v>3792.33</v>
      </c>
      <c r="H134" s="106">
        <v>3806.52</v>
      </c>
      <c r="I134" s="106">
        <v>3830.58</v>
      </c>
      <c r="J134" s="106">
        <v>3836.72</v>
      </c>
      <c r="K134" s="106">
        <v>3836.33</v>
      </c>
      <c r="L134" s="106">
        <v>3836.49</v>
      </c>
      <c r="M134" s="106">
        <v>3896.64</v>
      </c>
      <c r="N134" s="106">
        <v>3905.03</v>
      </c>
      <c r="O134" s="106">
        <v>3922.84</v>
      </c>
      <c r="P134" s="106">
        <v>3967.21</v>
      </c>
      <c r="Q134" s="106">
        <v>3993.62</v>
      </c>
      <c r="R134" s="106">
        <v>4012.94</v>
      </c>
      <c r="S134" s="106">
        <v>4033.31</v>
      </c>
      <c r="T134" s="106">
        <v>4010.17</v>
      </c>
      <c r="U134" s="106">
        <v>3992.32</v>
      </c>
      <c r="V134" s="106">
        <v>4003.21</v>
      </c>
      <c r="W134" s="106">
        <v>3967.35</v>
      </c>
      <c r="X134" s="106">
        <v>3937.82</v>
      </c>
      <c r="Y134" s="106">
        <v>3890.03</v>
      </c>
      <c r="Z134" s="106">
        <v>3854.04</v>
      </c>
    </row>
    <row r="135" spans="2:26" x14ac:dyDescent="0.3">
      <c r="B135" s="93">
        <v>2</v>
      </c>
      <c r="C135" s="106">
        <v>4073.69</v>
      </c>
      <c r="D135" s="106">
        <v>4076.6</v>
      </c>
      <c r="E135" s="106">
        <v>4096.97</v>
      </c>
      <c r="F135" s="106">
        <v>4047.59</v>
      </c>
      <c r="G135" s="106">
        <v>4077.46</v>
      </c>
      <c r="H135" s="106">
        <v>4107.63</v>
      </c>
      <c r="I135" s="106">
        <v>4206.26</v>
      </c>
      <c r="J135" s="106">
        <v>4226.8100000000004</v>
      </c>
      <c r="K135" s="106">
        <v>4168.8900000000003</v>
      </c>
      <c r="L135" s="106">
        <v>4236.68</v>
      </c>
      <c r="M135" s="106">
        <v>4352.8999999999996</v>
      </c>
      <c r="N135" s="106">
        <v>4352.97</v>
      </c>
      <c r="O135" s="106">
        <v>4352.41</v>
      </c>
      <c r="P135" s="106">
        <v>4346.79</v>
      </c>
      <c r="Q135" s="106">
        <v>4349.58</v>
      </c>
      <c r="R135" s="106">
        <v>4355.67</v>
      </c>
      <c r="S135" s="106">
        <v>4356.57</v>
      </c>
      <c r="T135" s="106">
        <v>4357.1400000000003</v>
      </c>
      <c r="U135" s="106">
        <v>4270.04</v>
      </c>
      <c r="V135" s="106">
        <v>4341.04</v>
      </c>
      <c r="W135" s="106">
        <v>4267.7</v>
      </c>
      <c r="X135" s="106">
        <v>4208.8999999999996</v>
      </c>
      <c r="Y135" s="106">
        <v>4149.72</v>
      </c>
      <c r="Z135" s="106">
        <v>4063.73</v>
      </c>
    </row>
    <row r="136" spans="2:26" x14ac:dyDescent="0.3">
      <c r="B136" s="91">
        <v>3</v>
      </c>
      <c r="C136" s="106">
        <v>3822.02</v>
      </c>
      <c r="D136" s="106">
        <v>3791.38</v>
      </c>
      <c r="E136" s="106">
        <v>3798.39</v>
      </c>
      <c r="F136" s="106">
        <v>3772.63</v>
      </c>
      <c r="G136" s="106">
        <v>3773.62</v>
      </c>
      <c r="H136" s="106">
        <v>3840.6</v>
      </c>
      <c r="I136" s="106">
        <v>3907.98</v>
      </c>
      <c r="J136" s="106">
        <v>3972.12</v>
      </c>
      <c r="K136" s="106">
        <v>4024.77</v>
      </c>
      <c r="L136" s="106">
        <v>4071.35</v>
      </c>
      <c r="M136" s="106">
        <v>4059.37</v>
      </c>
      <c r="N136" s="106">
        <v>4047.2</v>
      </c>
      <c r="O136" s="106">
        <v>4050.84</v>
      </c>
      <c r="P136" s="106">
        <v>4059.01</v>
      </c>
      <c r="Q136" s="106">
        <v>4047.2</v>
      </c>
      <c r="R136" s="106">
        <v>4056.95</v>
      </c>
      <c r="S136" s="106">
        <v>4082</v>
      </c>
      <c r="T136" s="106">
        <v>4061.3</v>
      </c>
      <c r="U136" s="106">
        <v>4051.97</v>
      </c>
      <c r="V136" s="106">
        <v>4017.6</v>
      </c>
      <c r="W136" s="106">
        <v>3952.57</v>
      </c>
      <c r="X136" s="106">
        <v>3898.33</v>
      </c>
      <c r="Y136" s="106">
        <v>3830.64</v>
      </c>
      <c r="Z136" s="106">
        <v>3778.56</v>
      </c>
    </row>
    <row r="137" spans="2:26" x14ac:dyDescent="0.3">
      <c r="B137" s="94">
        <v>4</v>
      </c>
      <c r="C137" s="106">
        <v>3745.77</v>
      </c>
      <c r="D137" s="106">
        <v>3731.84</v>
      </c>
      <c r="E137" s="106">
        <v>3732.91</v>
      </c>
      <c r="F137" s="106">
        <v>3716.44</v>
      </c>
      <c r="G137" s="106">
        <v>3724.72</v>
      </c>
      <c r="H137" s="106">
        <v>3751.97</v>
      </c>
      <c r="I137" s="106">
        <v>3778.94</v>
      </c>
      <c r="J137" s="106">
        <v>3839.92</v>
      </c>
      <c r="K137" s="106">
        <v>3894.14</v>
      </c>
      <c r="L137" s="106">
        <v>3957.63</v>
      </c>
      <c r="M137" s="106">
        <v>4023.64</v>
      </c>
      <c r="N137" s="106">
        <v>3972.66</v>
      </c>
      <c r="O137" s="106">
        <v>3984.03</v>
      </c>
      <c r="P137" s="106">
        <v>4070.34</v>
      </c>
      <c r="Q137" s="106">
        <v>4046.87</v>
      </c>
      <c r="R137" s="106">
        <v>4081.93</v>
      </c>
      <c r="S137" s="106">
        <v>4089.17</v>
      </c>
      <c r="T137" s="106">
        <v>4065.58</v>
      </c>
      <c r="U137" s="106">
        <v>4017.5</v>
      </c>
      <c r="V137" s="106">
        <v>3970.71</v>
      </c>
      <c r="W137" s="106">
        <v>3912.32</v>
      </c>
      <c r="X137" s="106">
        <v>3857.85</v>
      </c>
      <c r="Y137" s="106">
        <v>3784.47</v>
      </c>
      <c r="Z137" s="106">
        <v>3756.05</v>
      </c>
    </row>
    <row r="138" spans="2:26" x14ac:dyDescent="0.3">
      <c r="B138" s="94">
        <v>5</v>
      </c>
      <c r="C138" s="106">
        <v>3745.52</v>
      </c>
      <c r="D138" s="106">
        <v>3743.34</v>
      </c>
      <c r="E138" s="106">
        <v>3739.72</v>
      </c>
      <c r="F138" s="106">
        <v>3746.82</v>
      </c>
      <c r="G138" s="106">
        <v>3752.35</v>
      </c>
      <c r="H138" s="106">
        <v>3760.49</v>
      </c>
      <c r="I138" s="106">
        <v>3811.14</v>
      </c>
      <c r="J138" s="106">
        <v>3836.39</v>
      </c>
      <c r="K138" s="106">
        <v>3953.48</v>
      </c>
      <c r="L138" s="106">
        <v>3995.57</v>
      </c>
      <c r="M138" s="106">
        <v>4064.39</v>
      </c>
      <c r="N138" s="106">
        <v>4044.24</v>
      </c>
      <c r="O138" s="106">
        <v>4022.29</v>
      </c>
      <c r="P138" s="106">
        <v>4066.94</v>
      </c>
      <c r="Q138" s="106">
        <v>4050.47</v>
      </c>
      <c r="R138" s="106">
        <v>4166.8500000000004</v>
      </c>
      <c r="S138" s="106">
        <v>4102.18</v>
      </c>
      <c r="T138" s="106">
        <v>4091.65</v>
      </c>
      <c r="U138" s="106">
        <v>4070.55</v>
      </c>
      <c r="V138" s="106">
        <v>3956.06</v>
      </c>
      <c r="W138" s="106">
        <v>3882.18</v>
      </c>
      <c r="X138" s="106">
        <v>3838.01</v>
      </c>
      <c r="Y138" s="106">
        <v>3770.26</v>
      </c>
      <c r="Z138" s="106">
        <v>3746.83</v>
      </c>
    </row>
    <row r="139" spans="2:26" x14ac:dyDescent="0.3">
      <c r="B139" s="94">
        <v>6</v>
      </c>
      <c r="C139" s="106">
        <v>3783.73</v>
      </c>
      <c r="D139" s="106">
        <v>3780.73</v>
      </c>
      <c r="E139" s="106">
        <v>3775.47</v>
      </c>
      <c r="F139" s="106">
        <v>3777.74</v>
      </c>
      <c r="G139" s="106">
        <v>3801.92</v>
      </c>
      <c r="H139" s="106">
        <v>3823.4</v>
      </c>
      <c r="I139" s="106">
        <v>3847.08</v>
      </c>
      <c r="J139" s="106">
        <v>3893.87</v>
      </c>
      <c r="K139" s="106">
        <v>3945.3</v>
      </c>
      <c r="L139" s="106">
        <v>3995.19</v>
      </c>
      <c r="M139" s="106">
        <v>4021.74</v>
      </c>
      <c r="N139" s="106">
        <v>4025.4</v>
      </c>
      <c r="O139" s="106">
        <v>4042.71</v>
      </c>
      <c r="P139" s="106">
        <v>4069.17</v>
      </c>
      <c r="Q139" s="106">
        <v>4073.33</v>
      </c>
      <c r="R139" s="106">
        <v>4107</v>
      </c>
      <c r="S139" s="106">
        <v>4090.79</v>
      </c>
      <c r="T139" s="106">
        <v>4065.24</v>
      </c>
      <c r="U139" s="106">
        <v>4072.18</v>
      </c>
      <c r="V139" s="106">
        <v>4050.47</v>
      </c>
      <c r="W139" s="106">
        <v>3988.26</v>
      </c>
      <c r="X139" s="106">
        <v>3950.4</v>
      </c>
      <c r="Y139" s="106">
        <v>3886.04</v>
      </c>
      <c r="Z139" s="106">
        <v>3840.48</v>
      </c>
    </row>
    <row r="140" spans="2:26" x14ac:dyDescent="0.3">
      <c r="B140" s="94">
        <v>7</v>
      </c>
      <c r="C140" s="106">
        <v>3792.49</v>
      </c>
      <c r="D140" s="106">
        <v>3807.32</v>
      </c>
      <c r="E140" s="106">
        <v>3785.21</v>
      </c>
      <c r="F140" s="106">
        <v>3808.52</v>
      </c>
      <c r="G140" s="106">
        <v>3879.57</v>
      </c>
      <c r="H140" s="106">
        <v>3885.69</v>
      </c>
      <c r="I140" s="106">
        <v>3947.41</v>
      </c>
      <c r="J140" s="106">
        <v>4049.47</v>
      </c>
      <c r="K140" s="106">
        <v>4098.18</v>
      </c>
      <c r="L140" s="106">
        <v>4005.42</v>
      </c>
      <c r="M140" s="106">
        <v>4097.96</v>
      </c>
      <c r="N140" s="106">
        <v>4190.16</v>
      </c>
      <c r="O140" s="106">
        <v>4091.41</v>
      </c>
      <c r="P140" s="106">
        <v>4107.53</v>
      </c>
      <c r="Q140" s="106">
        <v>4233.88</v>
      </c>
      <c r="R140" s="106">
        <v>4306.43</v>
      </c>
      <c r="S140" s="106">
        <v>4198.66</v>
      </c>
      <c r="T140" s="106">
        <v>4097.74</v>
      </c>
      <c r="U140" s="106">
        <v>4178.2299999999996</v>
      </c>
      <c r="V140" s="106">
        <v>4079.27</v>
      </c>
      <c r="W140" s="106">
        <v>3980.85</v>
      </c>
      <c r="X140" s="106">
        <v>3935.42</v>
      </c>
      <c r="Y140" s="106">
        <v>3866.8</v>
      </c>
      <c r="Z140" s="106">
        <v>3820.18</v>
      </c>
    </row>
    <row r="141" spans="2:26" x14ac:dyDescent="0.3">
      <c r="B141" s="94">
        <v>8</v>
      </c>
      <c r="C141" s="106">
        <v>3822.26</v>
      </c>
      <c r="D141" s="106">
        <v>3804.91</v>
      </c>
      <c r="E141" s="106">
        <v>3807.36</v>
      </c>
      <c r="F141" s="106">
        <v>3821.35</v>
      </c>
      <c r="G141" s="106">
        <v>3826.3</v>
      </c>
      <c r="H141" s="106">
        <v>3834.65</v>
      </c>
      <c r="I141" s="106">
        <v>3880.31</v>
      </c>
      <c r="J141" s="106">
        <v>3988.71</v>
      </c>
      <c r="K141" s="106">
        <v>4045.68</v>
      </c>
      <c r="L141" s="106">
        <v>4092.85</v>
      </c>
      <c r="M141" s="106">
        <v>4056.76</v>
      </c>
      <c r="N141" s="106">
        <v>4091.52</v>
      </c>
      <c r="O141" s="106">
        <v>4089.82</v>
      </c>
      <c r="P141" s="106">
        <v>4248.7299999999996</v>
      </c>
      <c r="Q141" s="106">
        <v>4120.01</v>
      </c>
      <c r="R141" s="106">
        <v>4293.78</v>
      </c>
      <c r="S141" s="106">
        <v>4098.97</v>
      </c>
      <c r="T141" s="106">
        <v>4096.13</v>
      </c>
      <c r="U141" s="106">
        <v>4081.42</v>
      </c>
      <c r="V141" s="106">
        <v>4021.12</v>
      </c>
      <c r="W141" s="106">
        <v>3980.01</v>
      </c>
      <c r="X141" s="106">
        <v>3926.44</v>
      </c>
      <c r="Y141" s="106">
        <v>3861.83</v>
      </c>
      <c r="Z141" s="106">
        <v>3802.59</v>
      </c>
    </row>
    <row r="142" spans="2:26" x14ac:dyDescent="0.3">
      <c r="B142" s="94">
        <v>9</v>
      </c>
      <c r="C142" s="106">
        <v>3786.37</v>
      </c>
      <c r="D142" s="106">
        <v>3783.66</v>
      </c>
      <c r="E142" s="106">
        <v>3785</v>
      </c>
      <c r="F142" s="106">
        <v>3819.02</v>
      </c>
      <c r="G142" s="106">
        <v>3850.78</v>
      </c>
      <c r="H142" s="106">
        <v>3887.07</v>
      </c>
      <c r="I142" s="106">
        <v>3976.69</v>
      </c>
      <c r="J142" s="106">
        <v>4068.66</v>
      </c>
      <c r="K142" s="106">
        <v>4081.55</v>
      </c>
      <c r="L142" s="106">
        <v>4083.79</v>
      </c>
      <c r="M142" s="106">
        <v>4081.06</v>
      </c>
      <c r="N142" s="106">
        <v>4082.76</v>
      </c>
      <c r="O142" s="106">
        <v>4075.84</v>
      </c>
      <c r="P142" s="106">
        <v>4112.2</v>
      </c>
      <c r="Q142" s="106">
        <v>4102.3599999999997</v>
      </c>
      <c r="R142" s="106">
        <v>4131.34</v>
      </c>
      <c r="S142" s="106">
        <v>4104.53</v>
      </c>
      <c r="T142" s="106">
        <v>4086.66</v>
      </c>
      <c r="U142" s="106">
        <v>4076.77</v>
      </c>
      <c r="V142" s="106">
        <v>4025.98</v>
      </c>
      <c r="W142" s="106">
        <v>3975.3</v>
      </c>
      <c r="X142" s="106">
        <v>3923.47</v>
      </c>
      <c r="Y142" s="106">
        <v>3860.27</v>
      </c>
      <c r="Z142" s="106">
        <v>3805.7</v>
      </c>
    </row>
    <row r="143" spans="2:26" x14ac:dyDescent="0.3">
      <c r="B143" s="94">
        <v>10</v>
      </c>
      <c r="C143" s="106">
        <v>3703.04</v>
      </c>
      <c r="D143" s="106">
        <v>3744.46</v>
      </c>
      <c r="E143" s="106">
        <v>3797.15</v>
      </c>
      <c r="F143" s="106">
        <v>3841.8</v>
      </c>
      <c r="G143" s="106">
        <v>3899.78</v>
      </c>
      <c r="H143" s="106">
        <v>3926.43</v>
      </c>
      <c r="I143" s="106">
        <v>4036.55</v>
      </c>
      <c r="J143" s="106">
        <v>4049.52</v>
      </c>
      <c r="K143" s="106">
        <v>4122.54</v>
      </c>
      <c r="L143" s="106">
        <v>4105.09</v>
      </c>
      <c r="M143" s="106">
        <v>4089.92</v>
      </c>
      <c r="N143" s="106">
        <v>4094.74</v>
      </c>
      <c r="O143" s="106">
        <v>4079.79</v>
      </c>
      <c r="P143" s="106">
        <v>4104.22</v>
      </c>
      <c r="Q143" s="106">
        <v>4086.48</v>
      </c>
      <c r="R143" s="106">
        <v>4184.6499999999996</v>
      </c>
      <c r="S143" s="106">
        <v>4166.91</v>
      </c>
      <c r="T143" s="106">
        <v>4132.57</v>
      </c>
      <c r="U143" s="106">
        <v>4032.19</v>
      </c>
      <c r="V143" s="106">
        <v>3943.55</v>
      </c>
      <c r="W143" s="106">
        <v>3863.31</v>
      </c>
      <c r="X143" s="106">
        <v>3817.59</v>
      </c>
      <c r="Y143" s="106">
        <v>3780.73</v>
      </c>
      <c r="Z143" s="106">
        <v>3733.88</v>
      </c>
    </row>
    <row r="144" spans="2:26" x14ac:dyDescent="0.3">
      <c r="B144" s="94">
        <v>11</v>
      </c>
      <c r="C144" s="106">
        <v>3808.77</v>
      </c>
      <c r="D144" s="106">
        <v>3806.54</v>
      </c>
      <c r="E144" s="106">
        <v>3815.79</v>
      </c>
      <c r="F144" s="106">
        <v>3970.27</v>
      </c>
      <c r="G144" s="106">
        <v>4013.12</v>
      </c>
      <c r="H144" s="106">
        <v>3957.75</v>
      </c>
      <c r="I144" s="106">
        <v>4048.72</v>
      </c>
      <c r="J144" s="106">
        <v>4108.26</v>
      </c>
      <c r="K144" s="106">
        <v>4128.9399999999996</v>
      </c>
      <c r="L144" s="106">
        <v>4119.1000000000004</v>
      </c>
      <c r="M144" s="106">
        <v>4115.01</v>
      </c>
      <c r="N144" s="106">
        <v>4116.8</v>
      </c>
      <c r="O144" s="106">
        <v>4182.59</v>
      </c>
      <c r="P144" s="106">
        <v>4254.8100000000004</v>
      </c>
      <c r="Q144" s="106">
        <v>4307.93</v>
      </c>
      <c r="R144" s="106">
        <v>4356.6400000000003</v>
      </c>
      <c r="S144" s="106">
        <v>4323.3599999999997</v>
      </c>
      <c r="T144" s="106">
        <v>4203.46</v>
      </c>
      <c r="U144" s="106">
        <v>4122.4399999999996</v>
      </c>
      <c r="V144" s="106">
        <v>4041.16</v>
      </c>
      <c r="W144" s="106">
        <v>3958.28</v>
      </c>
      <c r="X144" s="106">
        <v>3919.06</v>
      </c>
      <c r="Y144" s="106">
        <v>3854.92</v>
      </c>
      <c r="Z144" s="106">
        <v>3809.84</v>
      </c>
    </row>
    <row r="145" spans="2:26" x14ac:dyDescent="0.3">
      <c r="B145" s="94">
        <v>12</v>
      </c>
      <c r="C145" s="106">
        <v>3808.5</v>
      </c>
      <c r="D145" s="106">
        <v>3804.19</v>
      </c>
      <c r="E145" s="106">
        <v>3809.29</v>
      </c>
      <c r="F145" s="106">
        <v>3976.51</v>
      </c>
      <c r="G145" s="106">
        <v>3927.92</v>
      </c>
      <c r="H145" s="106">
        <v>3954.66</v>
      </c>
      <c r="I145" s="106">
        <v>4131.97</v>
      </c>
      <c r="J145" s="106">
        <v>4097.91</v>
      </c>
      <c r="K145" s="106">
        <v>4100.87</v>
      </c>
      <c r="L145" s="106">
        <v>4099.04</v>
      </c>
      <c r="M145" s="106">
        <v>4097.24</v>
      </c>
      <c r="N145" s="106">
        <v>4099.1899999999996</v>
      </c>
      <c r="O145" s="106">
        <v>4098.55</v>
      </c>
      <c r="P145" s="106">
        <v>4108.3</v>
      </c>
      <c r="Q145" s="106">
        <v>4120.4399999999996</v>
      </c>
      <c r="R145" s="106">
        <v>4183.2</v>
      </c>
      <c r="S145" s="106">
        <v>4217.4799999999996</v>
      </c>
      <c r="T145" s="106">
        <v>4102.6400000000003</v>
      </c>
      <c r="U145" s="106">
        <v>4113.08</v>
      </c>
      <c r="V145" s="106">
        <v>4026.88</v>
      </c>
      <c r="W145" s="106">
        <v>3999.03</v>
      </c>
      <c r="X145" s="106">
        <v>3963.98</v>
      </c>
      <c r="Y145" s="106">
        <v>3890.78</v>
      </c>
      <c r="Z145" s="106">
        <v>3850.94</v>
      </c>
    </row>
    <row r="146" spans="2:26" x14ac:dyDescent="0.3">
      <c r="B146" s="94">
        <v>13</v>
      </c>
      <c r="C146" s="106">
        <v>3929.93</v>
      </c>
      <c r="D146" s="106">
        <v>3889.02</v>
      </c>
      <c r="E146" s="106">
        <v>3888.44</v>
      </c>
      <c r="F146" s="106">
        <v>3921.31</v>
      </c>
      <c r="G146" s="106">
        <v>3947.48</v>
      </c>
      <c r="H146" s="106">
        <v>3991.31</v>
      </c>
      <c r="I146" s="106">
        <v>4055.04</v>
      </c>
      <c r="J146" s="106">
        <v>4084.34</v>
      </c>
      <c r="K146" s="106">
        <v>4100.4799999999996</v>
      </c>
      <c r="L146" s="106">
        <v>4198.3100000000004</v>
      </c>
      <c r="M146" s="106">
        <v>4190.53</v>
      </c>
      <c r="N146" s="106">
        <v>4185.0600000000004</v>
      </c>
      <c r="O146" s="106">
        <v>4193.79</v>
      </c>
      <c r="P146" s="106">
        <v>4275.7</v>
      </c>
      <c r="Q146" s="106">
        <v>4268</v>
      </c>
      <c r="R146" s="106">
        <v>4327.43</v>
      </c>
      <c r="S146" s="106">
        <v>4288.63</v>
      </c>
      <c r="T146" s="106">
        <v>4370.4399999999996</v>
      </c>
      <c r="U146" s="106">
        <v>4166.12</v>
      </c>
      <c r="V146" s="106">
        <v>4122.96</v>
      </c>
      <c r="W146" s="106">
        <v>4058.02</v>
      </c>
      <c r="X146" s="106">
        <v>3993.86</v>
      </c>
      <c r="Y146" s="106">
        <v>3931.13</v>
      </c>
      <c r="Z146" s="106">
        <v>3896.28</v>
      </c>
    </row>
    <row r="147" spans="2:26" x14ac:dyDescent="0.3">
      <c r="B147" s="94">
        <v>14</v>
      </c>
      <c r="C147" s="106">
        <v>3875.64</v>
      </c>
      <c r="D147" s="106">
        <v>3856.09</v>
      </c>
      <c r="E147" s="106">
        <v>3825.48</v>
      </c>
      <c r="F147" s="106">
        <v>3839.6</v>
      </c>
      <c r="G147" s="106">
        <v>3905.06</v>
      </c>
      <c r="H147" s="106">
        <v>3942.38</v>
      </c>
      <c r="I147" s="106">
        <v>4001.7</v>
      </c>
      <c r="J147" s="106">
        <v>4010.46</v>
      </c>
      <c r="K147" s="106">
        <v>4022.53</v>
      </c>
      <c r="L147" s="106">
        <v>4022.54</v>
      </c>
      <c r="M147" s="106">
        <v>4067.21</v>
      </c>
      <c r="N147" s="106">
        <v>4029.91</v>
      </c>
      <c r="O147" s="106">
        <v>4053.44</v>
      </c>
      <c r="P147" s="106">
        <v>4177.21</v>
      </c>
      <c r="Q147" s="106">
        <v>4086.87</v>
      </c>
      <c r="R147" s="106">
        <v>4211.34</v>
      </c>
      <c r="S147" s="106">
        <v>4131.95</v>
      </c>
      <c r="T147" s="106">
        <v>4210.22</v>
      </c>
      <c r="U147" s="106">
        <v>4042.75</v>
      </c>
      <c r="V147" s="106">
        <v>3960.97</v>
      </c>
      <c r="W147" s="106">
        <v>3921.18</v>
      </c>
      <c r="X147" s="106">
        <v>3888.57</v>
      </c>
      <c r="Y147" s="106">
        <v>3839.81</v>
      </c>
      <c r="Z147" s="106">
        <v>3821.42</v>
      </c>
    </row>
    <row r="148" spans="2:26" x14ac:dyDescent="0.3">
      <c r="B148" s="94">
        <v>15</v>
      </c>
      <c r="C148" s="106">
        <v>3791.68</v>
      </c>
      <c r="D148" s="106">
        <v>3793.97</v>
      </c>
      <c r="E148" s="106">
        <v>3816.03</v>
      </c>
      <c r="F148" s="106">
        <v>3896.47</v>
      </c>
      <c r="G148" s="106">
        <v>3944.64</v>
      </c>
      <c r="H148" s="106">
        <v>4017.68</v>
      </c>
      <c r="I148" s="106">
        <v>4145.75</v>
      </c>
      <c r="J148" s="106">
        <v>4124.51</v>
      </c>
      <c r="K148" s="106">
        <v>4098.62</v>
      </c>
      <c r="L148" s="106">
        <v>4104.13</v>
      </c>
      <c r="M148" s="106">
        <v>4089.05</v>
      </c>
      <c r="N148" s="106">
        <v>4073.22</v>
      </c>
      <c r="O148" s="106">
        <v>4078.63</v>
      </c>
      <c r="P148" s="106">
        <v>4185.01</v>
      </c>
      <c r="Q148" s="106">
        <v>4171.63</v>
      </c>
      <c r="R148" s="106">
        <v>4185.17</v>
      </c>
      <c r="S148" s="106">
        <v>4157.83</v>
      </c>
      <c r="T148" s="106">
        <v>4141.47</v>
      </c>
      <c r="U148" s="106">
        <v>4038.46</v>
      </c>
      <c r="V148" s="106">
        <v>3969.98</v>
      </c>
      <c r="W148" s="106">
        <v>3921.44</v>
      </c>
      <c r="X148" s="106">
        <v>3881.82</v>
      </c>
      <c r="Y148" s="106">
        <v>3840.71</v>
      </c>
      <c r="Z148" s="106">
        <v>3820.62</v>
      </c>
    </row>
    <row r="149" spans="2:26" x14ac:dyDescent="0.3">
      <c r="B149" s="94">
        <v>16</v>
      </c>
      <c r="C149" s="106">
        <v>3856.72</v>
      </c>
      <c r="D149" s="106">
        <v>3855.41</v>
      </c>
      <c r="E149" s="106">
        <v>3867.57</v>
      </c>
      <c r="F149" s="106">
        <v>3905.35</v>
      </c>
      <c r="G149" s="106">
        <v>3945.09</v>
      </c>
      <c r="H149" s="106">
        <v>4003.91</v>
      </c>
      <c r="I149" s="106">
        <v>4124.8900000000003</v>
      </c>
      <c r="J149" s="106">
        <v>4091.47</v>
      </c>
      <c r="K149" s="106">
        <v>4142.3</v>
      </c>
      <c r="L149" s="106">
        <v>4131.5600000000004</v>
      </c>
      <c r="M149" s="106">
        <v>4152.4399999999996</v>
      </c>
      <c r="N149" s="106">
        <v>4136.22</v>
      </c>
      <c r="O149" s="106">
        <v>4164.41</v>
      </c>
      <c r="P149" s="106">
        <v>4302.3599999999997</v>
      </c>
      <c r="Q149" s="106">
        <v>4308.42</v>
      </c>
      <c r="R149" s="106">
        <v>4411.43</v>
      </c>
      <c r="S149" s="106">
        <v>4408.05</v>
      </c>
      <c r="T149" s="106">
        <v>4393.37</v>
      </c>
      <c r="U149" s="106">
        <v>4149.3</v>
      </c>
      <c r="V149" s="106">
        <v>4099.78</v>
      </c>
      <c r="W149" s="106">
        <v>4011.78</v>
      </c>
      <c r="X149" s="106">
        <v>3981.82</v>
      </c>
      <c r="Y149" s="106">
        <v>3926.55</v>
      </c>
      <c r="Z149" s="106">
        <v>3909.58</v>
      </c>
    </row>
    <row r="150" spans="2:26" x14ac:dyDescent="0.3">
      <c r="B150" s="94">
        <v>17</v>
      </c>
      <c r="C150" s="106">
        <v>3899.42</v>
      </c>
      <c r="D150" s="106">
        <v>3868.29</v>
      </c>
      <c r="E150" s="106">
        <v>3879.78</v>
      </c>
      <c r="F150" s="106">
        <v>3960.45</v>
      </c>
      <c r="G150" s="106">
        <v>4012.5</v>
      </c>
      <c r="H150" s="106">
        <v>4058.48</v>
      </c>
      <c r="I150" s="106">
        <v>4125.67</v>
      </c>
      <c r="J150" s="106">
        <v>4267.67</v>
      </c>
      <c r="K150" s="106">
        <v>4311.88</v>
      </c>
      <c r="L150" s="106">
        <v>4207.1899999999996</v>
      </c>
      <c r="M150" s="106">
        <v>4201.97</v>
      </c>
      <c r="N150" s="106">
        <v>4209.3</v>
      </c>
      <c r="O150" s="106">
        <v>4169.67</v>
      </c>
      <c r="P150" s="106">
        <v>4225.1899999999996</v>
      </c>
      <c r="Q150" s="106">
        <v>4280.24</v>
      </c>
      <c r="R150" s="106">
        <v>4363.3500000000004</v>
      </c>
      <c r="S150" s="106">
        <v>4227.8900000000003</v>
      </c>
      <c r="T150" s="106">
        <v>4263.66</v>
      </c>
      <c r="U150" s="106">
        <v>4193.5200000000004</v>
      </c>
      <c r="V150" s="106">
        <v>4144.9799999999996</v>
      </c>
      <c r="W150" s="106">
        <v>4073.26</v>
      </c>
      <c r="X150" s="106">
        <v>4033.92</v>
      </c>
      <c r="Y150" s="106">
        <v>3979.29</v>
      </c>
      <c r="Z150" s="106">
        <v>3939.81</v>
      </c>
    </row>
    <row r="151" spans="2:26" x14ac:dyDescent="0.3">
      <c r="B151" s="94">
        <v>18</v>
      </c>
      <c r="C151" s="106">
        <v>3896.53</v>
      </c>
      <c r="D151" s="106">
        <v>3869.03</v>
      </c>
      <c r="E151" s="106">
        <v>3907.12</v>
      </c>
      <c r="F151" s="106">
        <v>3954.38</v>
      </c>
      <c r="G151" s="106">
        <v>3990.34</v>
      </c>
      <c r="H151" s="106">
        <v>4058.06</v>
      </c>
      <c r="I151" s="106">
        <v>4100.32</v>
      </c>
      <c r="J151" s="106">
        <v>4167.6000000000004</v>
      </c>
      <c r="K151" s="106">
        <v>4236.09</v>
      </c>
      <c r="L151" s="106">
        <v>4162.84</v>
      </c>
      <c r="M151" s="106">
        <v>4149.6000000000004</v>
      </c>
      <c r="N151" s="106">
        <v>4161.3599999999997</v>
      </c>
      <c r="O151" s="106">
        <v>4153.53</v>
      </c>
      <c r="P151" s="106">
        <v>4206.99</v>
      </c>
      <c r="Q151" s="106">
        <v>4295.91</v>
      </c>
      <c r="R151" s="106">
        <v>4297.67</v>
      </c>
      <c r="S151" s="106">
        <v>4203.03</v>
      </c>
      <c r="T151" s="106">
        <v>4270.76</v>
      </c>
      <c r="U151" s="106">
        <v>4091.79</v>
      </c>
      <c r="V151" s="106">
        <v>4086</v>
      </c>
      <c r="W151" s="106">
        <v>4020.9</v>
      </c>
      <c r="X151" s="106">
        <v>3974.49</v>
      </c>
      <c r="Y151" s="106">
        <v>3928.04</v>
      </c>
      <c r="Z151" s="106">
        <v>3876.61</v>
      </c>
    </row>
    <row r="152" spans="2:26" x14ac:dyDescent="0.3">
      <c r="B152" s="94">
        <v>19</v>
      </c>
      <c r="C152" s="106">
        <v>3882.07</v>
      </c>
      <c r="D152" s="106">
        <v>3866.84</v>
      </c>
      <c r="E152" s="106">
        <v>3935.62</v>
      </c>
      <c r="F152" s="106">
        <v>3965.49</v>
      </c>
      <c r="G152" s="106">
        <v>4016.85</v>
      </c>
      <c r="H152" s="106">
        <v>4048.23</v>
      </c>
      <c r="I152" s="106">
        <v>4085.69</v>
      </c>
      <c r="J152" s="106">
        <v>4233.8500000000004</v>
      </c>
      <c r="K152" s="106">
        <v>4232.34</v>
      </c>
      <c r="L152" s="106">
        <v>4236.9399999999996</v>
      </c>
      <c r="M152" s="106">
        <v>4221.1400000000003</v>
      </c>
      <c r="N152" s="106">
        <v>4213.4799999999996</v>
      </c>
      <c r="O152" s="106">
        <v>4276.74</v>
      </c>
      <c r="P152" s="106">
        <v>4341.18</v>
      </c>
      <c r="Q152" s="106">
        <v>4356.68</v>
      </c>
      <c r="R152" s="106">
        <v>4399.6499999999996</v>
      </c>
      <c r="S152" s="106">
        <v>4394.1400000000003</v>
      </c>
      <c r="T152" s="106">
        <v>4370.87</v>
      </c>
      <c r="U152" s="106">
        <v>4371.68</v>
      </c>
      <c r="V152" s="106">
        <v>4142.3900000000003</v>
      </c>
      <c r="W152" s="106">
        <v>4091.69</v>
      </c>
      <c r="X152" s="106">
        <v>4046.32</v>
      </c>
      <c r="Y152" s="106">
        <v>4000.36</v>
      </c>
      <c r="Z152" s="106">
        <v>3948.5</v>
      </c>
    </row>
    <row r="153" spans="2:26" x14ac:dyDescent="0.3">
      <c r="B153" s="94">
        <v>20</v>
      </c>
      <c r="C153" s="106">
        <v>3867.99</v>
      </c>
      <c r="D153" s="106">
        <v>3858.81</v>
      </c>
      <c r="E153" s="106">
        <v>3866.39</v>
      </c>
      <c r="F153" s="106">
        <v>3976.22</v>
      </c>
      <c r="G153" s="106">
        <v>3996.11</v>
      </c>
      <c r="H153" s="106">
        <v>4035.88</v>
      </c>
      <c r="I153" s="106">
        <v>4096.6400000000003</v>
      </c>
      <c r="J153" s="106">
        <v>4180.63</v>
      </c>
      <c r="K153" s="106">
        <v>4268.45</v>
      </c>
      <c r="L153" s="106">
        <v>4275.16</v>
      </c>
      <c r="M153" s="106">
        <v>4294.76</v>
      </c>
      <c r="N153" s="106">
        <v>4277.8100000000004</v>
      </c>
      <c r="O153" s="106">
        <v>4276.05</v>
      </c>
      <c r="P153" s="106">
        <v>4284.07</v>
      </c>
      <c r="Q153" s="106">
        <v>4293.6000000000004</v>
      </c>
      <c r="R153" s="106">
        <v>4425.25</v>
      </c>
      <c r="S153" s="106">
        <v>4382.13</v>
      </c>
      <c r="T153" s="106">
        <v>4364.21</v>
      </c>
      <c r="U153" s="106">
        <v>4232.24</v>
      </c>
      <c r="V153" s="106">
        <v>4104.2</v>
      </c>
      <c r="W153" s="106">
        <v>4015.49</v>
      </c>
      <c r="X153" s="106">
        <v>3964.13</v>
      </c>
      <c r="Y153" s="106">
        <v>3885.37</v>
      </c>
      <c r="Z153" s="106">
        <v>3867.28</v>
      </c>
    </row>
    <row r="154" spans="2:26" x14ac:dyDescent="0.3">
      <c r="B154" s="94">
        <v>21</v>
      </c>
      <c r="C154" s="106">
        <v>3811.87</v>
      </c>
      <c r="D154" s="106">
        <v>3800.81</v>
      </c>
      <c r="E154" s="106">
        <v>3801.06</v>
      </c>
      <c r="F154" s="106">
        <v>3831.08</v>
      </c>
      <c r="G154" s="106">
        <v>3830.84</v>
      </c>
      <c r="H154" s="106">
        <v>3856.81</v>
      </c>
      <c r="I154" s="106">
        <v>3873.27</v>
      </c>
      <c r="J154" s="106">
        <v>4025.63</v>
      </c>
      <c r="K154" s="106">
        <v>4078.63</v>
      </c>
      <c r="L154" s="106">
        <v>4090.31</v>
      </c>
      <c r="M154" s="106">
        <v>4099.29</v>
      </c>
      <c r="N154" s="106">
        <v>4103.1000000000004</v>
      </c>
      <c r="O154" s="106">
        <v>4096.28</v>
      </c>
      <c r="P154" s="106">
        <v>4113.57</v>
      </c>
      <c r="Q154" s="106">
        <v>4162.0600000000004</v>
      </c>
      <c r="R154" s="106">
        <v>4253</v>
      </c>
      <c r="S154" s="106">
        <v>4199.63</v>
      </c>
      <c r="T154" s="106">
        <v>4213.5200000000004</v>
      </c>
      <c r="U154" s="106">
        <v>4058.5</v>
      </c>
      <c r="V154" s="106">
        <v>3993.17</v>
      </c>
      <c r="W154" s="106">
        <v>3932.73</v>
      </c>
      <c r="X154" s="106">
        <v>3866.75</v>
      </c>
      <c r="Y154" s="106">
        <v>3842.41</v>
      </c>
      <c r="Z154" s="106">
        <v>3833.01</v>
      </c>
    </row>
    <row r="155" spans="2:26" x14ac:dyDescent="0.3">
      <c r="B155" s="94">
        <v>22</v>
      </c>
      <c r="C155" s="106">
        <v>3856.88</v>
      </c>
      <c r="D155" s="106">
        <v>3854.67</v>
      </c>
      <c r="E155" s="106">
        <v>3862.68</v>
      </c>
      <c r="F155" s="106">
        <v>3905.61</v>
      </c>
      <c r="G155" s="106">
        <v>3947.78</v>
      </c>
      <c r="H155" s="106">
        <v>3987.64</v>
      </c>
      <c r="I155" s="106">
        <v>4039.59</v>
      </c>
      <c r="J155" s="106">
        <v>4099.4799999999996</v>
      </c>
      <c r="K155" s="106">
        <v>4137.79</v>
      </c>
      <c r="L155" s="106">
        <v>4212.1899999999996</v>
      </c>
      <c r="M155" s="106">
        <v>4174.1400000000003</v>
      </c>
      <c r="N155" s="106">
        <v>4105.8900000000003</v>
      </c>
      <c r="O155" s="106">
        <v>4069.56</v>
      </c>
      <c r="P155" s="106">
        <v>4107.62</v>
      </c>
      <c r="Q155" s="106">
        <v>4111.66</v>
      </c>
      <c r="R155" s="106">
        <v>4204.8100000000004</v>
      </c>
      <c r="S155" s="106">
        <v>4141.75</v>
      </c>
      <c r="T155" s="106">
        <v>4282.75</v>
      </c>
      <c r="U155" s="106">
        <v>4060.04</v>
      </c>
      <c r="V155" s="106">
        <v>4000.12</v>
      </c>
      <c r="W155" s="106">
        <v>3945.96</v>
      </c>
      <c r="X155" s="106">
        <v>3892.33</v>
      </c>
      <c r="Y155" s="106">
        <v>3860.22</v>
      </c>
      <c r="Z155" s="106">
        <v>3856.43</v>
      </c>
    </row>
    <row r="156" spans="2:26" x14ac:dyDescent="0.3">
      <c r="B156" s="94">
        <v>23</v>
      </c>
      <c r="C156" s="106">
        <v>3808.2</v>
      </c>
      <c r="D156" s="106">
        <v>3813.24</v>
      </c>
      <c r="E156" s="106">
        <v>3840.63</v>
      </c>
      <c r="F156" s="106">
        <v>3863.29</v>
      </c>
      <c r="G156" s="106">
        <v>3890.47</v>
      </c>
      <c r="H156" s="106">
        <v>3926</v>
      </c>
      <c r="I156" s="106">
        <v>3993.06</v>
      </c>
      <c r="J156" s="106">
        <v>4045.92</v>
      </c>
      <c r="K156" s="106">
        <v>4127.21</v>
      </c>
      <c r="L156" s="106">
        <v>4133.55</v>
      </c>
      <c r="M156" s="106">
        <v>4122.53</v>
      </c>
      <c r="N156" s="106">
        <v>4094.46</v>
      </c>
      <c r="O156" s="106">
        <v>4071.3</v>
      </c>
      <c r="P156" s="106">
        <v>4108.04</v>
      </c>
      <c r="Q156" s="106">
        <v>4108.72</v>
      </c>
      <c r="R156" s="106">
        <v>4314.92</v>
      </c>
      <c r="S156" s="106">
        <v>4226.41</v>
      </c>
      <c r="T156" s="106">
        <v>4235.47</v>
      </c>
      <c r="U156" s="106">
        <v>4091.53</v>
      </c>
      <c r="V156" s="106">
        <v>4040.82</v>
      </c>
      <c r="W156" s="106">
        <v>3963.94</v>
      </c>
      <c r="X156" s="106">
        <v>3936.98</v>
      </c>
      <c r="Y156" s="106">
        <v>3870.49</v>
      </c>
      <c r="Z156" s="106">
        <v>3862.13</v>
      </c>
    </row>
    <row r="157" spans="2:26" x14ac:dyDescent="0.3">
      <c r="B157" s="94">
        <v>24</v>
      </c>
      <c r="C157" s="106">
        <v>3862.73</v>
      </c>
      <c r="D157" s="106">
        <v>3860.98</v>
      </c>
      <c r="E157" s="106">
        <v>3888.07</v>
      </c>
      <c r="F157" s="106">
        <v>3979.92</v>
      </c>
      <c r="G157" s="106">
        <v>4067.09</v>
      </c>
      <c r="H157" s="106">
        <v>4049.79</v>
      </c>
      <c r="I157" s="106">
        <v>4102.29</v>
      </c>
      <c r="J157" s="106">
        <v>4264.09</v>
      </c>
      <c r="K157" s="106">
        <v>4317.79</v>
      </c>
      <c r="L157" s="106">
        <v>4286.34</v>
      </c>
      <c r="M157" s="106">
        <v>4279.63</v>
      </c>
      <c r="N157" s="106">
        <v>4220.62</v>
      </c>
      <c r="O157" s="106">
        <v>4196.6400000000003</v>
      </c>
      <c r="P157" s="106">
        <v>4281.68</v>
      </c>
      <c r="Q157" s="106">
        <v>4293.4799999999996</v>
      </c>
      <c r="R157" s="106">
        <v>4399.07</v>
      </c>
      <c r="S157" s="106">
        <v>4373.46</v>
      </c>
      <c r="T157" s="106">
        <v>4386.59</v>
      </c>
      <c r="U157" s="106">
        <v>4209.66</v>
      </c>
      <c r="V157" s="106">
        <v>4126.09</v>
      </c>
      <c r="W157" s="106">
        <v>4071.19</v>
      </c>
      <c r="X157" s="106">
        <v>4019.69</v>
      </c>
      <c r="Y157" s="106">
        <v>3946.73</v>
      </c>
      <c r="Z157" s="106">
        <v>3912.72</v>
      </c>
    </row>
    <row r="158" spans="2:26" x14ac:dyDescent="0.3">
      <c r="B158" s="94">
        <v>25</v>
      </c>
      <c r="C158" s="106">
        <v>3888.46</v>
      </c>
      <c r="D158" s="106">
        <v>3888.28</v>
      </c>
      <c r="E158" s="106">
        <v>3896.29</v>
      </c>
      <c r="F158" s="106">
        <v>4067.2</v>
      </c>
      <c r="G158" s="106">
        <v>4068.39</v>
      </c>
      <c r="H158" s="106">
        <v>4106.5</v>
      </c>
      <c r="I158" s="106">
        <v>4249.51</v>
      </c>
      <c r="J158" s="106">
        <v>4325.78</v>
      </c>
      <c r="K158" s="106">
        <v>4322.0600000000004</v>
      </c>
      <c r="L158" s="106">
        <v>4343.78</v>
      </c>
      <c r="M158" s="106">
        <v>4304.4799999999996</v>
      </c>
      <c r="N158" s="106">
        <v>4317.7700000000004</v>
      </c>
      <c r="O158" s="106">
        <v>4248.59</v>
      </c>
      <c r="P158" s="106">
        <v>4266.7</v>
      </c>
      <c r="Q158" s="106">
        <v>4287.88</v>
      </c>
      <c r="R158" s="106">
        <v>4449.84</v>
      </c>
      <c r="S158" s="106">
        <v>4392.8</v>
      </c>
      <c r="T158" s="106">
        <v>4356.66</v>
      </c>
      <c r="U158" s="106">
        <v>4198.33</v>
      </c>
      <c r="V158" s="106">
        <v>4095.15</v>
      </c>
      <c r="W158" s="106">
        <v>4027.43</v>
      </c>
      <c r="X158" s="106">
        <v>3983.92</v>
      </c>
      <c r="Y158" s="106">
        <v>3913.93</v>
      </c>
      <c r="Z158" s="106">
        <v>3892.43</v>
      </c>
    </row>
    <row r="159" spans="2:26" x14ac:dyDescent="0.3">
      <c r="B159" s="94">
        <v>26</v>
      </c>
      <c r="C159" s="106">
        <v>3882.75</v>
      </c>
      <c r="D159" s="106">
        <v>3880.76</v>
      </c>
      <c r="E159" s="106">
        <v>3919.34</v>
      </c>
      <c r="F159" s="106">
        <v>4063.71</v>
      </c>
      <c r="G159" s="106">
        <v>4013.22</v>
      </c>
      <c r="H159" s="106">
        <v>4080.29</v>
      </c>
      <c r="I159" s="106">
        <v>4265.96</v>
      </c>
      <c r="J159" s="106">
        <v>4392.18</v>
      </c>
      <c r="K159" s="106">
        <v>4434.46</v>
      </c>
      <c r="L159" s="106">
        <v>4231.0200000000004</v>
      </c>
      <c r="M159" s="106">
        <v>4215.3100000000004</v>
      </c>
      <c r="N159" s="106">
        <v>4317.2299999999996</v>
      </c>
      <c r="O159" s="106">
        <v>4265.9399999999996</v>
      </c>
      <c r="P159" s="106">
        <v>4287.53</v>
      </c>
      <c r="Q159" s="106">
        <v>4229.6000000000004</v>
      </c>
      <c r="R159" s="106">
        <v>4426.46</v>
      </c>
      <c r="S159" s="106">
        <v>4480.2700000000004</v>
      </c>
      <c r="T159" s="106">
        <v>4358.1099999999997</v>
      </c>
      <c r="U159" s="106">
        <v>4208.2</v>
      </c>
      <c r="V159" s="106">
        <v>4091.84</v>
      </c>
      <c r="W159" s="106">
        <v>4027.77</v>
      </c>
      <c r="X159" s="106">
        <v>3971.58</v>
      </c>
      <c r="Y159" s="106">
        <v>3905.51</v>
      </c>
      <c r="Z159" s="106">
        <v>3891.22</v>
      </c>
    </row>
    <row r="160" spans="2:26" x14ac:dyDescent="0.3">
      <c r="B160" s="94">
        <v>27</v>
      </c>
      <c r="C160" s="106">
        <v>3902.54</v>
      </c>
      <c r="D160" s="106">
        <v>3899.74</v>
      </c>
      <c r="E160" s="106">
        <v>3892.36</v>
      </c>
      <c r="F160" s="106">
        <v>3906.54</v>
      </c>
      <c r="G160" s="106">
        <v>3926.91</v>
      </c>
      <c r="H160" s="106">
        <v>4001.77</v>
      </c>
      <c r="I160" s="106">
        <v>4158.3100000000004</v>
      </c>
      <c r="J160" s="106">
        <v>4211.2700000000004</v>
      </c>
      <c r="K160" s="106">
        <v>4274.2299999999996</v>
      </c>
      <c r="L160" s="106">
        <v>4259.26</v>
      </c>
      <c r="M160" s="106">
        <v>4287.6499999999996</v>
      </c>
      <c r="N160" s="106">
        <v>4257.42</v>
      </c>
      <c r="O160" s="106">
        <v>4271.67</v>
      </c>
      <c r="P160" s="106">
        <v>4242.3900000000003</v>
      </c>
      <c r="Q160" s="106">
        <v>4370.2</v>
      </c>
      <c r="R160" s="106">
        <v>4259.95</v>
      </c>
      <c r="S160" s="106">
        <v>4312.33</v>
      </c>
      <c r="T160" s="106">
        <v>4308.92</v>
      </c>
      <c r="U160" s="106">
        <v>4133.1000000000004</v>
      </c>
      <c r="V160" s="106">
        <v>4090.37</v>
      </c>
      <c r="W160" s="106">
        <v>4049.05</v>
      </c>
      <c r="X160" s="106">
        <v>3961.66</v>
      </c>
      <c r="Y160" s="106">
        <v>3910.87</v>
      </c>
      <c r="Z160" s="106">
        <v>3888.29</v>
      </c>
    </row>
    <row r="161" spans="2:26" x14ac:dyDescent="0.3">
      <c r="B161" s="94">
        <v>28</v>
      </c>
      <c r="C161" s="106">
        <v>3868.92</v>
      </c>
      <c r="D161" s="106">
        <v>3870.73</v>
      </c>
      <c r="E161" s="106">
        <v>3850.96</v>
      </c>
      <c r="F161" s="106">
        <v>3878.27</v>
      </c>
      <c r="G161" s="106">
        <v>3880.32</v>
      </c>
      <c r="H161" s="106">
        <v>3951.79</v>
      </c>
      <c r="I161" s="106">
        <v>4065.87</v>
      </c>
      <c r="J161" s="106">
        <v>4123.25</v>
      </c>
      <c r="K161" s="106">
        <v>4168.46</v>
      </c>
      <c r="L161" s="106">
        <v>4147.3100000000004</v>
      </c>
      <c r="M161" s="106">
        <v>4221.87</v>
      </c>
      <c r="N161" s="106">
        <v>4226.8900000000003</v>
      </c>
      <c r="O161" s="106">
        <v>4204.67</v>
      </c>
      <c r="P161" s="106">
        <v>4285.2</v>
      </c>
      <c r="Q161" s="106">
        <v>4374.84</v>
      </c>
      <c r="R161" s="106">
        <v>4350.18</v>
      </c>
      <c r="S161" s="106">
        <v>4384.28</v>
      </c>
      <c r="T161" s="106">
        <v>4216.49</v>
      </c>
      <c r="U161" s="106">
        <v>4185.7</v>
      </c>
      <c r="V161" s="106">
        <v>4072.81</v>
      </c>
      <c r="W161" s="106">
        <v>3965.55</v>
      </c>
      <c r="X161" s="106">
        <v>3913.62</v>
      </c>
      <c r="Y161" s="106">
        <v>3882.9</v>
      </c>
      <c r="Z161" s="106">
        <v>3864.41</v>
      </c>
    </row>
    <row r="162" spans="2:26" x14ac:dyDescent="0.3">
      <c r="B162" s="94">
        <v>29</v>
      </c>
      <c r="C162" s="106">
        <v>3865</v>
      </c>
      <c r="D162" s="106">
        <v>3867.38</v>
      </c>
      <c r="E162" s="106">
        <v>3879.37</v>
      </c>
      <c r="F162" s="106">
        <v>3924.4</v>
      </c>
      <c r="G162" s="106">
        <v>3962.44</v>
      </c>
      <c r="H162" s="106">
        <v>4043.6</v>
      </c>
      <c r="I162" s="106">
        <v>4117.2299999999996</v>
      </c>
      <c r="J162" s="106">
        <v>4226.8900000000003</v>
      </c>
      <c r="K162" s="106">
        <v>4196.76</v>
      </c>
      <c r="L162" s="106">
        <v>4142.6000000000004</v>
      </c>
      <c r="M162" s="106">
        <v>4125.0200000000004</v>
      </c>
      <c r="N162" s="106">
        <v>4143.17</v>
      </c>
      <c r="O162" s="106">
        <v>4131.72</v>
      </c>
      <c r="P162" s="106">
        <v>4183.45</v>
      </c>
      <c r="Q162" s="106">
        <v>4231.68</v>
      </c>
      <c r="R162" s="106">
        <v>4379.12</v>
      </c>
      <c r="S162" s="106">
        <v>4317.45</v>
      </c>
      <c r="T162" s="106">
        <v>4222.2299999999996</v>
      </c>
      <c r="U162" s="106">
        <v>4157.78</v>
      </c>
      <c r="V162" s="106">
        <v>4105.3500000000004</v>
      </c>
      <c r="W162" s="106">
        <v>4012.14</v>
      </c>
      <c r="X162" s="106">
        <v>3958.82</v>
      </c>
      <c r="Y162" s="106">
        <v>3896.13</v>
      </c>
      <c r="Z162" s="106">
        <v>3887.45</v>
      </c>
    </row>
    <row r="163" spans="2:26" x14ac:dyDescent="0.3">
      <c r="B163" s="94">
        <v>30</v>
      </c>
      <c r="C163" s="106">
        <v>3893.78</v>
      </c>
      <c r="D163" s="106">
        <v>3887.37</v>
      </c>
      <c r="E163" s="106">
        <v>3930.44</v>
      </c>
      <c r="F163" s="106">
        <v>4004.55</v>
      </c>
      <c r="G163" s="106">
        <v>4040.1</v>
      </c>
      <c r="H163" s="106">
        <v>4109.92</v>
      </c>
      <c r="I163" s="106">
        <v>4174.87</v>
      </c>
      <c r="J163" s="106">
        <v>4263.2299999999996</v>
      </c>
      <c r="K163" s="106">
        <v>4260.3500000000004</v>
      </c>
      <c r="L163" s="106">
        <v>4218.5200000000004</v>
      </c>
      <c r="M163" s="106">
        <v>4172.7299999999996</v>
      </c>
      <c r="N163" s="106">
        <v>4191</v>
      </c>
      <c r="O163" s="106">
        <v>4216.07</v>
      </c>
      <c r="P163" s="106">
        <v>4277.0200000000004</v>
      </c>
      <c r="Q163" s="106">
        <v>4452.74</v>
      </c>
      <c r="R163" s="106">
        <v>4458.5200000000004</v>
      </c>
      <c r="S163" s="106">
        <v>4386.0200000000004</v>
      </c>
      <c r="T163" s="106">
        <v>4295.8599999999997</v>
      </c>
      <c r="U163" s="106">
        <v>4167.0200000000004</v>
      </c>
      <c r="V163" s="106">
        <v>4113.9399999999996</v>
      </c>
      <c r="W163" s="106">
        <v>4029.52</v>
      </c>
      <c r="X163" s="106">
        <v>3995.43</v>
      </c>
      <c r="Y163" s="106">
        <v>3927.28</v>
      </c>
      <c r="Z163" s="106">
        <v>3906.19</v>
      </c>
    </row>
    <row r="164" spans="2:26" x14ac:dyDescent="0.3">
      <c r="B164" s="107">
        <v>31</v>
      </c>
      <c r="C164" s="106">
        <v>3802.32</v>
      </c>
      <c r="D164" s="106">
        <v>3806.37</v>
      </c>
      <c r="E164" s="106">
        <v>3831.31</v>
      </c>
      <c r="F164" s="106">
        <v>3874.35</v>
      </c>
      <c r="G164" s="106">
        <v>3876.52</v>
      </c>
      <c r="H164" s="106">
        <v>3956.21</v>
      </c>
      <c r="I164" s="106">
        <v>4039.38</v>
      </c>
      <c r="J164" s="106">
        <v>4056.75</v>
      </c>
      <c r="K164" s="106">
        <v>4065.62</v>
      </c>
      <c r="L164" s="106">
        <v>4090.69</v>
      </c>
      <c r="M164" s="106">
        <v>4075.37</v>
      </c>
      <c r="N164" s="106">
        <v>4080.48</v>
      </c>
      <c r="O164" s="106">
        <v>4072.64</v>
      </c>
      <c r="P164" s="106">
        <v>4087.34</v>
      </c>
      <c r="Q164" s="106">
        <v>4123.5200000000004</v>
      </c>
      <c r="R164" s="106">
        <v>4134.53</v>
      </c>
      <c r="S164" s="106">
        <v>4090.91</v>
      </c>
      <c r="T164" s="106">
        <v>4090.17</v>
      </c>
      <c r="U164" s="106">
        <v>4048.52</v>
      </c>
      <c r="V164" s="106">
        <v>3985.61</v>
      </c>
      <c r="W164" s="106">
        <v>3876.11</v>
      </c>
      <c r="X164" s="106">
        <v>3853.33</v>
      </c>
      <c r="Y164" s="106">
        <v>3844.73</v>
      </c>
      <c r="Z164" s="106">
        <v>3823.62</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4224.8</v>
      </c>
      <c r="D170" s="106">
        <v>4197.54</v>
      </c>
      <c r="E170" s="106">
        <v>4192.3100000000004</v>
      </c>
      <c r="F170" s="106">
        <v>4129.96</v>
      </c>
      <c r="G170" s="106">
        <v>4132.22</v>
      </c>
      <c r="H170" s="106">
        <v>4146.41</v>
      </c>
      <c r="I170" s="106">
        <v>4170.47</v>
      </c>
      <c r="J170" s="106">
        <v>4176.6099999999997</v>
      </c>
      <c r="K170" s="106">
        <v>4176.22</v>
      </c>
      <c r="L170" s="106">
        <v>4176.38</v>
      </c>
      <c r="M170" s="106">
        <v>4236.53</v>
      </c>
      <c r="N170" s="106">
        <v>4244.92</v>
      </c>
      <c r="O170" s="106">
        <v>4262.7299999999996</v>
      </c>
      <c r="P170" s="106">
        <v>4307.1000000000004</v>
      </c>
      <c r="Q170" s="106">
        <v>4333.51</v>
      </c>
      <c r="R170" s="106">
        <v>4352.83</v>
      </c>
      <c r="S170" s="106">
        <v>4373.2</v>
      </c>
      <c r="T170" s="106">
        <v>4350.0600000000004</v>
      </c>
      <c r="U170" s="106">
        <v>4332.21</v>
      </c>
      <c r="V170" s="106">
        <v>4343.1000000000004</v>
      </c>
      <c r="W170" s="106">
        <v>4307.24</v>
      </c>
      <c r="X170" s="106">
        <v>4277.71</v>
      </c>
      <c r="Y170" s="106">
        <v>4229.92</v>
      </c>
      <c r="Z170" s="106">
        <v>4193.93</v>
      </c>
    </row>
    <row r="171" spans="2:26" x14ac:dyDescent="0.3">
      <c r="B171" s="93">
        <v>2</v>
      </c>
      <c r="C171" s="106">
        <v>4413.58</v>
      </c>
      <c r="D171" s="106">
        <v>4416.49</v>
      </c>
      <c r="E171" s="106">
        <v>4436.8599999999997</v>
      </c>
      <c r="F171" s="106">
        <v>4387.4799999999996</v>
      </c>
      <c r="G171" s="106">
        <v>4417.3500000000004</v>
      </c>
      <c r="H171" s="106">
        <v>4447.5200000000004</v>
      </c>
      <c r="I171" s="106">
        <v>4546.1499999999996</v>
      </c>
      <c r="J171" s="106">
        <v>4566.7</v>
      </c>
      <c r="K171" s="106">
        <v>4508.78</v>
      </c>
      <c r="L171" s="106">
        <v>4576.57</v>
      </c>
      <c r="M171" s="106">
        <v>4692.79</v>
      </c>
      <c r="N171" s="106">
        <v>4692.8599999999997</v>
      </c>
      <c r="O171" s="106">
        <v>4692.3</v>
      </c>
      <c r="P171" s="106">
        <v>4686.68</v>
      </c>
      <c r="Q171" s="106">
        <v>4689.47</v>
      </c>
      <c r="R171" s="106">
        <v>4695.5600000000004</v>
      </c>
      <c r="S171" s="106">
        <v>4696.46</v>
      </c>
      <c r="T171" s="106">
        <v>4697.03</v>
      </c>
      <c r="U171" s="106">
        <v>4609.93</v>
      </c>
      <c r="V171" s="106">
        <v>4680.93</v>
      </c>
      <c r="W171" s="106">
        <v>4607.59</v>
      </c>
      <c r="X171" s="106">
        <v>4548.79</v>
      </c>
      <c r="Y171" s="106">
        <v>4489.6099999999997</v>
      </c>
      <c r="Z171" s="106">
        <v>4403.62</v>
      </c>
    </row>
    <row r="172" spans="2:26" x14ac:dyDescent="0.3">
      <c r="B172" s="91">
        <v>3</v>
      </c>
      <c r="C172" s="106">
        <v>4161.91</v>
      </c>
      <c r="D172" s="106">
        <v>4131.2700000000004</v>
      </c>
      <c r="E172" s="106">
        <v>4138.28</v>
      </c>
      <c r="F172" s="106">
        <v>4112.5200000000004</v>
      </c>
      <c r="G172" s="106">
        <v>4113.51</v>
      </c>
      <c r="H172" s="106">
        <v>4180.49</v>
      </c>
      <c r="I172" s="106">
        <v>4247.87</v>
      </c>
      <c r="J172" s="106">
        <v>4312.01</v>
      </c>
      <c r="K172" s="106">
        <v>4364.66</v>
      </c>
      <c r="L172" s="106">
        <v>4411.24</v>
      </c>
      <c r="M172" s="106">
        <v>4399.26</v>
      </c>
      <c r="N172" s="106">
        <v>4387.09</v>
      </c>
      <c r="O172" s="106">
        <v>4390.7299999999996</v>
      </c>
      <c r="P172" s="106">
        <v>4398.8999999999996</v>
      </c>
      <c r="Q172" s="106">
        <v>4387.09</v>
      </c>
      <c r="R172" s="106">
        <v>4396.84</v>
      </c>
      <c r="S172" s="106">
        <v>4421.8900000000003</v>
      </c>
      <c r="T172" s="106">
        <v>4401.1899999999996</v>
      </c>
      <c r="U172" s="106">
        <v>4391.8599999999997</v>
      </c>
      <c r="V172" s="106">
        <v>4357.49</v>
      </c>
      <c r="W172" s="106">
        <v>4292.46</v>
      </c>
      <c r="X172" s="106">
        <v>4238.22</v>
      </c>
      <c r="Y172" s="106">
        <v>4170.53</v>
      </c>
      <c r="Z172" s="106">
        <v>4118.45</v>
      </c>
    </row>
    <row r="173" spans="2:26" x14ac:dyDescent="0.3">
      <c r="B173" s="94">
        <v>4</v>
      </c>
      <c r="C173" s="106">
        <v>4085.66</v>
      </c>
      <c r="D173" s="106">
        <v>4071.73</v>
      </c>
      <c r="E173" s="106">
        <v>4072.8</v>
      </c>
      <c r="F173" s="106">
        <v>4056.33</v>
      </c>
      <c r="G173" s="106">
        <v>4064.61</v>
      </c>
      <c r="H173" s="106">
        <v>4091.86</v>
      </c>
      <c r="I173" s="106">
        <v>4118.83</v>
      </c>
      <c r="J173" s="106">
        <v>4179.8100000000004</v>
      </c>
      <c r="K173" s="106">
        <v>4234.03</v>
      </c>
      <c r="L173" s="106">
        <v>4297.5200000000004</v>
      </c>
      <c r="M173" s="106">
        <v>4363.53</v>
      </c>
      <c r="N173" s="106">
        <v>4312.55</v>
      </c>
      <c r="O173" s="106">
        <v>4323.92</v>
      </c>
      <c r="P173" s="106">
        <v>4410.2299999999996</v>
      </c>
      <c r="Q173" s="106">
        <v>4386.76</v>
      </c>
      <c r="R173" s="106">
        <v>4421.82</v>
      </c>
      <c r="S173" s="106">
        <v>4429.0600000000004</v>
      </c>
      <c r="T173" s="106">
        <v>4405.47</v>
      </c>
      <c r="U173" s="106">
        <v>4357.3900000000003</v>
      </c>
      <c r="V173" s="106">
        <v>4310.6000000000004</v>
      </c>
      <c r="W173" s="106">
        <v>4252.21</v>
      </c>
      <c r="X173" s="106">
        <v>4197.74</v>
      </c>
      <c r="Y173" s="106">
        <v>4124.3599999999997</v>
      </c>
      <c r="Z173" s="106">
        <v>4095.94</v>
      </c>
    </row>
    <row r="174" spans="2:26" x14ac:dyDescent="0.3">
      <c r="B174" s="94">
        <v>5</v>
      </c>
      <c r="C174" s="106">
        <v>4085.41</v>
      </c>
      <c r="D174" s="106">
        <v>4083.23</v>
      </c>
      <c r="E174" s="106">
        <v>4079.61</v>
      </c>
      <c r="F174" s="106">
        <v>4086.71</v>
      </c>
      <c r="G174" s="106">
        <v>4092.24</v>
      </c>
      <c r="H174" s="106">
        <v>4100.38</v>
      </c>
      <c r="I174" s="106">
        <v>4151.03</v>
      </c>
      <c r="J174" s="106">
        <v>4176.28</v>
      </c>
      <c r="K174" s="106">
        <v>4293.37</v>
      </c>
      <c r="L174" s="106">
        <v>4335.46</v>
      </c>
      <c r="M174" s="106">
        <v>4404.28</v>
      </c>
      <c r="N174" s="106">
        <v>4384.13</v>
      </c>
      <c r="O174" s="106">
        <v>4362.18</v>
      </c>
      <c r="P174" s="106">
        <v>4406.83</v>
      </c>
      <c r="Q174" s="106">
        <v>4390.3599999999997</v>
      </c>
      <c r="R174" s="106">
        <v>4506.74</v>
      </c>
      <c r="S174" s="106">
        <v>4442.07</v>
      </c>
      <c r="T174" s="106">
        <v>4431.54</v>
      </c>
      <c r="U174" s="106">
        <v>4410.4399999999996</v>
      </c>
      <c r="V174" s="106">
        <v>4295.95</v>
      </c>
      <c r="W174" s="106">
        <v>4222.07</v>
      </c>
      <c r="X174" s="106">
        <v>4177.8999999999996</v>
      </c>
      <c r="Y174" s="106">
        <v>4110.1499999999996</v>
      </c>
      <c r="Z174" s="106">
        <v>4086.72</v>
      </c>
    </row>
    <row r="175" spans="2:26" x14ac:dyDescent="0.3">
      <c r="B175" s="94">
        <v>6</v>
      </c>
      <c r="C175" s="106">
        <v>4123.62</v>
      </c>
      <c r="D175" s="106">
        <v>4120.62</v>
      </c>
      <c r="E175" s="106">
        <v>4115.3599999999997</v>
      </c>
      <c r="F175" s="106">
        <v>4117.63</v>
      </c>
      <c r="G175" s="106">
        <v>4141.8100000000004</v>
      </c>
      <c r="H175" s="106">
        <v>4163.29</v>
      </c>
      <c r="I175" s="106">
        <v>4186.97</v>
      </c>
      <c r="J175" s="106">
        <v>4233.76</v>
      </c>
      <c r="K175" s="106">
        <v>4285.1899999999996</v>
      </c>
      <c r="L175" s="106">
        <v>4335.08</v>
      </c>
      <c r="M175" s="106">
        <v>4361.63</v>
      </c>
      <c r="N175" s="106">
        <v>4365.29</v>
      </c>
      <c r="O175" s="106">
        <v>4382.6000000000004</v>
      </c>
      <c r="P175" s="106">
        <v>4409.0600000000004</v>
      </c>
      <c r="Q175" s="106">
        <v>4413.22</v>
      </c>
      <c r="R175" s="106">
        <v>4446.8900000000003</v>
      </c>
      <c r="S175" s="106">
        <v>4430.68</v>
      </c>
      <c r="T175" s="106">
        <v>4405.13</v>
      </c>
      <c r="U175" s="106">
        <v>4412.07</v>
      </c>
      <c r="V175" s="106">
        <v>4390.3599999999997</v>
      </c>
      <c r="W175" s="106">
        <v>4328.1499999999996</v>
      </c>
      <c r="X175" s="106">
        <v>4290.29</v>
      </c>
      <c r="Y175" s="106">
        <v>4225.93</v>
      </c>
      <c r="Z175" s="106">
        <v>4180.37</v>
      </c>
    </row>
    <row r="176" spans="2:26" x14ac:dyDescent="0.3">
      <c r="B176" s="94">
        <v>7</v>
      </c>
      <c r="C176" s="106">
        <v>4132.38</v>
      </c>
      <c r="D176" s="106">
        <v>4147.21</v>
      </c>
      <c r="E176" s="106">
        <v>4125.1000000000004</v>
      </c>
      <c r="F176" s="106">
        <v>4148.41</v>
      </c>
      <c r="G176" s="106">
        <v>4219.46</v>
      </c>
      <c r="H176" s="106">
        <v>4225.58</v>
      </c>
      <c r="I176" s="106">
        <v>4287.3</v>
      </c>
      <c r="J176" s="106">
        <v>4389.3599999999997</v>
      </c>
      <c r="K176" s="106">
        <v>4438.07</v>
      </c>
      <c r="L176" s="106">
        <v>4345.3100000000004</v>
      </c>
      <c r="M176" s="106">
        <v>4437.8500000000004</v>
      </c>
      <c r="N176" s="106">
        <v>4530.05</v>
      </c>
      <c r="O176" s="106">
        <v>4431.3</v>
      </c>
      <c r="P176" s="106">
        <v>4447.42</v>
      </c>
      <c r="Q176" s="106">
        <v>4573.7700000000004</v>
      </c>
      <c r="R176" s="106">
        <v>4646.32</v>
      </c>
      <c r="S176" s="106">
        <v>4538.55</v>
      </c>
      <c r="T176" s="106">
        <v>4437.63</v>
      </c>
      <c r="U176" s="106">
        <v>4518.12</v>
      </c>
      <c r="V176" s="106">
        <v>4419.16</v>
      </c>
      <c r="W176" s="106">
        <v>4320.74</v>
      </c>
      <c r="X176" s="106">
        <v>4275.3100000000004</v>
      </c>
      <c r="Y176" s="106">
        <v>4206.6899999999996</v>
      </c>
      <c r="Z176" s="106">
        <v>4160.07</v>
      </c>
    </row>
    <row r="177" spans="2:26" x14ac:dyDescent="0.3">
      <c r="B177" s="94">
        <v>8</v>
      </c>
      <c r="C177" s="106">
        <v>4162.1499999999996</v>
      </c>
      <c r="D177" s="106">
        <v>4144.8</v>
      </c>
      <c r="E177" s="106">
        <v>4147.25</v>
      </c>
      <c r="F177" s="106">
        <v>4161.24</v>
      </c>
      <c r="G177" s="106">
        <v>4166.1899999999996</v>
      </c>
      <c r="H177" s="106">
        <v>4174.54</v>
      </c>
      <c r="I177" s="106">
        <v>4220.2</v>
      </c>
      <c r="J177" s="106">
        <v>4328.6000000000004</v>
      </c>
      <c r="K177" s="106">
        <v>4385.57</v>
      </c>
      <c r="L177" s="106">
        <v>4432.74</v>
      </c>
      <c r="M177" s="106">
        <v>4396.6499999999996</v>
      </c>
      <c r="N177" s="106">
        <v>4431.41</v>
      </c>
      <c r="O177" s="106">
        <v>4429.71</v>
      </c>
      <c r="P177" s="106">
        <v>4588.62</v>
      </c>
      <c r="Q177" s="106">
        <v>4459.8999999999996</v>
      </c>
      <c r="R177" s="106">
        <v>4633.67</v>
      </c>
      <c r="S177" s="106">
        <v>4438.8599999999997</v>
      </c>
      <c r="T177" s="106">
        <v>4436.0200000000004</v>
      </c>
      <c r="U177" s="106">
        <v>4421.3100000000004</v>
      </c>
      <c r="V177" s="106">
        <v>4361.01</v>
      </c>
      <c r="W177" s="106">
        <v>4319.8999999999996</v>
      </c>
      <c r="X177" s="106">
        <v>4266.33</v>
      </c>
      <c r="Y177" s="106">
        <v>4201.72</v>
      </c>
      <c r="Z177" s="106">
        <v>4142.4799999999996</v>
      </c>
    </row>
    <row r="178" spans="2:26" x14ac:dyDescent="0.3">
      <c r="B178" s="94">
        <v>9</v>
      </c>
      <c r="C178" s="106">
        <v>4126.26</v>
      </c>
      <c r="D178" s="106">
        <v>4123.55</v>
      </c>
      <c r="E178" s="106">
        <v>4124.8900000000003</v>
      </c>
      <c r="F178" s="106">
        <v>4158.91</v>
      </c>
      <c r="G178" s="106">
        <v>4190.67</v>
      </c>
      <c r="H178" s="106">
        <v>4226.96</v>
      </c>
      <c r="I178" s="106">
        <v>4316.58</v>
      </c>
      <c r="J178" s="106">
        <v>4408.55</v>
      </c>
      <c r="K178" s="106">
        <v>4421.4399999999996</v>
      </c>
      <c r="L178" s="106">
        <v>4423.68</v>
      </c>
      <c r="M178" s="106">
        <v>4420.95</v>
      </c>
      <c r="N178" s="106">
        <v>4422.6499999999996</v>
      </c>
      <c r="O178" s="106">
        <v>4415.7299999999996</v>
      </c>
      <c r="P178" s="106">
        <v>4452.09</v>
      </c>
      <c r="Q178" s="106">
        <v>4442.25</v>
      </c>
      <c r="R178" s="106">
        <v>4471.2299999999996</v>
      </c>
      <c r="S178" s="106">
        <v>4444.42</v>
      </c>
      <c r="T178" s="106">
        <v>4426.55</v>
      </c>
      <c r="U178" s="106">
        <v>4416.66</v>
      </c>
      <c r="V178" s="106">
        <v>4365.87</v>
      </c>
      <c r="W178" s="106">
        <v>4315.1899999999996</v>
      </c>
      <c r="X178" s="106">
        <v>4263.3599999999997</v>
      </c>
      <c r="Y178" s="106">
        <v>4200.16</v>
      </c>
      <c r="Z178" s="106">
        <v>4145.59</v>
      </c>
    </row>
    <row r="179" spans="2:26" x14ac:dyDescent="0.3">
      <c r="B179" s="94">
        <v>10</v>
      </c>
      <c r="C179" s="106">
        <v>4042.93</v>
      </c>
      <c r="D179" s="106">
        <v>4084.35</v>
      </c>
      <c r="E179" s="106">
        <v>4137.04</v>
      </c>
      <c r="F179" s="106">
        <v>4181.6899999999996</v>
      </c>
      <c r="G179" s="106">
        <v>4239.67</v>
      </c>
      <c r="H179" s="106">
        <v>4266.32</v>
      </c>
      <c r="I179" s="106">
        <v>4376.4399999999996</v>
      </c>
      <c r="J179" s="106">
        <v>4389.41</v>
      </c>
      <c r="K179" s="106">
        <v>4462.43</v>
      </c>
      <c r="L179" s="106">
        <v>4444.9799999999996</v>
      </c>
      <c r="M179" s="106">
        <v>4429.8100000000004</v>
      </c>
      <c r="N179" s="106">
        <v>4434.63</v>
      </c>
      <c r="O179" s="106">
        <v>4419.68</v>
      </c>
      <c r="P179" s="106">
        <v>4444.1099999999997</v>
      </c>
      <c r="Q179" s="106">
        <v>4426.37</v>
      </c>
      <c r="R179" s="106">
        <v>4524.54</v>
      </c>
      <c r="S179" s="106">
        <v>4506.8</v>
      </c>
      <c r="T179" s="106">
        <v>4472.46</v>
      </c>
      <c r="U179" s="106">
        <v>4372.08</v>
      </c>
      <c r="V179" s="106">
        <v>4283.4399999999996</v>
      </c>
      <c r="W179" s="106">
        <v>4203.2</v>
      </c>
      <c r="X179" s="106">
        <v>4157.4799999999996</v>
      </c>
      <c r="Y179" s="106">
        <v>4120.62</v>
      </c>
      <c r="Z179" s="106">
        <v>4073.77</v>
      </c>
    </row>
    <row r="180" spans="2:26" x14ac:dyDescent="0.3">
      <c r="B180" s="94">
        <v>11</v>
      </c>
      <c r="C180" s="106">
        <v>4148.66</v>
      </c>
      <c r="D180" s="106">
        <v>4146.43</v>
      </c>
      <c r="E180" s="106">
        <v>4155.68</v>
      </c>
      <c r="F180" s="106">
        <v>4310.16</v>
      </c>
      <c r="G180" s="106">
        <v>4353.01</v>
      </c>
      <c r="H180" s="106">
        <v>4297.6400000000003</v>
      </c>
      <c r="I180" s="106">
        <v>4388.6099999999997</v>
      </c>
      <c r="J180" s="106">
        <v>4448.1499999999996</v>
      </c>
      <c r="K180" s="106">
        <v>4468.83</v>
      </c>
      <c r="L180" s="106">
        <v>4458.99</v>
      </c>
      <c r="M180" s="106">
        <v>4454.8999999999996</v>
      </c>
      <c r="N180" s="106">
        <v>4456.6899999999996</v>
      </c>
      <c r="O180" s="106">
        <v>4522.4799999999996</v>
      </c>
      <c r="P180" s="106">
        <v>4594.7</v>
      </c>
      <c r="Q180" s="106">
        <v>4647.82</v>
      </c>
      <c r="R180" s="106">
        <v>4696.53</v>
      </c>
      <c r="S180" s="106">
        <v>4663.25</v>
      </c>
      <c r="T180" s="106">
        <v>4543.3500000000004</v>
      </c>
      <c r="U180" s="106">
        <v>4462.33</v>
      </c>
      <c r="V180" s="106">
        <v>4381.05</v>
      </c>
      <c r="W180" s="106">
        <v>4298.17</v>
      </c>
      <c r="X180" s="106">
        <v>4258.95</v>
      </c>
      <c r="Y180" s="106">
        <v>4194.8100000000004</v>
      </c>
      <c r="Z180" s="106">
        <v>4149.7299999999996</v>
      </c>
    </row>
    <row r="181" spans="2:26" x14ac:dyDescent="0.3">
      <c r="B181" s="94">
        <v>12</v>
      </c>
      <c r="C181" s="106">
        <v>4148.3900000000003</v>
      </c>
      <c r="D181" s="106">
        <v>4144.08</v>
      </c>
      <c r="E181" s="106">
        <v>4149.18</v>
      </c>
      <c r="F181" s="106">
        <v>4316.3999999999996</v>
      </c>
      <c r="G181" s="106">
        <v>4267.8100000000004</v>
      </c>
      <c r="H181" s="106">
        <v>4294.55</v>
      </c>
      <c r="I181" s="106">
        <v>4471.8599999999997</v>
      </c>
      <c r="J181" s="106">
        <v>4437.8</v>
      </c>
      <c r="K181" s="106">
        <v>4440.76</v>
      </c>
      <c r="L181" s="106">
        <v>4438.93</v>
      </c>
      <c r="M181" s="106">
        <v>4437.13</v>
      </c>
      <c r="N181" s="106">
        <v>4439.08</v>
      </c>
      <c r="O181" s="106">
        <v>4438.4399999999996</v>
      </c>
      <c r="P181" s="106">
        <v>4448.1899999999996</v>
      </c>
      <c r="Q181" s="106">
        <v>4460.33</v>
      </c>
      <c r="R181" s="106">
        <v>4523.09</v>
      </c>
      <c r="S181" s="106">
        <v>4557.37</v>
      </c>
      <c r="T181" s="106">
        <v>4442.53</v>
      </c>
      <c r="U181" s="106">
        <v>4452.97</v>
      </c>
      <c r="V181" s="106">
        <v>4366.7700000000004</v>
      </c>
      <c r="W181" s="106">
        <v>4338.92</v>
      </c>
      <c r="X181" s="106">
        <v>4303.87</v>
      </c>
      <c r="Y181" s="106">
        <v>4230.67</v>
      </c>
      <c r="Z181" s="106">
        <v>4190.83</v>
      </c>
    </row>
    <row r="182" spans="2:26" x14ac:dyDescent="0.3">
      <c r="B182" s="94">
        <v>13</v>
      </c>
      <c r="C182" s="106">
        <v>4269.82</v>
      </c>
      <c r="D182" s="106">
        <v>4228.91</v>
      </c>
      <c r="E182" s="106">
        <v>4228.33</v>
      </c>
      <c r="F182" s="106">
        <v>4261.2</v>
      </c>
      <c r="G182" s="106">
        <v>4287.37</v>
      </c>
      <c r="H182" s="106">
        <v>4331.2</v>
      </c>
      <c r="I182" s="106">
        <v>4394.93</v>
      </c>
      <c r="J182" s="106">
        <v>4424.2299999999996</v>
      </c>
      <c r="K182" s="106">
        <v>4440.37</v>
      </c>
      <c r="L182" s="106">
        <v>4538.2</v>
      </c>
      <c r="M182" s="106">
        <v>4530.42</v>
      </c>
      <c r="N182" s="106">
        <v>4524.95</v>
      </c>
      <c r="O182" s="106">
        <v>4533.68</v>
      </c>
      <c r="P182" s="106">
        <v>4615.59</v>
      </c>
      <c r="Q182" s="106">
        <v>4607.8900000000003</v>
      </c>
      <c r="R182" s="106">
        <v>4667.32</v>
      </c>
      <c r="S182" s="106">
        <v>4628.5200000000004</v>
      </c>
      <c r="T182" s="106">
        <v>4710.33</v>
      </c>
      <c r="U182" s="106">
        <v>4506.01</v>
      </c>
      <c r="V182" s="106">
        <v>4462.8500000000004</v>
      </c>
      <c r="W182" s="106">
        <v>4397.91</v>
      </c>
      <c r="X182" s="106">
        <v>4333.75</v>
      </c>
      <c r="Y182" s="106">
        <v>4271.0200000000004</v>
      </c>
      <c r="Z182" s="106">
        <v>4236.17</v>
      </c>
    </row>
    <row r="183" spans="2:26" x14ac:dyDescent="0.3">
      <c r="B183" s="94">
        <v>14</v>
      </c>
      <c r="C183" s="106">
        <v>4215.53</v>
      </c>
      <c r="D183" s="106">
        <v>4195.9799999999996</v>
      </c>
      <c r="E183" s="106">
        <v>4165.37</v>
      </c>
      <c r="F183" s="106">
        <v>4179.49</v>
      </c>
      <c r="G183" s="106">
        <v>4244.95</v>
      </c>
      <c r="H183" s="106">
        <v>4282.2700000000004</v>
      </c>
      <c r="I183" s="106">
        <v>4341.59</v>
      </c>
      <c r="J183" s="106">
        <v>4350.3500000000004</v>
      </c>
      <c r="K183" s="106">
        <v>4362.42</v>
      </c>
      <c r="L183" s="106">
        <v>4362.43</v>
      </c>
      <c r="M183" s="106">
        <v>4407.1000000000004</v>
      </c>
      <c r="N183" s="106">
        <v>4369.8</v>
      </c>
      <c r="O183" s="106">
        <v>4393.33</v>
      </c>
      <c r="P183" s="106">
        <v>4517.1000000000004</v>
      </c>
      <c r="Q183" s="106">
        <v>4426.76</v>
      </c>
      <c r="R183" s="106">
        <v>4551.2299999999996</v>
      </c>
      <c r="S183" s="106">
        <v>4471.84</v>
      </c>
      <c r="T183" s="106">
        <v>4550.1099999999997</v>
      </c>
      <c r="U183" s="106">
        <v>4382.6400000000003</v>
      </c>
      <c r="V183" s="106">
        <v>4300.8599999999997</v>
      </c>
      <c r="W183" s="106">
        <v>4261.07</v>
      </c>
      <c r="X183" s="106">
        <v>4228.46</v>
      </c>
      <c r="Y183" s="106">
        <v>4179.7</v>
      </c>
      <c r="Z183" s="106">
        <v>4161.3100000000004</v>
      </c>
    </row>
    <row r="184" spans="2:26" x14ac:dyDescent="0.3">
      <c r="B184" s="94">
        <v>15</v>
      </c>
      <c r="C184" s="106">
        <v>4131.57</v>
      </c>
      <c r="D184" s="106">
        <v>4133.8599999999997</v>
      </c>
      <c r="E184" s="106">
        <v>4155.92</v>
      </c>
      <c r="F184" s="106">
        <v>4236.3599999999997</v>
      </c>
      <c r="G184" s="106">
        <v>4284.53</v>
      </c>
      <c r="H184" s="106">
        <v>4357.57</v>
      </c>
      <c r="I184" s="106">
        <v>4485.6400000000003</v>
      </c>
      <c r="J184" s="106">
        <v>4464.3999999999996</v>
      </c>
      <c r="K184" s="106">
        <v>4438.51</v>
      </c>
      <c r="L184" s="106">
        <v>4444.0200000000004</v>
      </c>
      <c r="M184" s="106">
        <v>4428.9399999999996</v>
      </c>
      <c r="N184" s="106">
        <v>4413.1099999999997</v>
      </c>
      <c r="O184" s="106">
        <v>4418.5200000000004</v>
      </c>
      <c r="P184" s="106">
        <v>4524.8999999999996</v>
      </c>
      <c r="Q184" s="106">
        <v>4511.5200000000004</v>
      </c>
      <c r="R184" s="106">
        <v>4525.0600000000004</v>
      </c>
      <c r="S184" s="106">
        <v>4497.72</v>
      </c>
      <c r="T184" s="106">
        <v>4481.3599999999997</v>
      </c>
      <c r="U184" s="106">
        <v>4378.3500000000004</v>
      </c>
      <c r="V184" s="106">
        <v>4309.87</v>
      </c>
      <c r="W184" s="106">
        <v>4261.33</v>
      </c>
      <c r="X184" s="106">
        <v>4221.71</v>
      </c>
      <c r="Y184" s="106">
        <v>4180.6000000000004</v>
      </c>
      <c r="Z184" s="106">
        <v>4160.51</v>
      </c>
    </row>
    <row r="185" spans="2:26" x14ac:dyDescent="0.3">
      <c r="B185" s="94">
        <v>16</v>
      </c>
      <c r="C185" s="106">
        <v>4196.6099999999997</v>
      </c>
      <c r="D185" s="106">
        <v>4195.3</v>
      </c>
      <c r="E185" s="106">
        <v>4207.46</v>
      </c>
      <c r="F185" s="106">
        <v>4245.24</v>
      </c>
      <c r="G185" s="106">
        <v>4284.9799999999996</v>
      </c>
      <c r="H185" s="106">
        <v>4343.8</v>
      </c>
      <c r="I185" s="106">
        <v>4464.78</v>
      </c>
      <c r="J185" s="106">
        <v>4431.3599999999997</v>
      </c>
      <c r="K185" s="106">
        <v>4482.1899999999996</v>
      </c>
      <c r="L185" s="106">
        <v>4471.45</v>
      </c>
      <c r="M185" s="106">
        <v>4492.33</v>
      </c>
      <c r="N185" s="106">
        <v>4476.1099999999997</v>
      </c>
      <c r="O185" s="106">
        <v>4504.3</v>
      </c>
      <c r="P185" s="106">
        <v>4642.25</v>
      </c>
      <c r="Q185" s="106">
        <v>4648.3100000000004</v>
      </c>
      <c r="R185" s="106">
        <v>4751.32</v>
      </c>
      <c r="S185" s="106">
        <v>4747.9399999999996</v>
      </c>
      <c r="T185" s="106">
        <v>4733.26</v>
      </c>
      <c r="U185" s="106">
        <v>4489.1899999999996</v>
      </c>
      <c r="V185" s="106">
        <v>4439.67</v>
      </c>
      <c r="W185" s="106">
        <v>4351.67</v>
      </c>
      <c r="X185" s="106">
        <v>4321.71</v>
      </c>
      <c r="Y185" s="106">
        <v>4266.4399999999996</v>
      </c>
      <c r="Z185" s="106">
        <v>4249.47</v>
      </c>
    </row>
    <row r="186" spans="2:26" x14ac:dyDescent="0.3">
      <c r="B186" s="94">
        <v>17</v>
      </c>
      <c r="C186" s="106">
        <v>4239.3100000000004</v>
      </c>
      <c r="D186" s="106">
        <v>4208.18</v>
      </c>
      <c r="E186" s="106">
        <v>4219.67</v>
      </c>
      <c r="F186" s="106">
        <v>4300.34</v>
      </c>
      <c r="G186" s="106">
        <v>4352.3900000000003</v>
      </c>
      <c r="H186" s="106">
        <v>4398.37</v>
      </c>
      <c r="I186" s="106">
        <v>4465.5600000000004</v>
      </c>
      <c r="J186" s="106">
        <v>4607.5600000000004</v>
      </c>
      <c r="K186" s="106">
        <v>4651.7700000000004</v>
      </c>
      <c r="L186" s="106">
        <v>4547.08</v>
      </c>
      <c r="M186" s="106">
        <v>4541.8599999999997</v>
      </c>
      <c r="N186" s="106">
        <v>4549.1899999999996</v>
      </c>
      <c r="O186" s="106">
        <v>4509.5600000000004</v>
      </c>
      <c r="P186" s="106">
        <v>4565.08</v>
      </c>
      <c r="Q186" s="106">
        <v>4620.13</v>
      </c>
      <c r="R186" s="106">
        <v>4703.24</v>
      </c>
      <c r="S186" s="106">
        <v>4567.78</v>
      </c>
      <c r="T186" s="106">
        <v>4603.55</v>
      </c>
      <c r="U186" s="106">
        <v>4533.41</v>
      </c>
      <c r="V186" s="106">
        <v>4484.87</v>
      </c>
      <c r="W186" s="106">
        <v>4413.1499999999996</v>
      </c>
      <c r="X186" s="106">
        <v>4373.8100000000004</v>
      </c>
      <c r="Y186" s="106">
        <v>4319.18</v>
      </c>
      <c r="Z186" s="106">
        <v>4279.7</v>
      </c>
    </row>
    <row r="187" spans="2:26" x14ac:dyDescent="0.3">
      <c r="B187" s="94">
        <v>18</v>
      </c>
      <c r="C187" s="106">
        <v>4236.42</v>
      </c>
      <c r="D187" s="106">
        <v>4208.92</v>
      </c>
      <c r="E187" s="106">
        <v>4247.01</v>
      </c>
      <c r="F187" s="106">
        <v>4294.2700000000004</v>
      </c>
      <c r="G187" s="106">
        <v>4330.2299999999996</v>
      </c>
      <c r="H187" s="106">
        <v>4397.95</v>
      </c>
      <c r="I187" s="106">
        <v>4440.21</v>
      </c>
      <c r="J187" s="106">
        <v>4507.49</v>
      </c>
      <c r="K187" s="106">
        <v>4575.9799999999996</v>
      </c>
      <c r="L187" s="106">
        <v>4502.7299999999996</v>
      </c>
      <c r="M187" s="106">
        <v>4489.49</v>
      </c>
      <c r="N187" s="106">
        <v>4501.25</v>
      </c>
      <c r="O187" s="106">
        <v>4493.42</v>
      </c>
      <c r="P187" s="106">
        <v>4546.88</v>
      </c>
      <c r="Q187" s="106">
        <v>4635.8</v>
      </c>
      <c r="R187" s="106">
        <v>4637.5600000000004</v>
      </c>
      <c r="S187" s="106">
        <v>4542.92</v>
      </c>
      <c r="T187" s="106">
        <v>4610.6499999999996</v>
      </c>
      <c r="U187" s="106">
        <v>4431.68</v>
      </c>
      <c r="V187" s="106">
        <v>4425.8900000000003</v>
      </c>
      <c r="W187" s="106">
        <v>4360.79</v>
      </c>
      <c r="X187" s="106">
        <v>4314.38</v>
      </c>
      <c r="Y187" s="106">
        <v>4267.93</v>
      </c>
      <c r="Z187" s="106">
        <v>4216.5</v>
      </c>
    </row>
    <row r="188" spans="2:26" x14ac:dyDescent="0.3">
      <c r="B188" s="94">
        <v>19</v>
      </c>
      <c r="C188" s="106">
        <v>4221.96</v>
      </c>
      <c r="D188" s="106">
        <v>4206.7299999999996</v>
      </c>
      <c r="E188" s="106">
        <v>4275.51</v>
      </c>
      <c r="F188" s="106">
        <v>4305.38</v>
      </c>
      <c r="G188" s="106">
        <v>4356.74</v>
      </c>
      <c r="H188" s="106">
        <v>4388.12</v>
      </c>
      <c r="I188" s="106">
        <v>4425.58</v>
      </c>
      <c r="J188" s="106">
        <v>4573.74</v>
      </c>
      <c r="K188" s="106">
        <v>4572.2299999999996</v>
      </c>
      <c r="L188" s="106">
        <v>4576.83</v>
      </c>
      <c r="M188" s="106">
        <v>4561.03</v>
      </c>
      <c r="N188" s="106">
        <v>4553.37</v>
      </c>
      <c r="O188" s="106">
        <v>4616.63</v>
      </c>
      <c r="P188" s="106">
        <v>4681.07</v>
      </c>
      <c r="Q188" s="106">
        <v>4696.57</v>
      </c>
      <c r="R188" s="106">
        <v>4739.54</v>
      </c>
      <c r="S188" s="106">
        <v>4734.03</v>
      </c>
      <c r="T188" s="106">
        <v>4710.76</v>
      </c>
      <c r="U188" s="106">
        <v>4711.57</v>
      </c>
      <c r="V188" s="106">
        <v>4482.28</v>
      </c>
      <c r="W188" s="106">
        <v>4431.58</v>
      </c>
      <c r="X188" s="106">
        <v>4386.21</v>
      </c>
      <c r="Y188" s="106">
        <v>4340.25</v>
      </c>
      <c r="Z188" s="106">
        <v>4288.3900000000003</v>
      </c>
    </row>
    <row r="189" spans="2:26" x14ac:dyDescent="0.3">
      <c r="B189" s="94">
        <v>20</v>
      </c>
      <c r="C189" s="106">
        <v>4207.88</v>
      </c>
      <c r="D189" s="106">
        <v>4198.7</v>
      </c>
      <c r="E189" s="106">
        <v>4206.28</v>
      </c>
      <c r="F189" s="106">
        <v>4316.1099999999997</v>
      </c>
      <c r="G189" s="106">
        <v>4336</v>
      </c>
      <c r="H189" s="106">
        <v>4375.7700000000004</v>
      </c>
      <c r="I189" s="106">
        <v>4436.53</v>
      </c>
      <c r="J189" s="106">
        <v>4520.5200000000004</v>
      </c>
      <c r="K189" s="106">
        <v>4608.34</v>
      </c>
      <c r="L189" s="106">
        <v>4615.05</v>
      </c>
      <c r="M189" s="106">
        <v>4634.6499999999996</v>
      </c>
      <c r="N189" s="106">
        <v>4617.7</v>
      </c>
      <c r="O189" s="106">
        <v>4615.9399999999996</v>
      </c>
      <c r="P189" s="106">
        <v>4623.96</v>
      </c>
      <c r="Q189" s="106">
        <v>4633.49</v>
      </c>
      <c r="R189" s="106">
        <v>4765.1400000000003</v>
      </c>
      <c r="S189" s="106">
        <v>4722.0200000000004</v>
      </c>
      <c r="T189" s="106">
        <v>4704.1000000000004</v>
      </c>
      <c r="U189" s="106">
        <v>4572.13</v>
      </c>
      <c r="V189" s="106">
        <v>4444.09</v>
      </c>
      <c r="W189" s="106">
        <v>4355.38</v>
      </c>
      <c r="X189" s="106">
        <v>4304.0200000000004</v>
      </c>
      <c r="Y189" s="106">
        <v>4225.26</v>
      </c>
      <c r="Z189" s="106">
        <v>4207.17</v>
      </c>
    </row>
    <row r="190" spans="2:26" x14ac:dyDescent="0.3">
      <c r="B190" s="94">
        <v>21</v>
      </c>
      <c r="C190" s="106">
        <v>4151.76</v>
      </c>
      <c r="D190" s="106">
        <v>4140.7</v>
      </c>
      <c r="E190" s="106">
        <v>4140.95</v>
      </c>
      <c r="F190" s="106">
        <v>4170.97</v>
      </c>
      <c r="G190" s="106">
        <v>4170.7299999999996</v>
      </c>
      <c r="H190" s="106">
        <v>4196.7</v>
      </c>
      <c r="I190" s="106">
        <v>4213.16</v>
      </c>
      <c r="J190" s="106">
        <v>4365.5200000000004</v>
      </c>
      <c r="K190" s="106">
        <v>4418.5200000000004</v>
      </c>
      <c r="L190" s="106">
        <v>4430.2</v>
      </c>
      <c r="M190" s="106">
        <v>4439.18</v>
      </c>
      <c r="N190" s="106">
        <v>4442.99</v>
      </c>
      <c r="O190" s="106">
        <v>4436.17</v>
      </c>
      <c r="P190" s="106">
        <v>4453.46</v>
      </c>
      <c r="Q190" s="106">
        <v>4501.95</v>
      </c>
      <c r="R190" s="106">
        <v>4592.8900000000003</v>
      </c>
      <c r="S190" s="106">
        <v>4539.5200000000004</v>
      </c>
      <c r="T190" s="106">
        <v>4553.41</v>
      </c>
      <c r="U190" s="106">
        <v>4398.3900000000003</v>
      </c>
      <c r="V190" s="106">
        <v>4333.0600000000004</v>
      </c>
      <c r="W190" s="106">
        <v>4272.62</v>
      </c>
      <c r="X190" s="106">
        <v>4206.6400000000003</v>
      </c>
      <c r="Y190" s="106">
        <v>4182.3</v>
      </c>
      <c r="Z190" s="106">
        <v>4172.8999999999996</v>
      </c>
    </row>
    <row r="191" spans="2:26" x14ac:dyDescent="0.3">
      <c r="B191" s="94">
        <v>22</v>
      </c>
      <c r="C191" s="106">
        <v>4196.7700000000004</v>
      </c>
      <c r="D191" s="106">
        <v>4194.5600000000004</v>
      </c>
      <c r="E191" s="106">
        <v>4202.57</v>
      </c>
      <c r="F191" s="106">
        <v>4245.5</v>
      </c>
      <c r="G191" s="106">
        <v>4287.67</v>
      </c>
      <c r="H191" s="106">
        <v>4327.53</v>
      </c>
      <c r="I191" s="106">
        <v>4379.4799999999996</v>
      </c>
      <c r="J191" s="106">
        <v>4439.37</v>
      </c>
      <c r="K191" s="106">
        <v>4477.68</v>
      </c>
      <c r="L191" s="106">
        <v>4552.08</v>
      </c>
      <c r="M191" s="106">
        <v>4514.03</v>
      </c>
      <c r="N191" s="106">
        <v>4445.78</v>
      </c>
      <c r="O191" s="106">
        <v>4409.45</v>
      </c>
      <c r="P191" s="106">
        <v>4447.51</v>
      </c>
      <c r="Q191" s="106">
        <v>4451.55</v>
      </c>
      <c r="R191" s="106">
        <v>4544.7</v>
      </c>
      <c r="S191" s="106">
        <v>4481.6400000000003</v>
      </c>
      <c r="T191" s="106">
        <v>4622.6400000000003</v>
      </c>
      <c r="U191" s="106">
        <v>4399.93</v>
      </c>
      <c r="V191" s="106">
        <v>4340.01</v>
      </c>
      <c r="W191" s="106">
        <v>4285.8500000000004</v>
      </c>
      <c r="X191" s="106">
        <v>4232.22</v>
      </c>
      <c r="Y191" s="106">
        <v>4200.1099999999997</v>
      </c>
      <c r="Z191" s="106">
        <v>4196.32</v>
      </c>
    </row>
    <row r="192" spans="2:26" x14ac:dyDescent="0.3">
      <c r="B192" s="94">
        <v>23</v>
      </c>
      <c r="C192" s="106">
        <v>4148.09</v>
      </c>
      <c r="D192" s="106">
        <v>4153.13</v>
      </c>
      <c r="E192" s="106">
        <v>4180.5200000000004</v>
      </c>
      <c r="F192" s="106">
        <v>4203.18</v>
      </c>
      <c r="G192" s="106">
        <v>4230.3599999999997</v>
      </c>
      <c r="H192" s="106">
        <v>4265.8900000000003</v>
      </c>
      <c r="I192" s="106">
        <v>4332.95</v>
      </c>
      <c r="J192" s="106">
        <v>4385.8100000000004</v>
      </c>
      <c r="K192" s="106">
        <v>4467.1000000000004</v>
      </c>
      <c r="L192" s="106">
        <v>4473.4399999999996</v>
      </c>
      <c r="M192" s="106">
        <v>4462.42</v>
      </c>
      <c r="N192" s="106">
        <v>4434.3500000000004</v>
      </c>
      <c r="O192" s="106">
        <v>4411.1899999999996</v>
      </c>
      <c r="P192" s="106">
        <v>4447.93</v>
      </c>
      <c r="Q192" s="106">
        <v>4448.6099999999997</v>
      </c>
      <c r="R192" s="106">
        <v>4654.8100000000004</v>
      </c>
      <c r="S192" s="106">
        <v>4566.3</v>
      </c>
      <c r="T192" s="106">
        <v>4575.3599999999997</v>
      </c>
      <c r="U192" s="106">
        <v>4431.42</v>
      </c>
      <c r="V192" s="106">
        <v>4380.71</v>
      </c>
      <c r="W192" s="106">
        <v>4303.83</v>
      </c>
      <c r="X192" s="106">
        <v>4276.87</v>
      </c>
      <c r="Y192" s="106">
        <v>4210.38</v>
      </c>
      <c r="Z192" s="106">
        <v>4202.0200000000004</v>
      </c>
    </row>
    <row r="193" spans="2:26" x14ac:dyDescent="0.3">
      <c r="B193" s="94">
        <v>24</v>
      </c>
      <c r="C193" s="106">
        <v>4202.62</v>
      </c>
      <c r="D193" s="106">
        <v>4200.87</v>
      </c>
      <c r="E193" s="106">
        <v>4227.96</v>
      </c>
      <c r="F193" s="106">
        <v>4319.8100000000004</v>
      </c>
      <c r="G193" s="106">
        <v>4406.9799999999996</v>
      </c>
      <c r="H193" s="106">
        <v>4389.68</v>
      </c>
      <c r="I193" s="106">
        <v>4442.18</v>
      </c>
      <c r="J193" s="106">
        <v>4603.9799999999996</v>
      </c>
      <c r="K193" s="106">
        <v>4657.68</v>
      </c>
      <c r="L193" s="106">
        <v>4626.2299999999996</v>
      </c>
      <c r="M193" s="106">
        <v>4619.5200000000004</v>
      </c>
      <c r="N193" s="106">
        <v>4560.51</v>
      </c>
      <c r="O193" s="106">
        <v>4536.53</v>
      </c>
      <c r="P193" s="106">
        <v>4621.57</v>
      </c>
      <c r="Q193" s="106">
        <v>4633.37</v>
      </c>
      <c r="R193" s="106">
        <v>4738.96</v>
      </c>
      <c r="S193" s="106">
        <v>4713.3500000000004</v>
      </c>
      <c r="T193" s="106">
        <v>4726.4799999999996</v>
      </c>
      <c r="U193" s="106">
        <v>4549.55</v>
      </c>
      <c r="V193" s="106">
        <v>4465.9799999999996</v>
      </c>
      <c r="W193" s="106">
        <v>4411.08</v>
      </c>
      <c r="X193" s="106">
        <v>4359.58</v>
      </c>
      <c r="Y193" s="106">
        <v>4286.62</v>
      </c>
      <c r="Z193" s="106">
        <v>4252.6099999999997</v>
      </c>
    </row>
    <row r="194" spans="2:26" x14ac:dyDescent="0.3">
      <c r="B194" s="94">
        <v>25</v>
      </c>
      <c r="C194" s="106">
        <v>4228.3500000000004</v>
      </c>
      <c r="D194" s="106">
        <v>4228.17</v>
      </c>
      <c r="E194" s="106">
        <v>4236.18</v>
      </c>
      <c r="F194" s="106">
        <v>4407.09</v>
      </c>
      <c r="G194" s="106">
        <v>4408.28</v>
      </c>
      <c r="H194" s="106">
        <v>4446.3900000000003</v>
      </c>
      <c r="I194" s="106">
        <v>4589.3999999999996</v>
      </c>
      <c r="J194" s="106">
        <v>4665.67</v>
      </c>
      <c r="K194" s="106">
        <v>4661.95</v>
      </c>
      <c r="L194" s="106">
        <v>4683.67</v>
      </c>
      <c r="M194" s="106">
        <v>4644.37</v>
      </c>
      <c r="N194" s="106">
        <v>4657.66</v>
      </c>
      <c r="O194" s="106">
        <v>4588.4799999999996</v>
      </c>
      <c r="P194" s="106">
        <v>4606.59</v>
      </c>
      <c r="Q194" s="106">
        <v>4627.7700000000004</v>
      </c>
      <c r="R194" s="106">
        <v>4789.7299999999996</v>
      </c>
      <c r="S194" s="106">
        <v>4732.6899999999996</v>
      </c>
      <c r="T194" s="106">
        <v>4696.55</v>
      </c>
      <c r="U194" s="106">
        <v>4538.22</v>
      </c>
      <c r="V194" s="106">
        <v>4435.04</v>
      </c>
      <c r="W194" s="106">
        <v>4367.32</v>
      </c>
      <c r="X194" s="106">
        <v>4323.8100000000004</v>
      </c>
      <c r="Y194" s="106">
        <v>4253.82</v>
      </c>
      <c r="Z194" s="106">
        <v>4232.32</v>
      </c>
    </row>
    <row r="195" spans="2:26" x14ac:dyDescent="0.3">
      <c r="B195" s="94">
        <v>26</v>
      </c>
      <c r="C195" s="106">
        <v>4222.6400000000003</v>
      </c>
      <c r="D195" s="106">
        <v>4220.6499999999996</v>
      </c>
      <c r="E195" s="106">
        <v>4259.2299999999996</v>
      </c>
      <c r="F195" s="106">
        <v>4403.6000000000004</v>
      </c>
      <c r="G195" s="106">
        <v>4353.1099999999997</v>
      </c>
      <c r="H195" s="106">
        <v>4420.18</v>
      </c>
      <c r="I195" s="106">
        <v>4605.8500000000004</v>
      </c>
      <c r="J195" s="106">
        <v>4732.07</v>
      </c>
      <c r="K195" s="106">
        <v>4774.3500000000004</v>
      </c>
      <c r="L195" s="106">
        <v>4570.91</v>
      </c>
      <c r="M195" s="106">
        <v>4555.2</v>
      </c>
      <c r="N195" s="106">
        <v>4657.12</v>
      </c>
      <c r="O195" s="106">
        <v>4605.83</v>
      </c>
      <c r="P195" s="106">
        <v>4627.42</v>
      </c>
      <c r="Q195" s="106">
        <v>4569.49</v>
      </c>
      <c r="R195" s="106">
        <v>4766.3500000000004</v>
      </c>
      <c r="S195" s="106">
        <v>4820.16</v>
      </c>
      <c r="T195" s="106">
        <v>4698</v>
      </c>
      <c r="U195" s="106">
        <v>4548.09</v>
      </c>
      <c r="V195" s="106">
        <v>4431.7299999999996</v>
      </c>
      <c r="W195" s="106">
        <v>4367.66</v>
      </c>
      <c r="X195" s="106">
        <v>4311.47</v>
      </c>
      <c r="Y195" s="106">
        <v>4245.3999999999996</v>
      </c>
      <c r="Z195" s="106">
        <v>4231.1099999999997</v>
      </c>
    </row>
    <row r="196" spans="2:26" x14ac:dyDescent="0.3">
      <c r="B196" s="94">
        <v>27</v>
      </c>
      <c r="C196" s="106">
        <v>4242.43</v>
      </c>
      <c r="D196" s="106">
        <v>4239.63</v>
      </c>
      <c r="E196" s="106">
        <v>4232.25</v>
      </c>
      <c r="F196" s="106">
        <v>4246.43</v>
      </c>
      <c r="G196" s="106">
        <v>4266.8</v>
      </c>
      <c r="H196" s="106">
        <v>4341.66</v>
      </c>
      <c r="I196" s="106">
        <v>4498.2</v>
      </c>
      <c r="J196" s="106">
        <v>4551.16</v>
      </c>
      <c r="K196" s="106">
        <v>4614.12</v>
      </c>
      <c r="L196" s="106">
        <v>4599.1499999999996</v>
      </c>
      <c r="M196" s="106">
        <v>4627.54</v>
      </c>
      <c r="N196" s="106">
        <v>4597.3100000000004</v>
      </c>
      <c r="O196" s="106">
        <v>4611.5600000000004</v>
      </c>
      <c r="P196" s="106">
        <v>4582.28</v>
      </c>
      <c r="Q196" s="106">
        <v>4710.09</v>
      </c>
      <c r="R196" s="106">
        <v>4599.84</v>
      </c>
      <c r="S196" s="106">
        <v>4652.22</v>
      </c>
      <c r="T196" s="106">
        <v>4648.8100000000004</v>
      </c>
      <c r="U196" s="106">
        <v>4472.99</v>
      </c>
      <c r="V196" s="106">
        <v>4430.26</v>
      </c>
      <c r="W196" s="106">
        <v>4388.9399999999996</v>
      </c>
      <c r="X196" s="106">
        <v>4301.55</v>
      </c>
      <c r="Y196" s="106">
        <v>4250.76</v>
      </c>
      <c r="Z196" s="106">
        <v>4228.18</v>
      </c>
    </row>
    <row r="197" spans="2:26" x14ac:dyDescent="0.3">
      <c r="B197" s="94">
        <v>28</v>
      </c>
      <c r="C197" s="106">
        <v>4208.8100000000004</v>
      </c>
      <c r="D197" s="106">
        <v>4210.62</v>
      </c>
      <c r="E197" s="106">
        <v>4190.8500000000004</v>
      </c>
      <c r="F197" s="106">
        <v>4218.16</v>
      </c>
      <c r="G197" s="106">
        <v>4220.21</v>
      </c>
      <c r="H197" s="106">
        <v>4291.68</v>
      </c>
      <c r="I197" s="106">
        <v>4405.76</v>
      </c>
      <c r="J197" s="106">
        <v>4463.1400000000003</v>
      </c>
      <c r="K197" s="106">
        <v>4508.3500000000004</v>
      </c>
      <c r="L197" s="106">
        <v>4487.2</v>
      </c>
      <c r="M197" s="106">
        <v>4561.76</v>
      </c>
      <c r="N197" s="106">
        <v>4566.78</v>
      </c>
      <c r="O197" s="106">
        <v>4544.5600000000004</v>
      </c>
      <c r="P197" s="106">
        <v>4625.09</v>
      </c>
      <c r="Q197" s="106">
        <v>4714.7299999999996</v>
      </c>
      <c r="R197" s="106">
        <v>4690.07</v>
      </c>
      <c r="S197" s="106">
        <v>4724.17</v>
      </c>
      <c r="T197" s="106">
        <v>4556.38</v>
      </c>
      <c r="U197" s="106">
        <v>4525.59</v>
      </c>
      <c r="V197" s="106">
        <v>4412.7</v>
      </c>
      <c r="W197" s="106">
        <v>4305.4399999999996</v>
      </c>
      <c r="X197" s="106">
        <v>4253.51</v>
      </c>
      <c r="Y197" s="106">
        <v>4222.79</v>
      </c>
      <c r="Z197" s="106">
        <v>4204.3</v>
      </c>
    </row>
    <row r="198" spans="2:26" x14ac:dyDescent="0.3">
      <c r="B198" s="94">
        <v>29</v>
      </c>
      <c r="C198" s="106">
        <v>4204.8900000000003</v>
      </c>
      <c r="D198" s="106">
        <v>4207.2700000000004</v>
      </c>
      <c r="E198" s="106">
        <v>4219.26</v>
      </c>
      <c r="F198" s="106">
        <v>4264.29</v>
      </c>
      <c r="G198" s="106">
        <v>4302.33</v>
      </c>
      <c r="H198" s="106">
        <v>4383.49</v>
      </c>
      <c r="I198" s="106">
        <v>4457.12</v>
      </c>
      <c r="J198" s="106">
        <v>4566.78</v>
      </c>
      <c r="K198" s="106">
        <v>4536.6499999999996</v>
      </c>
      <c r="L198" s="106">
        <v>4482.49</v>
      </c>
      <c r="M198" s="106">
        <v>4464.91</v>
      </c>
      <c r="N198" s="106">
        <v>4483.0600000000004</v>
      </c>
      <c r="O198" s="106">
        <v>4471.6099999999997</v>
      </c>
      <c r="P198" s="106">
        <v>4523.34</v>
      </c>
      <c r="Q198" s="106">
        <v>4571.57</v>
      </c>
      <c r="R198" s="106">
        <v>4719.01</v>
      </c>
      <c r="S198" s="106">
        <v>4657.34</v>
      </c>
      <c r="T198" s="106">
        <v>4562.12</v>
      </c>
      <c r="U198" s="106">
        <v>4497.67</v>
      </c>
      <c r="V198" s="106">
        <v>4445.24</v>
      </c>
      <c r="W198" s="106">
        <v>4352.03</v>
      </c>
      <c r="X198" s="106">
        <v>4298.71</v>
      </c>
      <c r="Y198" s="106">
        <v>4236.0200000000004</v>
      </c>
      <c r="Z198" s="106">
        <v>4227.34</v>
      </c>
    </row>
    <row r="199" spans="2:26" x14ac:dyDescent="0.3">
      <c r="B199" s="94">
        <v>30</v>
      </c>
      <c r="C199" s="106">
        <v>4233.67</v>
      </c>
      <c r="D199" s="106">
        <v>4227.26</v>
      </c>
      <c r="E199" s="106">
        <v>4270.33</v>
      </c>
      <c r="F199" s="106">
        <v>4344.4399999999996</v>
      </c>
      <c r="G199" s="106">
        <v>4379.99</v>
      </c>
      <c r="H199" s="106">
        <v>4449.8100000000004</v>
      </c>
      <c r="I199" s="106">
        <v>4514.76</v>
      </c>
      <c r="J199" s="106">
        <v>4603.12</v>
      </c>
      <c r="K199" s="106">
        <v>4600.24</v>
      </c>
      <c r="L199" s="106">
        <v>4558.41</v>
      </c>
      <c r="M199" s="106">
        <v>4512.62</v>
      </c>
      <c r="N199" s="106">
        <v>4530.8900000000003</v>
      </c>
      <c r="O199" s="106">
        <v>4555.96</v>
      </c>
      <c r="P199" s="106">
        <v>4616.91</v>
      </c>
      <c r="Q199" s="106">
        <v>4792.63</v>
      </c>
      <c r="R199" s="106">
        <v>4798.41</v>
      </c>
      <c r="S199" s="106">
        <v>4725.91</v>
      </c>
      <c r="T199" s="106">
        <v>4635.75</v>
      </c>
      <c r="U199" s="106">
        <v>4506.91</v>
      </c>
      <c r="V199" s="106">
        <v>4453.83</v>
      </c>
      <c r="W199" s="106">
        <v>4369.41</v>
      </c>
      <c r="X199" s="106">
        <v>4335.32</v>
      </c>
      <c r="Y199" s="106">
        <v>4267.17</v>
      </c>
      <c r="Z199" s="106">
        <v>4246.08</v>
      </c>
    </row>
    <row r="200" spans="2:26" x14ac:dyDescent="0.3">
      <c r="B200" s="107">
        <v>31</v>
      </c>
      <c r="C200" s="106">
        <v>4142.21</v>
      </c>
      <c r="D200" s="106">
        <v>4146.26</v>
      </c>
      <c r="E200" s="106">
        <v>4171.2</v>
      </c>
      <c r="F200" s="106">
        <v>4214.24</v>
      </c>
      <c r="G200" s="106">
        <v>4216.41</v>
      </c>
      <c r="H200" s="106">
        <v>4296.1000000000004</v>
      </c>
      <c r="I200" s="106">
        <v>4379.2700000000004</v>
      </c>
      <c r="J200" s="106">
        <v>4396.6400000000003</v>
      </c>
      <c r="K200" s="106">
        <v>4405.51</v>
      </c>
      <c r="L200" s="106">
        <v>4430.58</v>
      </c>
      <c r="M200" s="106">
        <v>4415.26</v>
      </c>
      <c r="N200" s="106">
        <v>4420.37</v>
      </c>
      <c r="O200" s="106">
        <v>4412.53</v>
      </c>
      <c r="P200" s="106">
        <v>4427.2299999999996</v>
      </c>
      <c r="Q200" s="106">
        <v>4463.41</v>
      </c>
      <c r="R200" s="106">
        <v>4474.42</v>
      </c>
      <c r="S200" s="106">
        <v>4430.8</v>
      </c>
      <c r="T200" s="106">
        <v>4430.0600000000004</v>
      </c>
      <c r="U200" s="106">
        <v>4388.41</v>
      </c>
      <c r="V200" s="106">
        <v>4325.5</v>
      </c>
      <c r="W200" s="106">
        <v>4216</v>
      </c>
      <c r="X200" s="106">
        <v>4193.22</v>
      </c>
      <c r="Y200" s="106">
        <v>4184.62</v>
      </c>
      <c r="Z200" s="106">
        <v>4163.51</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820927.53</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1906.4</v>
      </c>
      <c r="D211" s="128">
        <v>1879.14</v>
      </c>
      <c r="E211" s="128">
        <v>1873.91</v>
      </c>
      <c r="F211" s="128">
        <v>1811.56</v>
      </c>
      <c r="G211" s="128">
        <v>1813.82</v>
      </c>
      <c r="H211" s="128">
        <v>1828.01</v>
      </c>
      <c r="I211" s="128">
        <v>1852.07</v>
      </c>
      <c r="J211" s="128">
        <v>1858.21</v>
      </c>
      <c r="K211" s="128">
        <v>1857.82</v>
      </c>
      <c r="L211" s="128">
        <v>1857.98</v>
      </c>
      <c r="M211" s="128">
        <v>1918.13</v>
      </c>
      <c r="N211" s="128">
        <v>1926.52</v>
      </c>
      <c r="O211" s="128">
        <v>1944.33</v>
      </c>
      <c r="P211" s="128">
        <v>1988.7</v>
      </c>
      <c r="Q211" s="128">
        <v>2015.11</v>
      </c>
      <c r="R211" s="128">
        <v>2034.43</v>
      </c>
      <c r="S211" s="128">
        <v>2054.8000000000002</v>
      </c>
      <c r="T211" s="128">
        <v>2031.66</v>
      </c>
      <c r="U211" s="128">
        <v>2013.81</v>
      </c>
      <c r="V211" s="128">
        <v>2024.7</v>
      </c>
      <c r="W211" s="128">
        <v>1988.84</v>
      </c>
      <c r="X211" s="128">
        <v>1959.31</v>
      </c>
      <c r="Y211" s="128">
        <v>1911.52</v>
      </c>
      <c r="Z211" s="128">
        <v>1875.53</v>
      </c>
    </row>
    <row r="212" spans="2:26" x14ac:dyDescent="0.3">
      <c r="B212" s="127">
        <v>2</v>
      </c>
      <c r="C212" s="128">
        <v>2095.1799999999998</v>
      </c>
      <c r="D212" s="128">
        <v>2098.09</v>
      </c>
      <c r="E212" s="128">
        <v>2118.46</v>
      </c>
      <c r="F212" s="128">
        <v>2069.08</v>
      </c>
      <c r="G212" s="128">
        <v>2098.9499999999998</v>
      </c>
      <c r="H212" s="128">
        <v>2129.12</v>
      </c>
      <c r="I212" s="128">
        <v>2227.75</v>
      </c>
      <c r="J212" s="128">
        <v>2248.3000000000002</v>
      </c>
      <c r="K212" s="128">
        <v>2190.38</v>
      </c>
      <c r="L212" s="128">
        <v>2258.17</v>
      </c>
      <c r="M212" s="128">
        <v>2374.39</v>
      </c>
      <c r="N212" s="128">
        <v>2374.46</v>
      </c>
      <c r="O212" s="128">
        <v>2373.9</v>
      </c>
      <c r="P212" s="128">
        <v>2368.2800000000002</v>
      </c>
      <c r="Q212" s="128">
        <v>2371.0700000000002</v>
      </c>
      <c r="R212" s="128">
        <v>2377.16</v>
      </c>
      <c r="S212" s="128">
        <v>2378.06</v>
      </c>
      <c r="T212" s="128">
        <v>2378.63</v>
      </c>
      <c r="U212" s="128">
        <v>2291.5300000000002</v>
      </c>
      <c r="V212" s="128">
        <v>2362.5300000000002</v>
      </c>
      <c r="W212" s="128">
        <v>2289.19</v>
      </c>
      <c r="X212" s="128">
        <v>2230.39</v>
      </c>
      <c r="Y212" s="128">
        <v>2171.21</v>
      </c>
      <c r="Z212" s="128">
        <v>2085.2199999999998</v>
      </c>
    </row>
    <row r="213" spans="2:26" x14ac:dyDescent="0.3">
      <c r="B213" s="127">
        <v>3</v>
      </c>
      <c r="C213" s="128">
        <v>1843.51</v>
      </c>
      <c r="D213" s="128">
        <v>1812.87</v>
      </c>
      <c r="E213" s="128">
        <v>1819.88</v>
      </c>
      <c r="F213" s="128">
        <v>1794.12</v>
      </c>
      <c r="G213" s="128">
        <v>1795.11</v>
      </c>
      <c r="H213" s="128">
        <v>1862.09</v>
      </c>
      <c r="I213" s="128">
        <v>1929.47</v>
      </c>
      <c r="J213" s="128">
        <v>1993.61</v>
      </c>
      <c r="K213" s="128">
        <v>2046.26</v>
      </c>
      <c r="L213" s="128">
        <v>2092.84</v>
      </c>
      <c r="M213" s="128">
        <v>2080.86</v>
      </c>
      <c r="N213" s="128">
        <v>2068.69</v>
      </c>
      <c r="O213" s="128">
        <v>2072.33</v>
      </c>
      <c r="P213" s="128">
        <v>2080.5</v>
      </c>
      <c r="Q213" s="128">
        <v>2068.69</v>
      </c>
      <c r="R213" s="128">
        <v>2078.44</v>
      </c>
      <c r="S213" s="128">
        <v>2103.4899999999998</v>
      </c>
      <c r="T213" s="128">
        <v>2082.79</v>
      </c>
      <c r="U213" s="128">
        <v>2073.46</v>
      </c>
      <c r="V213" s="128">
        <v>2039.09</v>
      </c>
      <c r="W213" s="128">
        <v>1974.06</v>
      </c>
      <c r="X213" s="128">
        <v>1919.82</v>
      </c>
      <c r="Y213" s="128">
        <v>1852.13</v>
      </c>
      <c r="Z213" s="128">
        <v>1800.05</v>
      </c>
    </row>
    <row r="214" spans="2:26" x14ac:dyDescent="0.3">
      <c r="B214" s="127">
        <v>4</v>
      </c>
      <c r="C214" s="128">
        <v>1767.26</v>
      </c>
      <c r="D214" s="128">
        <v>1753.33</v>
      </c>
      <c r="E214" s="128">
        <v>1754.4</v>
      </c>
      <c r="F214" s="128">
        <v>1737.93</v>
      </c>
      <c r="G214" s="128">
        <v>1746.21</v>
      </c>
      <c r="H214" s="128">
        <v>1773.46</v>
      </c>
      <c r="I214" s="128">
        <v>1800.43</v>
      </c>
      <c r="J214" s="128">
        <v>1861.41</v>
      </c>
      <c r="K214" s="128">
        <v>1915.63</v>
      </c>
      <c r="L214" s="128">
        <v>1979.12</v>
      </c>
      <c r="M214" s="128">
        <v>2045.13</v>
      </c>
      <c r="N214" s="128">
        <v>1994.15</v>
      </c>
      <c r="O214" s="128">
        <v>2005.52</v>
      </c>
      <c r="P214" s="128">
        <v>2091.83</v>
      </c>
      <c r="Q214" s="128">
        <v>2068.36</v>
      </c>
      <c r="R214" s="128">
        <v>2103.42</v>
      </c>
      <c r="S214" s="128">
        <v>2110.66</v>
      </c>
      <c r="T214" s="128">
        <v>2087.0700000000002</v>
      </c>
      <c r="U214" s="128">
        <v>2038.99</v>
      </c>
      <c r="V214" s="128">
        <v>1992.2</v>
      </c>
      <c r="W214" s="128">
        <v>1933.81</v>
      </c>
      <c r="X214" s="128">
        <v>1879.34</v>
      </c>
      <c r="Y214" s="128">
        <v>1805.96</v>
      </c>
      <c r="Z214" s="128">
        <v>1777.54</v>
      </c>
    </row>
    <row r="215" spans="2:26" x14ac:dyDescent="0.3">
      <c r="B215" s="127">
        <v>5</v>
      </c>
      <c r="C215" s="128">
        <v>1767.01</v>
      </c>
      <c r="D215" s="128">
        <v>1764.83</v>
      </c>
      <c r="E215" s="128">
        <v>1761.21</v>
      </c>
      <c r="F215" s="128">
        <v>1768.31</v>
      </c>
      <c r="G215" s="128">
        <v>1773.84</v>
      </c>
      <c r="H215" s="128">
        <v>1781.98</v>
      </c>
      <c r="I215" s="128">
        <v>1832.63</v>
      </c>
      <c r="J215" s="128">
        <v>1857.88</v>
      </c>
      <c r="K215" s="128">
        <v>1974.97</v>
      </c>
      <c r="L215" s="128">
        <v>2017.06</v>
      </c>
      <c r="M215" s="128">
        <v>2085.88</v>
      </c>
      <c r="N215" s="128">
        <v>2065.73</v>
      </c>
      <c r="O215" s="128">
        <v>2043.78</v>
      </c>
      <c r="P215" s="128">
        <v>2088.4299999999998</v>
      </c>
      <c r="Q215" s="128">
        <v>2071.96</v>
      </c>
      <c r="R215" s="128">
        <v>2188.34</v>
      </c>
      <c r="S215" s="128">
        <v>2123.67</v>
      </c>
      <c r="T215" s="128">
        <v>2113.14</v>
      </c>
      <c r="U215" s="128">
        <v>2092.04</v>
      </c>
      <c r="V215" s="128">
        <v>1977.55</v>
      </c>
      <c r="W215" s="128">
        <v>1903.67</v>
      </c>
      <c r="X215" s="128">
        <v>1859.5</v>
      </c>
      <c r="Y215" s="128">
        <v>1791.75</v>
      </c>
      <c r="Z215" s="128">
        <v>1768.32</v>
      </c>
    </row>
    <row r="216" spans="2:26" x14ac:dyDescent="0.3">
      <c r="B216" s="127">
        <v>6</v>
      </c>
      <c r="C216" s="128">
        <v>1805.22</v>
      </c>
      <c r="D216" s="128">
        <v>1802.22</v>
      </c>
      <c r="E216" s="128">
        <v>1796.96</v>
      </c>
      <c r="F216" s="128">
        <v>1799.23</v>
      </c>
      <c r="G216" s="128">
        <v>1823.41</v>
      </c>
      <c r="H216" s="128">
        <v>1844.89</v>
      </c>
      <c r="I216" s="128">
        <v>1868.57</v>
      </c>
      <c r="J216" s="128">
        <v>1915.36</v>
      </c>
      <c r="K216" s="128">
        <v>1966.79</v>
      </c>
      <c r="L216" s="128">
        <v>2016.68</v>
      </c>
      <c r="M216" s="128">
        <v>2043.23</v>
      </c>
      <c r="N216" s="128">
        <v>2046.89</v>
      </c>
      <c r="O216" s="128">
        <v>2064.1999999999998</v>
      </c>
      <c r="P216" s="128">
        <v>2090.66</v>
      </c>
      <c r="Q216" s="128">
        <v>2094.8200000000002</v>
      </c>
      <c r="R216" s="128">
        <v>2128.4899999999998</v>
      </c>
      <c r="S216" s="128">
        <v>2112.2800000000002</v>
      </c>
      <c r="T216" s="128">
        <v>2086.73</v>
      </c>
      <c r="U216" s="128">
        <v>2093.67</v>
      </c>
      <c r="V216" s="128">
        <v>2071.96</v>
      </c>
      <c r="W216" s="128">
        <v>2009.75</v>
      </c>
      <c r="X216" s="128">
        <v>1971.89</v>
      </c>
      <c r="Y216" s="128">
        <v>1907.53</v>
      </c>
      <c r="Z216" s="128">
        <v>1861.97</v>
      </c>
    </row>
    <row r="217" spans="2:26" x14ac:dyDescent="0.3">
      <c r="B217" s="127">
        <v>7</v>
      </c>
      <c r="C217" s="128">
        <v>1813.98</v>
      </c>
      <c r="D217" s="128">
        <v>1828.81</v>
      </c>
      <c r="E217" s="128">
        <v>1806.7</v>
      </c>
      <c r="F217" s="128">
        <v>1830.01</v>
      </c>
      <c r="G217" s="128">
        <v>1901.06</v>
      </c>
      <c r="H217" s="128">
        <v>1907.18</v>
      </c>
      <c r="I217" s="128">
        <v>1968.9</v>
      </c>
      <c r="J217" s="128">
        <v>2070.96</v>
      </c>
      <c r="K217" s="128">
        <v>2119.67</v>
      </c>
      <c r="L217" s="128">
        <v>2026.91</v>
      </c>
      <c r="M217" s="128">
        <v>2119.4499999999998</v>
      </c>
      <c r="N217" s="128">
        <v>2211.65</v>
      </c>
      <c r="O217" s="128">
        <v>2112.9</v>
      </c>
      <c r="P217" s="128">
        <v>2129.02</v>
      </c>
      <c r="Q217" s="128">
        <v>2255.37</v>
      </c>
      <c r="R217" s="128">
        <v>2327.92</v>
      </c>
      <c r="S217" s="128">
        <v>2220.15</v>
      </c>
      <c r="T217" s="128">
        <v>2119.23</v>
      </c>
      <c r="U217" s="128">
        <v>2199.7199999999998</v>
      </c>
      <c r="V217" s="128">
        <v>2100.7600000000002</v>
      </c>
      <c r="W217" s="128">
        <v>2002.34</v>
      </c>
      <c r="X217" s="128">
        <v>1956.91</v>
      </c>
      <c r="Y217" s="128">
        <v>1888.29</v>
      </c>
      <c r="Z217" s="128">
        <v>1841.67</v>
      </c>
    </row>
    <row r="218" spans="2:26" x14ac:dyDescent="0.3">
      <c r="B218" s="127">
        <v>8</v>
      </c>
      <c r="C218" s="128">
        <v>1843.75</v>
      </c>
      <c r="D218" s="128">
        <v>1826.4</v>
      </c>
      <c r="E218" s="128">
        <v>1828.85</v>
      </c>
      <c r="F218" s="128">
        <v>1842.84</v>
      </c>
      <c r="G218" s="128">
        <v>1847.79</v>
      </c>
      <c r="H218" s="128">
        <v>1856.14</v>
      </c>
      <c r="I218" s="128">
        <v>1901.8</v>
      </c>
      <c r="J218" s="128">
        <v>2010.2</v>
      </c>
      <c r="K218" s="128">
        <v>2067.17</v>
      </c>
      <c r="L218" s="128">
        <v>2114.34</v>
      </c>
      <c r="M218" s="128">
        <v>2078.25</v>
      </c>
      <c r="N218" s="128">
        <v>2113.0100000000002</v>
      </c>
      <c r="O218" s="128">
        <v>2111.31</v>
      </c>
      <c r="P218" s="128">
        <v>2270.2199999999998</v>
      </c>
      <c r="Q218" s="128">
        <v>2141.5</v>
      </c>
      <c r="R218" s="128">
        <v>2315.27</v>
      </c>
      <c r="S218" s="128">
        <v>2120.46</v>
      </c>
      <c r="T218" s="128">
        <v>2117.62</v>
      </c>
      <c r="U218" s="128">
        <v>2102.91</v>
      </c>
      <c r="V218" s="128">
        <v>2042.61</v>
      </c>
      <c r="W218" s="128">
        <v>2001.5</v>
      </c>
      <c r="X218" s="128">
        <v>1947.93</v>
      </c>
      <c r="Y218" s="128">
        <v>1883.32</v>
      </c>
      <c r="Z218" s="128">
        <v>1824.08</v>
      </c>
    </row>
    <row r="219" spans="2:26" x14ac:dyDescent="0.3">
      <c r="B219" s="127">
        <v>9</v>
      </c>
      <c r="C219" s="128">
        <v>1807.86</v>
      </c>
      <c r="D219" s="128">
        <v>1805.15</v>
      </c>
      <c r="E219" s="128">
        <v>1806.49</v>
      </c>
      <c r="F219" s="128">
        <v>1840.51</v>
      </c>
      <c r="G219" s="128">
        <v>1872.27</v>
      </c>
      <c r="H219" s="128">
        <v>1908.56</v>
      </c>
      <c r="I219" s="128">
        <v>1998.18</v>
      </c>
      <c r="J219" s="128">
        <v>2090.15</v>
      </c>
      <c r="K219" s="128">
        <v>2103.04</v>
      </c>
      <c r="L219" s="128">
        <v>2105.2800000000002</v>
      </c>
      <c r="M219" s="128">
        <v>2102.5500000000002</v>
      </c>
      <c r="N219" s="128">
        <v>2104.25</v>
      </c>
      <c r="O219" s="128">
        <v>2097.33</v>
      </c>
      <c r="P219" s="128">
        <v>2133.69</v>
      </c>
      <c r="Q219" s="128">
        <v>2123.85</v>
      </c>
      <c r="R219" s="128">
        <v>2152.83</v>
      </c>
      <c r="S219" s="128">
        <v>2126.02</v>
      </c>
      <c r="T219" s="128">
        <v>2108.15</v>
      </c>
      <c r="U219" s="128">
        <v>2098.2600000000002</v>
      </c>
      <c r="V219" s="128">
        <v>2047.47</v>
      </c>
      <c r="W219" s="128">
        <v>1996.79</v>
      </c>
      <c r="X219" s="128">
        <v>1944.96</v>
      </c>
      <c r="Y219" s="128">
        <v>1881.76</v>
      </c>
      <c r="Z219" s="128">
        <v>1827.19</v>
      </c>
    </row>
    <row r="220" spans="2:26" x14ac:dyDescent="0.3">
      <c r="B220" s="127">
        <v>10</v>
      </c>
      <c r="C220" s="128">
        <v>1724.53</v>
      </c>
      <c r="D220" s="128">
        <v>1765.95</v>
      </c>
      <c r="E220" s="128">
        <v>1818.64</v>
      </c>
      <c r="F220" s="128">
        <v>1863.29</v>
      </c>
      <c r="G220" s="128">
        <v>1921.27</v>
      </c>
      <c r="H220" s="128">
        <v>1947.92</v>
      </c>
      <c r="I220" s="128">
        <v>2058.04</v>
      </c>
      <c r="J220" s="128">
        <v>2071.0100000000002</v>
      </c>
      <c r="K220" s="128">
        <v>2144.0300000000002</v>
      </c>
      <c r="L220" s="128">
        <v>2126.58</v>
      </c>
      <c r="M220" s="128">
        <v>2111.41</v>
      </c>
      <c r="N220" s="128">
        <v>2116.23</v>
      </c>
      <c r="O220" s="128">
        <v>2101.2800000000002</v>
      </c>
      <c r="P220" s="128">
        <v>2125.71</v>
      </c>
      <c r="Q220" s="128">
        <v>2107.9699999999998</v>
      </c>
      <c r="R220" s="128">
        <v>2206.14</v>
      </c>
      <c r="S220" s="128">
        <v>2188.4</v>
      </c>
      <c r="T220" s="128">
        <v>2154.06</v>
      </c>
      <c r="U220" s="128">
        <v>2053.6799999999998</v>
      </c>
      <c r="V220" s="128">
        <v>1965.04</v>
      </c>
      <c r="W220" s="128">
        <v>1884.8</v>
      </c>
      <c r="X220" s="128">
        <v>1839.08</v>
      </c>
      <c r="Y220" s="128">
        <v>1802.22</v>
      </c>
      <c r="Z220" s="128">
        <v>1755.37</v>
      </c>
    </row>
    <row r="221" spans="2:26" x14ac:dyDescent="0.3">
      <c r="B221" s="127">
        <v>11</v>
      </c>
      <c r="C221" s="128">
        <v>1830.26</v>
      </c>
      <c r="D221" s="128">
        <v>1828.03</v>
      </c>
      <c r="E221" s="128">
        <v>1837.28</v>
      </c>
      <c r="F221" s="128">
        <v>1991.76</v>
      </c>
      <c r="G221" s="128">
        <v>2034.61</v>
      </c>
      <c r="H221" s="128">
        <v>1979.24</v>
      </c>
      <c r="I221" s="128">
        <v>2070.21</v>
      </c>
      <c r="J221" s="128">
        <v>2129.75</v>
      </c>
      <c r="K221" s="128">
        <v>2150.4299999999998</v>
      </c>
      <c r="L221" s="128">
        <v>2140.59</v>
      </c>
      <c r="M221" s="128">
        <v>2136.5</v>
      </c>
      <c r="N221" s="128">
        <v>2138.29</v>
      </c>
      <c r="O221" s="128">
        <v>2204.08</v>
      </c>
      <c r="P221" s="128">
        <v>2276.3000000000002</v>
      </c>
      <c r="Q221" s="128">
        <v>2329.42</v>
      </c>
      <c r="R221" s="128">
        <v>2378.13</v>
      </c>
      <c r="S221" s="128">
        <v>2344.85</v>
      </c>
      <c r="T221" s="128">
        <v>2224.9499999999998</v>
      </c>
      <c r="U221" s="128">
        <v>2143.9299999999998</v>
      </c>
      <c r="V221" s="128">
        <v>2062.65</v>
      </c>
      <c r="W221" s="128">
        <v>1979.77</v>
      </c>
      <c r="X221" s="128">
        <v>1940.55</v>
      </c>
      <c r="Y221" s="128">
        <v>1876.41</v>
      </c>
      <c r="Z221" s="128">
        <v>1831.33</v>
      </c>
    </row>
    <row r="222" spans="2:26" x14ac:dyDescent="0.3">
      <c r="B222" s="129">
        <v>12</v>
      </c>
      <c r="C222" s="128">
        <v>1829.99</v>
      </c>
      <c r="D222" s="128">
        <v>1825.68</v>
      </c>
      <c r="E222" s="128">
        <v>1830.78</v>
      </c>
      <c r="F222" s="128">
        <v>1998</v>
      </c>
      <c r="G222" s="128">
        <v>1949.41</v>
      </c>
      <c r="H222" s="128">
        <v>1976.15</v>
      </c>
      <c r="I222" s="128">
        <v>2153.46</v>
      </c>
      <c r="J222" s="128">
        <v>2119.4</v>
      </c>
      <c r="K222" s="128">
        <v>2122.36</v>
      </c>
      <c r="L222" s="128">
        <v>2120.5300000000002</v>
      </c>
      <c r="M222" s="128">
        <v>2118.73</v>
      </c>
      <c r="N222" s="128">
        <v>2120.6799999999998</v>
      </c>
      <c r="O222" s="128">
        <v>2120.04</v>
      </c>
      <c r="P222" s="128">
        <v>2129.79</v>
      </c>
      <c r="Q222" s="128">
        <v>2141.9299999999998</v>
      </c>
      <c r="R222" s="128">
        <v>2204.69</v>
      </c>
      <c r="S222" s="128">
        <v>2238.9699999999998</v>
      </c>
      <c r="T222" s="128">
        <v>2124.13</v>
      </c>
      <c r="U222" s="128">
        <v>2134.5700000000002</v>
      </c>
      <c r="V222" s="128">
        <v>2048.37</v>
      </c>
      <c r="W222" s="128">
        <v>2020.52</v>
      </c>
      <c r="X222" s="128">
        <v>1985.47</v>
      </c>
      <c r="Y222" s="128">
        <v>1912.27</v>
      </c>
      <c r="Z222" s="128">
        <v>1872.43</v>
      </c>
    </row>
    <row r="223" spans="2:26" x14ac:dyDescent="0.3">
      <c r="B223" s="129">
        <v>13</v>
      </c>
      <c r="C223" s="128">
        <v>1951.42</v>
      </c>
      <c r="D223" s="128">
        <v>1910.51</v>
      </c>
      <c r="E223" s="128">
        <v>1909.93</v>
      </c>
      <c r="F223" s="128">
        <v>1942.8</v>
      </c>
      <c r="G223" s="128">
        <v>1968.97</v>
      </c>
      <c r="H223" s="128">
        <v>2012.8</v>
      </c>
      <c r="I223" s="128">
        <v>2076.5300000000002</v>
      </c>
      <c r="J223" s="128">
        <v>2105.83</v>
      </c>
      <c r="K223" s="128">
        <v>2121.9699999999998</v>
      </c>
      <c r="L223" s="128">
        <v>2219.8000000000002</v>
      </c>
      <c r="M223" s="128">
        <v>2212.02</v>
      </c>
      <c r="N223" s="128">
        <v>2206.5500000000002</v>
      </c>
      <c r="O223" s="128">
        <v>2215.2800000000002</v>
      </c>
      <c r="P223" s="128">
        <v>2297.19</v>
      </c>
      <c r="Q223" s="128">
        <v>2289.4899999999998</v>
      </c>
      <c r="R223" s="128">
        <v>2348.92</v>
      </c>
      <c r="S223" s="128">
        <v>2310.12</v>
      </c>
      <c r="T223" s="128">
        <v>2391.9299999999998</v>
      </c>
      <c r="U223" s="128">
        <v>2187.61</v>
      </c>
      <c r="V223" s="128">
        <v>2144.4499999999998</v>
      </c>
      <c r="W223" s="128">
        <v>2079.5100000000002</v>
      </c>
      <c r="X223" s="128">
        <v>2015.35</v>
      </c>
      <c r="Y223" s="128">
        <v>1952.62</v>
      </c>
      <c r="Z223" s="128">
        <v>1917.77</v>
      </c>
    </row>
    <row r="224" spans="2:26" x14ac:dyDescent="0.3">
      <c r="B224" s="129">
        <v>14</v>
      </c>
      <c r="C224" s="128">
        <v>1897.13</v>
      </c>
      <c r="D224" s="128">
        <v>1877.58</v>
      </c>
      <c r="E224" s="128">
        <v>1846.97</v>
      </c>
      <c r="F224" s="128">
        <v>1861.09</v>
      </c>
      <c r="G224" s="128">
        <v>1926.55</v>
      </c>
      <c r="H224" s="128">
        <v>1963.87</v>
      </c>
      <c r="I224" s="128">
        <v>2023.19</v>
      </c>
      <c r="J224" s="128">
        <v>2031.95</v>
      </c>
      <c r="K224" s="128">
        <v>2044.02</v>
      </c>
      <c r="L224" s="128">
        <v>2044.03</v>
      </c>
      <c r="M224" s="128">
        <v>2088.6999999999998</v>
      </c>
      <c r="N224" s="128">
        <v>2051.4</v>
      </c>
      <c r="O224" s="128">
        <v>2074.9299999999998</v>
      </c>
      <c r="P224" s="128">
        <v>2198.6999999999998</v>
      </c>
      <c r="Q224" s="128">
        <v>2108.36</v>
      </c>
      <c r="R224" s="128">
        <v>2232.83</v>
      </c>
      <c r="S224" s="128">
        <v>2153.44</v>
      </c>
      <c r="T224" s="128">
        <v>2231.71</v>
      </c>
      <c r="U224" s="128">
        <v>2064.2399999999998</v>
      </c>
      <c r="V224" s="128">
        <v>1982.46</v>
      </c>
      <c r="W224" s="128">
        <v>1942.67</v>
      </c>
      <c r="X224" s="128">
        <v>1910.06</v>
      </c>
      <c r="Y224" s="128">
        <v>1861.3</v>
      </c>
      <c r="Z224" s="128">
        <v>1842.91</v>
      </c>
    </row>
    <row r="225" spans="2:26" x14ac:dyDescent="0.3">
      <c r="B225" s="129">
        <v>15</v>
      </c>
      <c r="C225" s="128">
        <v>1813.17</v>
      </c>
      <c r="D225" s="128">
        <v>1815.46</v>
      </c>
      <c r="E225" s="128">
        <v>1837.52</v>
      </c>
      <c r="F225" s="128">
        <v>1917.96</v>
      </c>
      <c r="G225" s="128">
        <v>1966.13</v>
      </c>
      <c r="H225" s="128">
        <v>2039.17</v>
      </c>
      <c r="I225" s="128">
        <v>2167.2399999999998</v>
      </c>
      <c r="J225" s="128">
        <v>2146</v>
      </c>
      <c r="K225" s="128">
        <v>2120.11</v>
      </c>
      <c r="L225" s="128">
        <v>2125.62</v>
      </c>
      <c r="M225" s="128">
        <v>2110.54</v>
      </c>
      <c r="N225" s="128">
        <v>2094.71</v>
      </c>
      <c r="O225" s="128">
        <v>2100.12</v>
      </c>
      <c r="P225" s="128">
        <v>2206.5</v>
      </c>
      <c r="Q225" s="128">
        <v>2193.12</v>
      </c>
      <c r="R225" s="128">
        <v>2206.66</v>
      </c>
      <c r="S225" s="128">
        <v>2179.3200000000002</v>
      </c>
      <c r="T225" s="128">
        <v>2162.96</v>
      </c>
      <c r="U225" s="128">
        <v>2059.9499999999998</v>
      </c>
      <c r="V225" s="128">
        <v>1991.47</v>
      </c>
      <c r="W225" s="128">
        <v>1942.93</v>
      </c>
      <c r="X225" s="128">
        <v>1903.31</v>
      </c>
      <c r="Y225" s="128">
        <v>1862.2</v>
      </c>
      <c r="Z225" s="128">
        <v>1842.11</v>
      </c>
    </row>
    <row r="226" spans="2:26" x14ac:dyDescent="0.3">
      <c r="B226" s="129">
        <v>16</v>
      </c>
      <c r="C226" s="128">
        <v>1878.21</v>
      </c>
      <c r="D226" s="128">
        <v>1876.9</v>
      </c>
      <c r="E226" s="128">
        <v>1889.06</v>
      </c>
      <c r="F226" s="128">
        <v>1926.84</v>
      </c>
      <c r="G226" s="128">
        <v>1966.58</v>
      </c>
      <c r="H226" s="128">
        <v>2025.4</v>
      </c>
      <c r="I226" s="128">
        <v>2146.38</v>
      </c>
      <c r="J226" s="128">
        <v>2112.96</v>
      </c>
      <c r="K226" s="128">
        <v>2163.79</v>
      </c>
      <c r="L226" s="128">
        <v>2153.0500000000002</v>
      </c>
      <c r="M226" s="128">
        <v>2173.9299999999998</v>
      </c>
      <c r="N226" s="128">
        <v>2157.71</v>
      </c>
      <c r="O226" s="128">
        <v>2185.9</v>
      </c>
      <c r="P226" s="128">
        <v>2323.85</v>
      </c>
      <c r="Q226" s="128">
        <v>2329.91</v>
      </c>
      <c r="R226" s="128">
        <v>2432.92</v>
      </c>
      <c r="S226" s="128">
        <v>2429.54</v>
      </c>
      <c r="T226" s="128">
        <v>2414.86</v>
      </c>
      <c r="U226" s="128">
        <v>2170.79</v>
      </c>
      <c r="V226" s="128">
        <v>2121.27</v>
      </c>
      <c r="W226" s="128">
        <v>2033.27</v>
      </c>
      <c r="X226" s="128">
        <v>2003.31</v>
      </c>
      <c r="Y226" s="128">
        <v>1948.04</v>
      </c>
      <c r="Z226" s="128">
        <v>1931.07</v>
      </c>
    </row>
    <row r="227" spans="2:26" x14ac:dyDescent="0.3">
      <c r="B227" s="129">
        <v>17</v>
      </c>
      <c r="C227" s="128">
        <v>1920.91</v>
      </c>
      <c r="D227" s="128">
        <v>1889.78</v>
      </c>
      <c r="E227" s="128">
        <v>1901.27</v>
      </c>
      <c r="F227" s="128">
        <v>1981.94</v>
      </c>
      <c r="G227" s="128">
        <v>2033.99</v>
      </c>
      <c r="H227" s="128">
        <v>2079.9699999999998</v>
      </c>
      <c r="I227" s="128">
        <v>2147.16</v>
      </c>
      <c r="J227" s="128">
        <v>2289.16</v>
      </c>
      <c r="K227" s="128">
        <v>2333.37</v>
      </c>
      <c r="L227" s="128">
        <v>2228.6799999999998</v>
      </c>
      <c r="M227" s="128">
        <v>2223.46</v>
      </c>
      <c r="N227" s="128">
        <v>2230.79</v>
      </c>
      <c r="O227" s="128">
        <v>2191.16</v>
      </c>
      <c r="P227" s="128">
        <v>2246.6799999999998</v>
      </c>
      <c r="Q227" s="128">
        <v>2301.73</v>
      </c>
      <c r="R227" s="128">
        <v>2384.84</v>
      </c>
      <c r="S227" s="128">
        <v>2249.38</v>
      </c>
      <c r="T227" s="128">
        <v>2285.15</v>
      </c>
      <c r="U227" s="128">
        <v>2215.0100000000002</v>
      </c>
      <c r="V227" s="128">
        <v>2166.4699999999998</v>
      </c>
      <c r="W227" s="128">
        <v>2094.75</v>
      </c>
      <c r="X227" s="128">
        <v>2055.41</v>
      </c>
      <c r="Y227" s="128">
        <v>2000.78</v>
      </c>
      <c r="Z227" s="128">
        <v>1961.3</v>
      </c>
    </row>
    <row r="228" spans="2:26" x14ac:dyDescent="0.3">
      <c r="B228" s="129">
        <v>18</v>
      </c>
      <c r="C228" s="128">
        <v>1918.02</v>
      </c>
      <c r="D228" s="128">
        <v>1890.52</v>
      </c>
      <c r="E228" s="128">
        <v>1928.61</v>
      </c>
      <c r="F228" s="128">
        <v>1975.87</v>
      </c>
      <c r="G228" s="128">
        <v>2011.83</v>
      </c>
      <c r="H228" s="128">
        <v>2079.5500000000002</v>
      </c>
      <c r="I228" s="128">
        <v>2121.81</v>
      </c>
      <c r="J228" s="128">
        <v>2189.09</v>
      </c>
      <c r="K228" s="128">
        <v>2257.58</v>
      </c>
      <c r="L228" s="128">
        <v>2184.33</v>
      </c>
      <c r="M228" s="128">
        <v>2171.09</v>
      </c>
      <c r="N228" s="128">
        <v>2182.85</v>
      </c>
      <c r="O228" s="128">
        <v>2175.02</v>
      </c>
      <c r="P228" s="128">
        <v>2228.48</v>
      </c>
      <c r="Q228" s="128">
        <v>2317.4</v>
      </c>
      <c r="R228" s="128">
        <v>2319.16</v>
      </c>
      <c r="S228" s="128">
        <v>2224.52</v>
      </c>
      <c r="T228" s="128">
        <v>2292.25</v>
      </c>
      <c r="U228" s="128">
        <v>2113.2800000000002</v>
      </c>
      <c r="V228" s="128">
        <v>2107.4899999999998</v>
      </c>
      <c r="W228" s="128">
        <v>2042.39</v>
      </c>
      <c r="X228" s="128">
        <v>1995.98</v>
      </c>
      <c r="Y228" s="128">
        <v>1949.53</v>
      </c>
      <c r="Z228" s="128">
        <v>1898.1</v>
      </c>
    </row>
    <row r="229" spans="2:26" x14ac:dyDescent="0.3">
      <c r="B229" s="129">
        <v>19</v>
      </c>
      <c r="C229" s="128">
        <v>1903.56</v>
      </c>
      <c r="D229" s="128">
        <v>1888.33</v>
      </c>
      <c r="E229" s="128">
        <v>1957.11</v>
      </c>
      <c r="F229" s="128">
        <v>1986.98</v>
      </c>
      <c r="G229" s="128">
        <v>2038.34</v>
      </c>
      <c r="H229" s="128">
        <v>2069.7199999999998</v>
      </c>
      <c r="I229" s="128">
        <v>2107.1799999999998</v>
      </c>
      <c r="J229" s="128">
        <v>2255.34</v>
      </c>
      <c r="K229" s="128">
        <v>2253.83</v>
      </c>
      <c r="L229" s="128">
        <v>2258.4299999999998</v>
      </c>
      <c r="M229" s="128">
        <v>2242.63</v>
      </c>
      <c r="N229" s="128">
        <v>2234.9699999999998</v>
      </c>
      <c r="O229" s="128">
        <v>2298.23</v>
      </c>
      <c r="P229" s="128">
        <v>2362.67</v>
      </c>
      <c r="Q229" s="128">
        <v>2378.17</v>
      </c>
      <c r="R229" s="128">
        <v>2421.14</v>
      </c>
      <c r="S229" s="128">
        <v>2415.63</v>
      </c>
      <c r="T229" s="128">
        <v>2392.36</v>
      </c>
      <c r="U229" s="128">
        <v>2393.17</v>
      </c>
      <c r="V229" s="128">
        <v>2163.88</v>
      </c>
      <c r="W229" s="128">
        <v>2113.1799999999998</v>
      </c>
      <c r="X229" s="128">
        <v>2067.81</v>
      </c>
      <c r="Y229" s="128">
        <v>2021.85</v>
      </c>
      <c r="Z229" s="128">
        <v>1969.99</v>
      </c>
    </row>
    <row r="230" spans="2:26" x14ac:dyDescent="0.3">
      <c r="B230" s="127">
        <v>20</v>
      </c>
      <c r="C230" s="128">
        <v>1889.48</v>
      </c>
      <c r="D230" s="128">
        <v>1880.3</v>
      </c>
      <c r="E230" s="128">
        <v>1887.88</v>
      </c>
      <c r="F230" s="128">
        <v>1997.71</v>
      </c>
      <c r="G230" s="128">
        <v>2017.6</v>
      </c>
      <c r="H230" s="128">
        <v>2057.37</v>
      </c>
      <c r="I230" s="128">
        <v>2118.13</v>
      </c>
      <c r="J230" s="128">
        <v>2202.12</v>
      </c>
      <c r="K230" s="128">
        <v>2289.94</v>
      </c>
      <c r="L230" s="128">
        <v>2296.65</v>
      </c>
      <c r="M230" s="128">
        <v>2316.25</v>
      </c>
      <c r="N230" s="128">
        <v>2299.3000000000002</v>
      </c>
      <c r="O230" s="128">
        <v>2297.54</v>
      </c>
      <c r="P230" s="128">
        <v>2305.56</v>
      </c>
      <c r="Q230" s="128">
        <v>2315.09</v>
      </c>
      <c r="R230" s="128">
        <v>2446.7399999999998</v>
      </c>
      <c r="S230" s="128">
        <v>2403.62</v>
      </c>
      <c r="T230" s="128">
        <v>2385.6999999999998</v>
      </c>
      <c r="U230" s="128">
        <v>2253.73</v>
      </c>
      <c r="V230" s="128">
        <v>2125.69</v>
      </c>
      <c r="W230" s="128">
        <v>2036.98</v>
      </c>
      <c r="X230" s="128">
        <v>1985.62</v>
      </c>
      <c r="Y230" s="128">
        <v>1906.86</v>
      </c>
      <c r="Z230" s="128">
        <v>1888.77</v>
      </c>
    </row>
    <row r="231" spans="2:26" x14ac:dyDescent="0.3">
      <c r="B231" s="127">
        <v>21</v>
      </c>
      <c r="C231" s="128">
        <v>1833.36</v>
      </c>
      <c r="D231" s="128">
        <v>1822.3</v>
      </c>
      <c r="E231" s="128">
        <v>1822.55</v>
      </c>
      <c r="F231" s="128">
        <v>1852.57</v>
      </c>
      <c r="G231" s="128">
        <v>1852.33</v>
      </c>
      <c r="H231" s="128">
        <v>1878.3</v>
      </c>
      <c r="I231" s="128">
        <v>1894.76</v>
      </c>
      <c r="J231" s="128">
        <v>2047.12</v>
      </c>
      <c r="K231" s="128">
        <v>2100.12</v>
      </c>
      <c r="L231" s="128">
        <v>2111.8000000000002</v>
      </c>
      <c r="M231" s="128">
        <v>2120.7800000000002</v>
      </c>
      <c r="N231" s="128">
        <v>2124.59</v>
      </c>
      <c r="O231" s="128">
        <v>2117.77</v>
      </c>
      <c r="P231" s="128">
        <v>2135.06</v>
      </c>
      <c r="Q231" s="128">
        <v>2183.5500000000002</v>
      </c>
      <c r="R231" s="128">
        <v>2274.4899999999998</v>
      </c>
      <c r="S231" s="128">
        <v>2221.12</v>
      </c>
      <c r="T231" s="128">
        <v>2235.0100000000002</v>
      </c>
      <c r="U231" s="128">
        <v>2079.9899999999998</v>
      </c>
      <c r="V231" s="128">
        <v>2014.66</v>
      </c>
      <c r="W231" s="128">
        <v>1954.22</v>
      </c>
      <c r="X231" s="128">
        <v>1888.24</v>
      </c>
      <c r="Y231" s="128">
        <v>1863.9</v>
      </c>
      <c r="Z231" s="128">
        <v>1854.5</v>
      </c>
    </row>
    <row r="232" spans="2:26" x14ac:dyDescent="0.3">
      <c r="B232" s="127">
        <v>22</v>
      </c>
      <c r="C232" s="128">
        <v>1878.37</v>
      </c>
      <c r="D232" s="128">
        <v>1876.16</v>
      </c>
      <c r="E232" s="128">
        <v>1884.17</v>
      </c>
      <c r="F232" s="128">
        <v>1927.1</v>
      </c>
      <c r="G232" s="128">
        <v>1969.27</v>
      </c>
      <c r="H232" s="128">
        <v>2009.13</v>
      </c>
      <c r="I232" s="128">
        <v>2061.08</v>
      </c>
      <c r="J232" s="128">
        <v>2120.9699999999998</v>
      </c>
      <c r="K232" s="128">
        <v>2159.2800000000002</v>
      </c>
      <c r="L232" s="128">
        <v>2233.6799999999998</v>
      </c>
      <c r="M232" s="128">
        <v>2195.63</v>
      </c>
      <c r="N232" s="128">
        <v>2127.38</v>
      </c>
      <c r="O232" s="128">
        <v>2091.0500000000002</v>
      </c>
      <c r="P232" s="128">
        <v>2129.11</v>
      </c>
      <c r="Q232" s="128">
        <v>2133.15</v>
      </c>
      <c r="R232" s="128">
        <v>2226.3000000000002</v>
      </c>
      <c r="S232" s="128">
        <v>2163.2399999999998</v>
      </c>
      <c r="T232" s="128">
        <v>2304.2399999999998</v>
      </c>
      <c r="U232" s="128">
        <v>2081.5300000000002</v>
      </c>
      <c r="V232" s="128">
        <v>2021.61</v>
      </c>
      <c r="W232" s="128">
        <v>1967.45</v>
      </c>
      <c r="X232" s="128">
        <v>1913.82</v>
      </c>
      <c r="Y232" s="128">
        <v>1881.71</v>
      </c>
      <c r="Z232" s="128">
        <v>1877.92</v>
      </c>
    </row>
    <row r="233" spans="2:26" x14ac:dyDescent="0.3">
      <c r="B233" s="127">
        <v>23</v>
      </c>
      <c r="C233" s="128">
        <v>1829.69</v>
      </c>
      <c r="D233" s="128">
        <v>1834.73</v>
      </c>
      <c r="E233" s="128">
        <v>1862.12</v>
      </c>
      <c r="F233" s="128">
        <v>1884.78</v>
      </c>
      <c r="G233" s="128">
        <v>1911.96</v>
      </c>
      <c r="H233" s="128">
        <v>1947.49</v>
      </c>
      <c r="I233" s="128">
        <v>2014.55</v>
      </c>
      <c r="J233" s="128">
        <v>2067.41</v>
      </c>
      <c r="K233" s="128">
        <v>2148.6999999999998</v>
      </c>
      <c r="L233" s="128">
        <v>2155.04</v>
      </c>
      <c r="M233" s="128">
        <v>2144.02</v>
      </c>
      <c r="N233" s="128">
        <v>2115.9499999999998</v>
      </c>
      <c r="O233" s="128">
        <v>2092.79</v>
      </c>
      <c r="P233" s="128">
        <v>2129.5300000000002</v>
      </c>
      <c r="Q233" s="128">
        <v>2130.21</v>
      </c>
      <c r="R233" s="128">
        <v>2336.41</v>
      </c>
      <c r="S233" s="128">
        <v>2247.9</v>
      </c>
      <c r="T233" s="128">
        <v>2256.96</v>
      </c>
      <c r="U233" s="128">
        <v>2113.02</v>
      </c>
      <c r="V233" s="128">
        <v>2062.31</v>
      </c>
      <c r="W233" s="128">
        <v>1985.43</v>
      </c>
      <c r="X233" s="128">
        <v>1958.47</v>
      </c>
      <c r="Y233" s="128">
        <v>1891.98</v>
      </c>
      <c r="Z233" s="128">
        <v>1883.62</v>
      </c>
    </row>
    <row r="234" spans="2:26" x14ac:dyDescent="0.3">
      <c r="B234" s="127">
        <v>24</v>
      </c>
      <c r="C234" s="128">
        <v>1884.22</v>
      </c>
      <c r="D234" s="128">
        <v>1882.47</v>
      </c>
      <c r="E234" s="128">
        <v>1909.56</v>
      </c>
      <c r="F234" s="128">
        <v>2001.41</v>
      </c>
      <c r="G234" s="128">
        <v>2088.58</v>
      </c>
      <c r="H234" s="128">
        <v>2071.2800000000002</v>
      </c>
      <c r="I234" s="128">
        <v>2123.7800000000002</v>
      </c>
      <c r="J234" s="128">
        <v>2285.58</v>
      </c>
      <c r="K234" s="128">
        <v>2339.2800000000002</v>
      </c>
      <c r="L234" s="128">
        <v>2307.83</v>
      </c>
      <c r="M234" s="128">
        <v>2301.12</v>
      </c>
      <c r="N234" s="128">
        <v>2242.11</v>
      </c>
      <c r="O234" s="128">
        <v>2218.13</v>
      </c>
      <c r="P234" s="128">
        <v>2303.17</v>
      </c>
      <c r="Q234" s="128">
        <v>2314.9699999999998</v>
      </c>
      <c r="R234" s="128">
        <v>2420.56</v>
      </c>
      <c r="S234" s="128">
        <v>2394.9499999999998</v>
      </c>
      <c r="T234" s="128">
        <v>2408.08</v>
      </c>
      <c r="U234" s="128">
        <v>2231.15</v>
      </c>
      <c r="V234" s="128">
        <v>2147.58</v>
      </c>
      <c r="W234" s="128">
        <v>2092.6799999999998</v>
      </c>
      <c r="X234" s="128">
        <v>2041.18</v>
      </c>
      <c r="Y234" s="128">
        <v>1968.22</v>
      </c>
      <c r="Z234" s="128">
        <v>1934.21</v>
      </c>
    </row>
    <row r="235" spans="2:26" x14ac:dyDescent="0.3">
      <c r="B235" s="127">
        <v>25</v>
      </c>
      <c r="C235" s="128">
        <v>1909.95</v>
      </c>
      <c r="D235" s="128">
        <v>1909.77</v>
      </c>
      <c r="E235" s="128">
        <v>1917.78</v>
      </c>
      <c r="F235" s="128">
        <v>2088.69</v>
      </c>
      <c r="G235" s="128">
        <v>2089.88</v>
      </c>
      <c r="H235" s="128">
        <v>2127.9899999999998</v>
      </c>
      <c r="I235" s="128">
        <v>2271</v>
      </c>
      <c r="J235" s="128">
        <v>2347.27</v>
      </c>
      <c r="K235" s="128">
        <v>2343.5500000000002</v>
      </c>
      <c r="L235" s="128">
        <v>2365.27</v>
      </c>
      <c r="M235" s="128">
        <v>2325.9699999999998</v>
      </c>
      <c r="N235" s="128">
        <v>2339.2600000000002</v>
      </c>
      <c r="O235" s="128">
        <v>2270.08</v>
      </c>
      <c r="P235" s="128">
        <v>2288.19</v>
      </c>
      <c r="Q235" s="128">
        <v>2309.37</v>
      </c>
      <c r="R235" s="128">
        <v>2471.33</v>
      </c>
      <c r="S235" s="128">
        <v>2414.29</v>
      </c>
      <c r="T235" s="128">
        <v>2378.15</v>
      </c>
      <c r="U235" s="128">
        <v>2219.8200000000002</v>
      </c>
      <c r="V235" s="128">
        <v>2116.64</v>
      </c>
      <c r="W235" s="128">
        <v>2048.92</v>
      </c>
      <c r="X235" s="128">
        <v>2005.41</v>
      </c>
      <c r="Y235" s="128">
        <v>1935.42</v>
      </c>
      <c r="Z235" s="128">
        <v>1913.92</v>
      </c>
    </row>
    <row r="236" spans="2:26" x14ac:dyDescent="0.3">
      <c r="B236" s="127">
        <v>26</v>
      </c>
      <c r="C236" s="128">
        <v>1904.24</v>
      </c>
      <c r="D236" s="128">
        <v>1902.25</v>
      </c>
      <c r="E236" s="128">
        <v>1940.83</v>
      </c>
      <c r="F236" s="128">
        <v>2085.1999999999998</v>
      </c>
      <c r="G236" s="128">
        <v>2034.71</v>
      </c>
      <c r="H236" s="128">
        <v>2101.7800000000002</v>
      </c>
      <c r="I236" s="128">
        <v>2287.4499999999998</v>
      </c>
      <c r="J236" s="128">
        <v>2413.67</v>
      </c>
      <c r="K236" s="128">
        <v>2455.9499999999998</v>
      </c>
      <c r="L236" s="128">
        <v>2252.5100000000002</v>
      </c>
      <c r="M236" s="128">
        <v>2236.8000000000002</v>
      </c>
      <c r="N236" s="128">
        <v>2338.7199999999998</v>
      </c>
      <c r="O236" s="128">
        <v>2287.4299999999998</v>
      </c>
      <c r="P236" s="128">
        <v>2309.02</v>
      </c>
      <c r="Q236" s="128">
        <v>2251.09</v>
      </c>
      <c r="R236" s="128">
        <v>2447.9499999999998</v>
      </c>
      <c r="S236" s="128">
        <v>2501.7600000000002</v>
      </c>
      <c r="T236" s="128">
        <v>2379.6</v>
      </c>
      <c r="U236" s="128">
        <v>2229.69</v>
      </c>
      <c r="V236" s="128">
        <v>2113.33</v>
      </c>
      <c r="W236" s="128">
        <v>2049.2600000000002</v>
      </c>
      <c r="X236" s="128">
        <v>1993.07</v>
      </c>
      <c r="Y236" s="128">
        <v>1927</v>
      </c>
      <c r="Z236" s="128">
        <v>1912.71</v>
      </c>
    </row>
    <row r="237" spans="2:26" x14ac:dyDescent="0.3">
      <c r="B237" s="127">
        <v>27</v>
      </c>
      <c r="C237" s="128">
        <v>1924.03</v>
      </c>
      <c r="D237" s="128">
        <v>1921.23</v>
      </c>
      <c r="E237" s="128">
        <v>1913.85</v>
      </c>
      <c r="F237" s="128">
        <v>1928.03</v>
      </c>
      <c r="G237" s="128">
        <v>1948.4</v>
      </c>
      <c r="H237" s="128">
        <v>2023.26</v>
      </c>
      <c r="I237" s="128">
        <v>2179.8000000000002</v>
      </c>
      <c r="J237" s="128">
        <v>2232.7600000000002</v>
      </c>
      <c r="K237" s="128">
        <v>2295.7199999999998</v>
      </c>
      <c r="L237" s="128">
        <v>2280.75</v>
      </c>
      <c r="M237" s="128">
        <v>2309.14</v>
      </c>
      <c r="N237" s="128">
        <v>2278.91</v>
      </c>
      <c r="O237" s="128">
        <v>2293.16</v>
      </c>
      <c r="P237" s="128">
        <v>2263.88</v>
      </c>
      <c r="Q237" s="128">
        <v>2391.69</v>
      </c>
      <c r="R237" s="128">
        <v>2281.44</v>
      </c>
      <c r="S237" s="128">
        <v>2333.8200000000002</v>
      </c>
      <c r="T237" s="128">
        <v>2330.41</v>
      </c>
      <c r="U237" s="128">
        <v>2154.59</v>
      </c>
      <c r="V237" s="128">
        <v>2111.86</v>
      </c>
      <c r="W237" s="128">
        <v>2070.54</v>
      </c>
      <c r="X237" s="128">
        <v>1983.15</v>
      </c>
      <c r="Y237" s="128">
        <v>1932.36</v>
      </c>
      <c r="Z237" s="128">
        <v>1909.78</v>
      </c>
    </row>
    <row r="238" spans="2:26" x14ac:dyDescent="0.3">
      <c r="B238" s="127">
        <v>28</v>
      </c>
      <c r="C238" s="128">
        <v>1890.41</v>
      </c>
      <c r="D238" s="128">
        <v>1892.22</v>
      </c>
      <c r="E238" s="128">
        <v>1872.45</v>
      </c>
      <c r="F238" s="128">
        <v>1899.76</v>
      </c>
      <c r="G238" s="128">
        <v>1901.81</v>
      </c>
      <c r="H238" s="128">
        <v>1973.28</v>
      </c>
      <c r="I238" s="128">
        <v>2087.36</v>
      </c>
      <c r="J238" s="128">
        <v>2144.7399999999998</v>
      </c>
      <c r="K238" s="128">
        <v>2189.9499999999998</v>
      </c>
      <c r="L238" s="128">
        <v>2168.8000000000002</v>
      </c>
      <c r="M238" s="128">
        <v>2243.36</v>
      </c>
      <c r="N238" s="128">
        <v>2248.38</v>
      </c>
      <c r="O238" s="128">
        <v>2226.16</v>
      </c>
      <c r="P238" s="128">
        <v>2306.69</v>
      </c>
      <c r="Q238" s="128">
        <v>2396.33</v>
      </c>
      <c r="R238" s="128">
        <v>2371.67</v>
      </c>
      <c r="S238" s="128">
        <v>2405.77</v>
      </c>
      <c r="T238" s="128">
        <v>2237.98</v>
      </c>
      <c r="U238" s="128">
        <v>2207.19</v>
      </c>
      <c r="V238" s="128">
        <v>2094.3000000000002</v>
      </c>
      <c r="W238" s="128">
        <v>1987.04</v>
      </c>
      <c r="X238" s="128">
        <v>1935.11</v>
      </c>
      <c r="Y238" s="128">
        <v>1904.39</v>
      </c>
      <c r="Z238" s="128">
        <v>1885.9</v>
      </c>
    </row>
    <row r="239" spans="2:26" x14ac:dyDescent="0.3">
      <c r="B239" s="127">
        <v>29</v>
      </c>
      <c r="C239" s="128">
        <v>1886.49</v>
      </c>
      <c r="D239" s="128">
        <v>1888.87</v>
      </c>
      <c r="E239" s="128">
        <v>1900.86</v>
      </c>
      <c r="F239" s="128">
        <v>1945.89</v>
      </c>
      <c r="G239" s="128">
        <v>1983.93</v>
      </c>
      <c r="H239" s="128">
        <v>2065.09</v>
      </c>
      <c r="I239" s="128">
        <v>2138.7199999999998</v>
      </c>
      <c r="J239" s="128">
        <v>2248.38</v>
      </c>
      <c r="K239" s="128">
        <v>2218.25</v>
      </c>
      <c r="L239" s="128">
        <v>2164.09</v>
      </c>
      <c r="M239" s="128">
        <v>2146.5100000000002</v>
      </c>
      <c r="N239" s="128">
        <v>2164.66</v>
      </c>
      <c r="O239" s="128">
        <v>2153.21</v>
      </c>
      <c r="P239" s="128">
        <v>2204.94</v>
      </c>
      <c r="Q239" s="128">
        <v>2253.17</v>
      </c>
      <c r="R239" s="128">
        <v>2400.61</v>
      </c>
      <c r="S239" s="128">
        <v>2338.94</v>
      </c>
      <c r="T239" s="128">
        <v>2243.7199999999998</v>
      </c>
      <c r="U239" s="128">
        <v>2179.27</v>
      </c>
      <c r="V239" s="128">
        <v>2126.84</v>
      </c>
      <c r="W239" s="128">
        <v>2033.63</v>
      </c>
      <c r="X239" s="128">
        <v>1980.31</v>
      </c>
      <c r="Y239" s="128">
        <v>1917.62</v>
      </c>
      <c r="Z239" s="128">
        <v>1908.94</v>
      </c>
    </row>
    <row r="240" spans="2:26" x14ac:dyDescent="0.3">
      <c r="B240" s="127">
        <v>30</v>
      </c>
      <c r="C240" s="128">
        <v>1915.27</v>
      </c>
      <c r="D240" s="128">
        <v>1908.86</v>
      </c>
      <c r="E240" s="128">
        <v>1951.93</v>
      </c>
      <c r="F240" s="128">
        <v>2026.04</v>
      </c>
      <c r="G240" s="128">
        <v>2061.59</v>
      </c>
      <c r="H240" s="128">
        <v>2131.41</v>
      </c>
      <c r="I240" s="128">
        <v>2196.36</v>
      </c>
      <c r="J240" s="128">
        <v>2284.7199999999998</v>
      </c>
      <c r="K240" s="128">
        <v>2281.84</v>
      </c>
      <c r="L240" s="128">
        <v>2240.0100000000002</v>
      </c>
      <c r="M240" s="128">
        <v>2194.2199999999998</v>
      </c>
      <c r="N240" s="128">
        <v>2212.4899999999998</v>
      </c>
      <c r="O240" s="128">
        <v>2237.56</v>
      </c>
      <c r="P240" s="128">
        <v>2298.5100000000002</v>
      </c>
      <c r="Q240" s="128">
        <v>2474.23</v>
      </c>
      <c r="R240" s="128">
        <v>2480.0100000000002</v>
      </c>
      <c r="S240" s="128">
        <v>2407.5100000000002</v>
      </c>
      <c r="T240" s="128">
        <v>2317.35</v>
      </c>
      <c r="U240" s="128">
        <v>2188.5100000000002</v>
      </c>
      <c r="V240" s="128">
        <v>2135.4299999999998</v>
      </c>
      <c r="W240" s="128">
        <v>2051.0100000000002</v>
      </c>
      <c r="X240" s="128">
        <v>2016.92</v>
      </c>
      <c r="Y240" s="128">
        <v>1948.77</v>
      </c>
      <c r="Z240" s="128">
        <v>1927.68</v>
      </c>
    </row>
    <row r="241" spans="2:26" x14ac:dyDescent="0.3">
      <c r="B241" s="130">
        <v>31</v>
      </c>
      <c r="C241" s="128">
        <v>1823.81</v>
      </c>
      <c r="D241" s="128">
        <v>1827.86</v>
      </c>
      <c r="E241" s="128">
        <v>1852.8</v>
      </c>
      <c r="F241" s="128">
        <v>1895.84</v>
      </c>
      <c r="G241" s="128">
        <v>1898.01</v>
      </c>
      <c r="H241" s="128">
        <v>1977.7</v>
      </c>
      <c r="I241" s="128">
        <v>2060.87</v>
      </c>
      <c r="J241" s="128">
        <v>2078.2399999999998</v>
      </c>
      <c r="K241" s="128">
        <v>2087.11</v>
      </c>
      <c r="L241" s="128">
        <v>2112.1799999999998</v>
      </c>
      <c r="M241" s="128">
        <v>2096.86</v>
      </c>
      <c r="N241" s="128">
        <v>2101.9699999999998</v>
      </c>
      <c r="O241" s="128">
        <v>2094.13</v>
      </c>
      <c r="P241" s="128">
        <v>2108.83</v>
      </c>
      <c r="Q241" s="128">
        <v>2145.0100000000002</v>
      </c>
      <c r="R241" s="128">
        <v>2156.02</v>
      </c>
      <c r="S241" s="128">
        <v>2112.4</v>
      </c>
      <c r="T241" s="128">
        <v>2111.66</v>
      </c>
      <c r="U241" s="128">
        <v>2070.0100000000002</v>
      </c>
      <c r="V241" s="128">
        <v>2007.1</v>
      </c>
      <c r="W241" s="128">
        <v>1897.6</v>
      </c>
      <c r="X241" s="128">
        <v>1874.82</v>
      </c>
      <c r="Y241" s="128">
        <v>1866.22</v>
      </c>
      <c r="Z241" s="128">
        <v>1845.11</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1987.52</v>
      </c>
      <c r="D247" s="128">
        <v>1960.26</v>
      </c>
      <c r="E247" s="128">
        <v>1955.03</v>
      </c>
      <c r="F247" s="128">
        <v>1892.68</v>
      </c>
      <c r="G247" s="128">
        <v>1894.94</v>
      </c>
      <c r="H247" s="128">
        <v>1909.13</v>
      </c>
      <c r="I247" s="128">
        <v>1933.19</v>
      </c>
      <c r="J247" s="128">
        <v>1939.33</v>
      </c>
      <c r="K247" s="128">
        <v>1938.94</v>
      </c>
      <c r="L247" s="128">
        <v>1939.1</v>
      </c>
      <c r="M247" s="128">
        <v>1999.25</v>
      </c>
      <c r="N247" s="128">
        <v>2007.64</v>
      </c>
      <c r="O247" s="128">
        <v>2025.45</v>
      </c>
      <c r="P247" s="128">
        <v>2069.8200000000002</v>
      </c>
      <c r="Q247" s="128">
        <v>2096.23</v>
      </c>
      <c r="R247" s="128">
        <v>2115.5500000000002</v>
      </c>
      <c r="S247" s="128">
        <v>2135.92</v>
      </c>
      <c r="T247" s="128">
        <v>2112.7800000000002</v>
      </c>
      <c r="U247" s="128">
        <v>2094.9299999999998</v>
      </c>
      <c r="V247" s="128">
        <v>2105.8200000000002</v>
      </c>
      <c r="W247" s="128">
        <v>2069.96</v>
      </c>
      <c r="X247" s="128">
        <v>2040.43</v>
      </c>
      <c r="Y247" s="128">
        <v>1992.64</v>
      </c>
      <c r="Z247" s="128">
        <v>1956.65</v>
      </c>
    </row>
    <row r="248" spans="2:26" x14ac:dyDescent="0.3">
      <c r="B248" s="129">
        <v>2</v>
      </c>
      <c r="C248" s="128">
        <v>2176.3000000000002</v>
      </c>
      <c r="D248" s="128">
        <v>2179.21</v>
      </c>
      <c r="E248" s="128">
        <v>2199.58</v>
      </c>
      <c r="F248" s="128">
        <v>2150.1999999999998</v>
      </c>
      <c r="G248" s="128">
        <v>2180.0700000000002</v>
      </c>
      <c r="H248" s="128">
        <v>2210.2399999999998</v>
      </c>
      <c r="I248" s="128">
        <v>2308.87</v>
      </c>
      <c r="J248" s="128">
        <v>2329.42</v>
      </c>
      <c r="K248" s="128">
        <v>2271.5</v>
      </c>
      <c r="L248" s="128">
        <v>2339.29</v>
      </c>
      <c r="M248" s="128">
        <v>2455.5100000000002</v>
      </c>
      <c r="N248" s="128">
        <v>2455.58</v>
      </c>
      <c r="O248" s="128">
        <v>2455.02</v>
      </c>
      <c r="P248" s="128">
        <v>2449.4</v>
      </c>
      <c r="Q248" s="128">
        <v>2452.19</v>
      </c>
      <c r="R248" s="128">
        <v>2458.2800000000002</v>
      </c>
      <c r="S248" s="128">
        <v>2459.1799999999998</v>
      </c>
      <c r="T248" s="128">
        <v>2459.75</v>
      </c>
      <c r="U248" s="128">
        <v>2372.65</v>
      </c>
      <c r="V248" s="128">
        <v>2443.65</v>
      </c>
      <c r="W248" s="128">
        <v>2370.31</v>
      </c>
      <c r="X248" s="128">
        <v>2311.5100000000002</v>
      </c>
      <c r="Y248" s="128">
        <v>2252.33</v>
      </c>
      <c r="Z248" s="128">
        <v>2166.34</v>
      </c>
    </row>
    <row r="249" spans="2:26" x14ac:dyDescent="0.3">
      <c r="B249" s="129">
        <v>3</v>
      </c>
      <c r="C249" s="128">
        <v>1924.63</v>
      </c>
      <c r="D249" s="128">
        <v>1893.99</v>
      </c>
      <c r="E249" s="128">
        <v>1901</v>
      </c>
      <c r="F249" s="128">
        <v>1875.24</v>
      </c>
      <c r="G249" s="128">
        <v>1876.23</v>
      </c>
      <c r="H249" s="128">
        <v>1943.21</v>
      </c>
      <c r="I249" s="128">
        <v>2010.59</v>
      </c>
      <c r="J249" s="128">
        <v>2074.73</v>
      </c>
      <c r="K249" s="128">
        <v>2127.38</v>
      </c>
      <c r="L249" s="128">
        <v>2173.96</v>
      </c>
      <c r="M249" s="128">
        <v>2161.98</v>
      </c>
      <c r="N249" s="128">
        <v>2149.81</v>
      </c>
      <c r="O249" s="128">
        <v>2153.4499999999998</v>
      </c>
      <c r="P249" s="128">
        <v>2161.62</v>
      </c>
      <c r="Q249" s="128">
        <v>2149.81</v>
      </c>
      <c r="R249" s="128">
        <v>2159.56</v>
      </c>
      <c r="S249" s="128">
        <v>2184.61</v>
      </c>
      <c r="T249" s="128">
        <v>2163.91</v>
      </c>
      <c r="U249" s="128">
        <v>2154.58</v>
      </c>
      <c r="V249" s="128">
        <v>2120.21</v>
      </c>
      <c r="W249" s="128">
        <v>2055.1799999999998</v>
      </c>
      <c r="X249" s="128">
        <v>2000.94</v>
      </c>
      <c r="Y249" s="128">
        <v>1933.25</v>
      </c>
      <c r="Z249" s="128">
        <v>1881.17</v>
      </c>
    </row>
    <row r="250" spans="2:26" x14ac:dyDescent="0.3">
      <c r="B250" s="129">
        <v>4</v>
      </c>
      <c r="C250" s="128">
        <v>1848.38</v>
      </c>
      <c r="D250" s="128">
        <v>1834.45</v>
      </c>
      <c r="E250" s="128">
        <v>1835.52</v>
      </c>
      <c r="F250" s="128">
        <v>1819.05</v>
      </c>
      <c r="G250" s="128">
        <v>1827.33</v>
      </c>
      <c r="H250" s="128">
        <v>1854.58</v>
      </c>
      <c r="I250" s="128">
        <v>1881.55</v>
      </c>
      <c r="J250" s="128">
        <v>1942.53</v>
      </c>
      <c r="K250" s="128">
        <v>1996.75</v>
      </c>
      <c r="L250" s="128">
        <v>2060.2399999999998</v>
      </c>
      <c r="M250" s="128">
        <v>2126.25</v>
      </c>
      <c r="N250" s="128">
        <v>2075.27</v>
      </c>
      <c r="O250" s="128">
        <v>2086.64</v>
      </c>
      <c r="P250" s="128">
        <v>2172.9499999999998</v>
      </c>
      <c r="Q250" s="128">
        <v>2149.48</v>
      </c>
      <c r="R250" s="128">
        <v>2184.54</v>
      </c>
      <c r="S250" s="128">
        <v>2191.7800000000002</v>
      </c>
      <c r="T250" s="128">
        <v>2168.19</v>
      </c>
      <c r="U250" s="128">
        <v>2120.11</v>
      </c>
      <c r="V250" s="128">
        <v>2073.3200000000002</v>
      </c>
      <c r="W250" s="128">
        <v>2014.93</v>
      </c>
      <c r="X250" s="128">
        <v>1960.46</v>
      </c>
      <c r="Y250" s="128">
        <v>1887.08</v>
      </c>
      <c r="Z250" s="128">
        <v>1858.66</v>
      </c>
    </row>
    <row r="251" spans="2:26" x14ac:dyDescent="0.3">
      <c r="B251" s="129">
        <v>5</v>
      </c>
      <c r="C251" s="128">
        <v>1848.13</v>
      </c>
      <c r="D251" s="128">
        <v>1845.95</v>
      </c>
      <c r="E251" s="128">
        <v>1842.33</v>
      </c>
      <c r="F251" s="128">
        <v>1849.43</v>
      </c>
      <c r="G251" s="128">
        <v>1854.96</v>
      </c>
      <c r="H251" s="128">
        <v>1863.1</v>
      </c>
      <c r="I251" s="128">
        <v>1913.75</v>
      </c>
      <c r="J251" s="128">
        <v>1939</v>
      </c>
      <c r="K251" s="128">
        <v>2056.09</v>
      </c>
      <c r="L251" s="128">
        <v>2098.1799999999998</v>
      </c>
      <c r="M251" s="128">
        <v>2167</v>
      </c>
      <c r="N251" s="128">
        <v>2146.85</v>
      </c>
      <c r="O251" s="128">
        <v>2124.9</v>
      </c>
      <c r="P251" s="128">
        <v>2169.5500000000002</v>
      </c>
      <c r="Q251" s="128">
        <v>2153.08</v>
      </c>
      <c r="R251" s="128">
        <v>2269.46</v>
      </c>
      <c r="S251" s="128">
        <v>2204.79</v>
      </c>
      <c r="T251" s="128">
        <v>2194.2600000000002</v>
      </c>
      <c r="U251" s="128">
        <v>2173.16</v>
      </c>
      <c r="V251" s="128">
        <v>2058.67</v>
      </c>
      <c r="W251" s="128">
        <v>1984.79</v>
      </c>
      <c r="X251" s="128">
        <v>1940.62</v>
      </c>
      <c r="Y251" s="128">
        <v>1872.87</v>
      </c>
      <c r="Z251" s="128">
        <v>1849.44</v>
      </c>
    </row>
    <row r="252" spans="2:26" x14ac:dyDescent="0.3">
      <c r="B252" s="129">
        <v>6</v>
      </c>
      <c r="C252" s="128">
        <v>1886.34</v>
      </c>
      <c r="D252" s="128">
        <v>1883.34</v>
      </c>
      <c r="E252" s="128">
        <v>1878.08</v>
      </c>
      <c r="F252" s="128">
        <v>1880.35</v>
      </c>
      <c r="G252" s="128">
        <v>1904.53</v>
      </c>
      <c r="H252" s="128">
        <v>1926.01</v>
      </c>
      <c r="I252" s="128">
        <v>1949.69</v>
      </c>
      <c r="J252" s="128">
        <v>1996.48</v>
      </c>
      <c r="K252" s="128">
        <v>2047.91</v>
      </c>
      <c r="L252" s="128">
        <v>2097.8000000000002</v>
      </c>
      <c r="M252" s="128">
        <v>2124.35</v>
      </c>
      <c r="N252" s="128">
        <v>2128.0100000000002</v>
      </c>
      <c r="O252" s="128">
        <v>2145.3200000000002</v>
      </c>
      <c r="P252" s="128">
        <v>2171.7800000000002</v>
      </c>
      <c r="Q252" s="128">
        <v>2175.94</v>
      </c>
      <c r="R252" s="128">
        <v>2209.61</v>
      </c>
      <c r="S252" s="128">
        <v>2193.4</v>
      </c>
      <c r="T252" s="128">
        <v>2167.85</v>
      </c>
      <c r="U252" s="128">
        <v>2174.79</v>
      </c>
      <c r="V252" s="128">
        <v>2153.08</v>
      </c>
      <c r="W252" s="128">
        <v>2090.87</v>
      </c>
      <c r="X252" s="128">
        <v>2053.0100000000002</v>
      </c>
      <c r="Y252" s="128">
        <v>1988.65</v>
      </c>
      <c r="Z252" s="128">
        <v>1943.09</v>
      </c>
    </row>
    <row r="253" spans="2:26" x14ac:dyDescent="0.3">
      <c r="B253" s="129">
        <v>7</v>
      </c>
      <c r="C253" s="128">
        <v>1895.1</v>
      </c>
      <c r="D253" s="128">
        <v>1909.93</v>
      </c>
      <c r="E253" s="128">
        <v>1887.82</v>
      </c>
      <c r="F253" s="128">
        <v>1911.13</v>
      </c>
      <c r="G253" s="128">
        <v>1982.18</v>
      </c>
      <c r="H253" s="128">
        <v>1988.3</v>
      </c>
      <c r="I253" s="128">
        <v>2050.02</v>
      </c>
      <c r="J253" s="128">
        <v>2152.08</v>
      </c>
      <c r="K253" s="128">
        <v>2200.79</v>
      </c>
      <c r="L253" s="128">
        <v>2108.0300000000002</v>
      </c>
      <c r="M253" s="128">
        <v>2200.5700000000002</v>
      </c>
      <c r="N253" s="128">
        <v>2292.77</v>
      </c>
      <c r="O253" s="128">
        <v>2194.02</v>
      </c>
      <c r="P253" s="128">
        <v>2210.14</v>
      </c>
      <c r="Q253" s="128">
        <v>2336.4899999999998</v>
      </c>
      <c r="R253" s="128">
        <v>2409.04</v>
      </c>
      <c r="S253" s="128">
        <v>2301.27</v>
      </c>
      <c r="T253" s="128">
        <v>2200.35</v>
      </c>
      <c r="U253" s="128">
        <v>2280.84</v>
      </c>
      <c r="V253" s="128">
        <v>2181.88</v>
      </c>
      <c r="W253" s="128">
        <v>2083.46</v>
      </c>
      <c r="X253" s="128">
        <v>2038.03</v>
      </c>
      <c r="Y253" s="128">
        <v>1969.41</v>
      </c>
      <c r="Z253" s="128">
        <v>1922.79</v>
      </c>
    </row>
    <row r="254" spans="2:26" x14ac:dyDescent="0.3">
      <c r="B254" s="129">
        <v>8</v>
      </c>
      <c r="C254" s="128">
        <v>1924.87</v>
      </c>
      <c r="D254" s="128">
        <v>1907.52</v>
      </c>
      <c r="E254" s="128">
        <v>1909.97</v>
      </c>
      <c r="F254" s="128">
        <v>1923.96</v>
      </c>
      <c r="G254" s="128">
        <v>1928.91</v>
      </c>
      <c r="H254" s="128">
        <v>1937.26</v>
      </c>
      <c r="I254" s="128">
        <v>1982.92</v>
      </c>
      <c r="J254" s="128">
        <v>2091.3200000000002</v>
      </c>
      <c r="K254" s="128">
        <v>2148.29</v>
      </c>
      <c r="L254" s="128">
        <v>2195.46</v>
      </c>
      <c r="M254" s="128">
        <v>2159.37</v>
      </c>
      <c r="N254" s="128">
        <v>2194.13</v>
      </c>
      <c r="O254" s="128">
        <v>2192.4299999999998</v>
      </c>
      <c r="P254" s="128">
        <v>2351.34</v>
      </c>
      <c r="Q254" s="128">
        <v>2222.62</v>
      </c>
      <c r="R254" s="128">
        <v>2396.39</v>
      </c>
      <c r="S254" s="128">
        <v>2201.58</v>
      </c>
      <c r="T254" s="128">
        <v>2198.7399999999998</v>
      </c>
      <c r="U254" s="128">
        <v>2184.0300000000002</v>
      </c>
      <c r="V254" s="128">
        <v>2123.73</v>
      </c>
      <c r="W254" s="128">
        <v>2082.62</v>
      </c>
      <c r="X254" s="128">
        <v>2029.05</v>
      </c>
      <c r="Y254" s="128">
        <v>1964.44</v>
      </c>
      <c r="Z254" s="128">
        <v>1905.2</v>
      </c>
    </row>
    <row r="255" spans="2:26" x14ac:dyDescent="0.3">
      <c r="B255" s="129">
        <v>9</v>
      </c>
      <c r="C255" s="128">
        <v>1888.98</v>
      </c>
      <c r="D255" s="128">
        <v>1886.27</v>
      </c>
      <c r="E255" s="128">
        <v>1887.61</v>
      </c>
      <c r="F255" s="128">
        <v>1921.63</v>
      </c>
      <c r="G255" s="128">
        <v>1953.39</v>
      </c>
      <c r="H255" s="128">
        <v>1989.68</v>
      </c>
      <c r="I255" s="128">
        <v>2079.3000000000002</v>
      </c>
      <c r="J255" s="128">
        <v>2171.27</v>
      </c>
      <c r="K255" s="128">
        <v>2184.16</v>
      </c>
      <c r="L255" s="128">
        <v>2186.4</v>
      </c>
      <c r="M255" s="128">
        <v>2183.67</v>
      </c>
      <c r="N255" s="128">
        <v>2185.37</v>
      </c>
      <c r="O255" s="128">
        <v>2178.4499999999998</v>
      </c>
      <c r="P255" s="128">
        <v>2214.81</v>
      </c>
      <c r="Q255" s="128">
        <v>2204.9699999999998</v>
      </c>
      <c r="R255" s="128">
        <v>2233.9499999999998</v>
      </c>
      <c r="S255" s="128">
        <v>2207.14</v>
      </c>
      <c r="T255" s="128">
        <v>2189.27</v>
      </c>
      <c r="U255" s="128">
        <v>2179.38</v>
      </c>
      <c r="V255" s="128">
        <v>2128.59</v>
      </c>
      <c r="W255" s="128">
        <v>2077.91</v>
      </c>
      <c r="X255" s="128">
        <v>2026.08</v>
      </c>
      <c r="Y255" s="128">
        <v>1962.88</v>
      </c>
      <c r="Z255" s="128">
        <v>1908.31</v>
      </c>
    </row>
    <row r="256" spans="2:26" x14ac:dyDescent="0.3">
      <c r="B256" s="129">
        <v>10</v>
      </c>
      <c r="C256" s="128">
        <v>1805.65</v>
      </c>
      <c r="D256" s="128">
        <v>1847.07</v>
      </c>
      <c r="E256" s="128">
        <v>1899.76</v>
      </c>
      <c r="F256" s="128">
        <v>1944.41</v>
      </c>
      <c r="G256" s="128">
        <v>2002.39</v>
      </c>
      <c r="H256" s="128">
        <v>2029.04</v>
      </c>
      <c r="I256" s="128">
        <v>2139.16</v>
      </c>
      <c r="J256" s="128">
        <v>2152.13</v>
      </c>
      <c r="K256" s="128">
        <v>2225.15</v>
      </c>
      <c r="L256" s="128">
        <v>2207.6999999999998</v>
      </c>
      <c r="M256" s="128">
        <v>2192.5300000000002</v>
      </c>
      <c r="N256" s="128">
        <v>2197.35</v>
      </c>
      <c r="O256" s="128">
        <v>2182.4</v>
      </c>
      <c r="P256" s="128">
        <v>2206.83</v>
      </c>
      <c r="Q256" s="128">
        <v>2189.09</v>
      </c>
      <c r="R256" s="128">
        <v>2287.2600000000002</v>
      </c>
      <c r="S256" s="128">
        <v>2269.52</v>
      </c>
      <c r="T256" s="128">
        <v>2235.1799999999998</v>
      </c>
      <c r="U256" s="128">
        <v>2134.8000000000002</v>
      </c>
      <c r="V256" s="128">
        <v>2046.16</v>
      </c>
      <c r="W256" s="128">
        <v>1965.92</v>
      </c>
      <c r="X256" s="128">
        <v>1920.2</v>
      </c>
      <c r="Y256" s="128">
        <v>1883.34</v>
      </c>
      <c r="Z256" s="128">
        <v>1836.49</v>
      </c>
    </row>
    <row r="257" spans="2:26" x14ac:dyDescent="0.3">
      <c r="B257" s="129">
        <v>11</v>
      </c>
      <c r="C257" s="128">
        <v>1911.38</v>
      </c>
      <c r="D257" s="128">
        <v>1909.15</v>
      </c>
      <c r="E257" s="128">
        <v>1918.4</v>
      </c>
      <c r="F257" s="128">
        <v>2072.88</v>
      </c>
      <c r="G257" s="128">
        <v>2115.73</v>
      </c>
      <c r="H257" s="128">
        <v>2060.36</v>
      </c>
      <c r="I257" s="128">
        <v>2151.33</v>
      </c>
      <c r="J257" s="128">
        <v>2210.87</v>
      </c>
      <c r="K257" s="128">
        <v>2231.5500000000002</v>
      </c>
      <c r="L257" s="128">
        <v>2221.71</v>
      </c>
      <c r="M257" s="128">
        <v>2217.62</v>
      </c>
      <c r="N257" s="128">
        <v>2219.41</v>
      </c>
      <c r="O257" s="128">
        <v>2285.1999999999998</v>
      </c>
      <c r="P257" s="128">
        <v>2357.42</v>
      </c>
      <c r="Q257" s="128">
        <v>2410.54</v>
      </c>
      <c r="R257" s="128">
        <v>2459.25</v>
      </c>
      <c r="S257" s="128">
        <v>2425.9699999999998</v>
      </c>
      <c r="T257" s="128">
        <v>2306.0700000000002</v>
      </c>
      <c r="U257" s="128">
        <v>2225.0500000000002</v>
      </c>
      <c r="V257" s="128">
        <v>2143.77</v>
      </c>
      <c r="W257" s="128">
        <v>2060.89</v>
      </c>
      <c r="X257" s="128">
        <v>2021.67</v>
      </c>
      <c r="Y257" s="128">
        <v>1957.53</v>
      </c>
      <c r="Z257" s="128">
        <v>1912.45</v>
      </c>
    </row>
    <row r="258" spans="2:26" x14ac:dyDescent="0.3">
      <c r="B258" s="129">
        <v>12</v>
      </c>
      <c r="C258" s="128">
        <v>1911.11</v>
      </c>
      <c r="D258" s="128">
        <v>1906.8</v>
      </c>
      <c r="E258" s="128">
        <v>1911.9</v>
      </c>
      <c r="F258" s="128">
        <v>2079.12</v>
      </c>
      <c r="G258" s="128">
        <v>2030.53</v>
      </c>
      <c r="H258" s="128">
        <v>2057.27</v>
      </c>
      <c r="I258" s="128">
        <v>2234.58</v>
      </c>
      <c r="J258" s="128">
        <v>2200.52</v>
      </c>
      <c r="K258" s="128">
        <v>2203.48</v>
      </c>
      <c r="L258" s="128">
        <v>2201.65</v>
      </c>
      <c r="M258" s="128">
        <v>2199.85</v>
      </c>
      <c r="N258" s="128">
        <v>2201.8000000000002</v>
      </c>
      <c r="O258" s="128">
        <v>2201.16</v>
      </c>
      <c r="P258" s="128">
        <v>2210.91</v>
      </c>
      <c r="Q258" s="128">
        <v>2223.0500000000002</v>
      </c>
      <c r="R258" s="128">
        <v>2285.81</v>
      </c>
      <c r="S258" s="128">
        <v>2320.09</v>
      </c>
      <c r="T258" s="128">
        <v>2205.25</v>
      </c>
      <c r="U258" s="128">
        <v>2215.69</v>
      </c>
      <c r="V258" s="128">
        <v>2129.4899999999998</v>
      </c>
      <c r="W258" s="128">
        <v>2101.64</v>
      </c>
      <c r="X258" s="128">
        <v>2066.59</v>
      </c>
      <c r="Y258" s="128">
        <v>1993.39</v>
      </c>
      <c r="Z258" s="128">
        <v>1953.55</v>
      </c>
    </row>
    <row r="259" spans="2:26" x14ac:dyDescent="0.3">
      <c r="B259" s="129">
        <v>13</v>
      </c>
      <c r="C259" s="128">
        <v>2032.54</v>
      </c>
      <c r="D259" s="128">
        <v>1991.63</v>
      </c>
      <c r="E259" s="128">
        <v>1991.05</v>
      </c>
      <c r="F259" s="128">
        <v>2023.92</v>
      </c>
      <c r="G259" s="128">
        <v>2050.09</v>
      </c>
      <c r="H259" s="128">
        <v>2093.92</v>
      </c>
      <c r="I259" s="128">
        <v>2157.65</v>
      </c>
      <c r="J259" s="128">
        <v>2186.9499999999998</v>
      </c>
      <c r="K259" s="128">
        <v>2203.09</v>
      </c>
      <c r="L259" s="128">
        <v>2300.92</v>
      </c>
      <c r="M259" s="128">
        <v>2293.14</v>
      </c>
      <c r="N259" s="128">
        <v>2287.67</v>
      </c>
      <c r="O259" s="128">
        <v>2296.4</v>
      </c>
      <c r="P259" s="128">
        <v>2378.31</v>
      </c>
      <c r="Q259" s="128">
        <v>2370.61</v>
      </c>
      <c r="R259" s="128">
        <v>2430.04</v>
      </c>
      <c r="S259" s="128">
        <v>2391.2399999999998</v>
      </c>
      <c r="T259" s="128">
        <v>2473.0500000000002</v>
      </c>
      <c r="U259" s="128">
        <v>2268.73</v>
      </c>
      <c r="V259" s="128">
        <v>2225.5700000000002</v>
      </c>
      <c r="W259" s="128">
        <v>2160.63</v>
      </c>
      <c r="X259" s="128">
        <v>2096.4699999999998</v>
      </c>
      <c r="Y259" s="128">
        <v>2033.74</v>
      </c>
      <c r="Z259" s="128">
        <v>1998.89</v>
      </c>
    </row>
    <row r="260" spans="2:26" x14ac:dyDescent="0.3">
      <c r="B260" s="129">
        <v>14</v>
      </c>
      <c r="C260" s="128">
        <v>1978.25</v>
      </c>
      <c r="D260" s="128">
        <v>1958.7</v>
      </c>
      <c r="E260" s="128">
        <v>1928.09</v>
      </c>
      <c r="F260" s="128">
        <v>1942.21</v>
      </c>
      <c r="G260" s="128">
        <v>2007.67</v>
      </c>
      <c r="H260" s="128">
        <v>2044.99</v>
      </c>
      <c r="I260" s="128">
        <v>2104.31</v>
      </c>
      <c r="J260" s="128">
        <v>2113.0700000000002</v>
      </c>
      <c r="K260" s="128">
        <v>2125.14</v>
      </c>
      <c r="L260" s="128">
        <v>2125.15</v>
      </c>
      <c r="M260" s="128">
        <v>2169.8200000000002</v>
      </c>
      <c r="N260" s="128">
        <v>2132.52</v>
      </c>
      <c r="O260" s="128">
        <v>2156.0500000000002</v>
      </c>
      <c r="P260" s="128">
        <v>2279.8200000000002</v>
      </c>
      <c r="Q260" s="128">
        <v>2189.48</v>
      </c>
      <c r="R260" s="128">
        <v>2313.9499999999998</v>
      </c>
      <c r="S260" s="128">
        <v>2234.56</v>
      </c>
      <c r="T260" s="128">
        <v>2312.83</v>
      </c>
      <c r="U260" s="128">
        <v>2145.36</v>
      </c>
      <c r="V260" s="128">
        <v>2063.58</v>
      </c>
      <c r="W260" s="128">
        <v>2023.79</v>
      </c>
      <c r="X260" s="128">
        <v>1991.18</v>
      </c>
      <c r="Y260" s="128">
        <v>1942.42</v>
      </c>
      <c r="Z260" s="128">
        <v>1924.03</v>
      </c>
    </row>
    <row r="261" spans="2:26" x14ac:dyDescent="0.3">
      <c r="B261" s="129">
        <v>15</v>
      </c>
      <c r="C261" s="128">
        <v>1894.29</v>
      </c>
      <c r="D261" s="128">
        <v>1896.58</v>
      </c>
      <c r="E261" s="128">
        <v>1918.64</v>
      </c>
      <c r="F261" s="128">
        <v>1999.08</v>
      </c>
      <c r="G261" s="128">
        <v>2047.25</v>
      </c>
      <c r="H261" s="128">
        <v>2120.29</v>
      </c>
      <c r="I261" s="128">
        <v>2248.36</v>
      </c>
      <c r="J261" s="128">
        <v>2227.12</v>
      </c>
      <c r="K261" s="128">
        <v>2201.23</v>
      </c>
      <c r="L261" s="128">
        <v>2206.7399999999998</v>
      </c>
      <c r="M261" s="128">
        <v>2191.66</v>
      </c>
      <c r="N261" s="128">
        <v>2175.83</v>
      </c>
      <c r="O261" s="128">
        <v>2181.2399999999998</v>
      </c>
      <c r="P261" s="128">
        <v>2287.62</v>
      </c>
      <c r="Q261" s="128">
        <v>2274.2399999999998</v>
      </c>
      <c r="R261" s="128">
        <v>2287.7800000000002</v>
      </c>
      <c r="S261" s="128">
        <v>2260.44</v>
      </c>
      <c r="T261" s="128">
        <v>2244.08</v>
      </c>
      <c r="U261" s="128">
        <v>2141.0700000000002</v>
      </c>
      <c r="V261" s="128">
        <v>2072.59</v>
      </c>
      <c r="W261" s="128">
        <v>2024.05</v>
      </c>
      <c r="X261" s="128">
        <v>1984.43</v>
      </c>
      <c r="Y261" s="128">
        <v>1943.32</v>
      </c>
      <c r="Z261" s="128">
        <v>1923.23</v>
      </c>
    </row>
    <row r="262" spans="2:26" x14ac:dyDescent="0.3">
      <c r="B262" s="127">
        <v>16</v>
      </c>
      <c r="C262" s="128">
        <v>1959.33</v>
      </c>
      <c r="D262" s="128">
        <v>1958.02</v>
      </c>
      <c r="E262" s="128">
        <v>1970.18</v>
      </c>
      <c r="F262" s="128">
        <v>2007.96</v>
      </c>
      <c r="G262" s="128">
        <v>2047.7</v>
      </c>
      <c r="H262" s="128">
        <v>2106.52</v>
      </c>
      <c r="I262" s="128">
        <v>2227.5</v>
      </c>
      <c r="J262" s="128">
        <v>2194.08</v>
      </c>
      <c r="K262" s="128">
        <v>2244.91</v>
      </c>
      <c r="L262" s="128">
        <v>2234.17</v>
      </c>
      <c r="M262" s="128">
        <v>2255.0500000000002</v>
      </c>
      <c r="N262" s="128">
        <v>2238.83</v>
      </c>
      <c r="O262" s="128">
        <v>2267.02</v>
      </c>
      <c r="P262" s="128">
        <v>2404.9699999999998</v>
      </c>
      <c r="Q262" s="128">
        <v>2411.0300000000002</v>
      </c>
      <c r="R262" s="128">
        <v>2514.04</v>
      </c>
      <c r="S262" s="128">
        <v>2510.66</v>
      </c>
      <c r="T262" s="128">
        <v>2495.98</v>
      </c>
      <c r="U262" s="128">
        <v>2251.91</v>
      </c>
      <c r="V262" s="128">
        <v>2202.39</v>
      </c>
      <c r="W262" s="128">
        <v>2114.39</v>
      </c>
      <c r="X262" s="128">
        <v>2084.4299999999998</v>
      </c>
      <c r="Y262" s="128">
        <v>2029.16</v>
      </c>
      <c r="Z262" s="128">
        <v>2012.19</v>
      </c>
    </row>
    <row r="263" spans="2:26" x14ac:dyDescent="0.3">
      <c r="B263" s="127">
        <v>17</v>
      </c>
      <c r="C263" s="128">
        <v>2002.03</v>
      </c>
      <c r="D263" s="128">
        <v>1970.9</v>
      </c>
      <c r="E263" s="128">
        <v>1982.39</v>
      </c>
      <c r="F263" s="128">
        <v>2063.06</v>
      </c>
      <c r="G263" s="128">
        <v>2115.11</v>
      </c>
      <c r="H263" s="128">
        <v>2161.09</v>
      </c>
      <c r="I263" s="128">
        <v>2228.2800000000002</v>
      </c>
      <c r="J263" s="128">
        <v>2370.2800000000002</v>
      </c>
      <c r="K263" s="128">
        <v>2414.4899999999998</v>
      </c>
      <c r="L263" s="128">
        <v>2309.8000000000002</v>
      </c>
      <c r="M263" s="128">
        <v>2304.58</v>
      </c>
      <c r="N263" s="128">
        <v>2311.91</v>
      </c>
      <c r="O263" s="128">
        <v>2272.2800000000002</v>
      </c>
      <c r="P263" s="128">
        <v>2327.8000000000002</v>
      </c>
      <c r="Q263" s="128">
        <v>2382.85</v>
      </c>
      <c r="R263" s="128">
        <v>2465.96</v>
      </c>
      <c r="S263" s="128">
        <v>2330.5</v>
      </c>
      <c r="T263" s="128">
        <v>2366.27</v>
      </c>
      <c r="U263" s="128">
        <v>2296.13</v>
      </c>
      <c r="V263" s="128">
        <v>2247.59</v>
      </c>
      <c r="W263" s="128">
        <v>2175.87</v>
      </c>
      <c r="X263" s="128">
        <v>2136.5300000000002</v>
      </c>
      <c r="Y263" s="128">
        <v>2081.9</v>
      </c>
      <c r="Z263" s="128">
        <v>2042.42</v>
      </c>
    </row>
    <row r="264" spans="2:26" x14ac:dyDescent="0.3">
      <c r="B264" s="127">
        <v>18</v>
      </c>
      <c r="C264" s="128">
        <v>1999.14</v>
      </c>
      <c r="D264" s="128">
        <v>1971.64</v>
      </c>
      <c r="E264" s="128">
        <v>2009.73</v>
      </c>
      <c r="F264" s="128">
        <v>2056.9899999999998</v>
      </c>
      <c r="G264" s="128">
        <v>2092.9499999999998</v>
      </c>
      <c r="H264" s="128">
        <v>2160.67</v>
      </c>
      <c r="I264" s="128">
        <v>2202.9299999999998</v>
      </c>
      <c r="J264" s="128">
        <v>2270.21</v>
      </c>
      <c r="K264" s="128">
        <v>2338.6999999999998</v>
      </c>
      <c r="L264" s="128">
        <v>2265.4499999999998</v>
      </c>
      <c r="M264" s="128">
        <v>2252.21</v>
      </c>
      <c r="N264" s="128">
        <v>2263.9699999999998</v>
      </c>
      <c r="O264" s="128">
        <v>2256.14</v>
      </c>
      <c r="P264" s="128">
        <v>2309.6</v>
      </c>
      <c r="Q264" s="128">
        <v>2398.52</v>
      </c>
      <c r="R264" s="128">
        <v>2400.2800000000002</v>
      </c>
      <c r="S264" s="128">
        <v>2305.64</v>
      </c>
      <c r="T264" s="128">
        <v>2373.37</v>
      </c>
      <c r="U264" s="128">
        <v>2194.4</v>
      </c>
      <c r="V264" s="128">
        <v>2188.61</v>
      </c>
      <c r="W264" s="128">
        <v>2123.5100000000002</v>
      </c>
      <c r="X264" s="128">
        <v>2077.1</v>
      </c>
      <c r="Y264" s="128">
        <v>2030.65</v>
      </c>
      <c r="Z264" s="128">
        <v>1979.22</v>
      </c>
    </row>
    <row r="265" spans="2:26" x14ac:dyDescent="0.3">
      <c r="B265" s="127">
        <v>19</v>
      </c>
      <c r="C265" s="128">
        <v>1984.68</v>
      </c>
      <c r="D265" s="128">
        <v>1969.45</v>
      </c>
      <c r="E265" s="128">
        <v>2038.23</v>
      </c>
      <c r="F265" s="128">
        <v>2068.1</v>
      </c>
      <c r="G265" s="128">
        <v>2119.46</v>
      </c>
      <c r="H265" s="128">
        <v>2150.84</v>
      </c>
      <c r="I265" s="128">
        <v>2188.3000000000002</v>
      </c>
      <c r="J265" s="128">
        <v>2336.46</v>
      </c>
      <c r="K265" s="128">
        <v>2334.9499999999998</v>
      </c>
      <c r="L265" s="128">
        <v>2339.5500000000002</v>
      </c>
      <c r="M265" s="128">
        <v>2323.75</v>
      </c>
      <c r="N265" s="128">
        <v>2316.09</v>
      </c>
      <c r="O265" s="128">
        <v>2379.35</v>
      </c>
      <c r="P265" s="128">
        <v>2443.79</v>
      </c>
      <c r="Q265" s="128">
        <v>2459.29</v>
      </c>
      <c r="R265" s="128">
        <v>2502.2600000000002</v>
      </c>
      <c r="S265" s="128">
        <v>2496.75</v>
      </c>
      <c r="T265" s="128">
        <v>2473.48</v>
      </c>
      <c r="U265" s="128">
        <v>2474.29</v>
      </c>
      <c r="V265" s="128">
        <v>2245</v>
      </c>
      <c r="W265" s="128">
        <v>2194.3000000000002</v>
      </c>
      <c r="X265" s="128">
        <v>2148.9299999999998</v>
      </c>
      <c r="Y265" s="128">
        <v>2102.9699999999998</v>
      </c>
      <c r="Z265" s="128">
        <v>2051.11</v>
      </c>
    </row>
    <row r="266" spans="2:26" x14ac:dyDescent="0.3">
      <c r="B266" s="127">
        <v>20</v>
      </c>
      <c r="C266" s="128">
        <v>1970.6</v>
      </c>
      <c r="D266" s="128">
        <v>1961.42</v>
      </c>
      <c r="E266" s="128">
        <v>1969</v>
      </c>
      <c r="F266" s="128">
        <v>2078.83</v>
      </c>
      <c r="G266" s="128">
        <v>2098.7199999999998</v>
      </c>
      <c r="H266" s="128">
        <v>2138.4899999999998</v>
      </c>
      <c r="I266" s="128">
        <v>2199.25</v>
      </c>
      <c r="J266" s="128">
        <v>2283.2399999999998</v>
      </c>
      <c r="K266" s="128">
        <v>2371.06</v>
      </c>
      <c r="L266" s="128">
        <v>2377.77</v>
      </c>
      <c r="M266" s="128">
        <v>2397.37</v>
      </c>
      <c r="N266" s="128">
        <v>2380.42</v>
      </c>
      <c r="O266" s="128">
        <v>2378.66</v>
      </c>
      <c r="P266" s="128">
        <v>2386.6799999999998</v>
      </c>
      <c r="Q266" s="128">
        <v>2396.21</v>
      </c>
      <c r="R266" s="128">
        <v>2527.86</v>
      </c>
      <c r="S266" s="128">
        <v>2484.7399999999998</v>
      </c>
      <c r="T266" s="128">
        <v>2466.8200000000002</v>
      </c>
      <c r="U266" s="128">
        <v>2334.85</v>
      </c>
      <c r="V266" s="128">
        <v>2206.81</v>
      </c>
      <c r="W266" s="128">
        <v>2118.1</v>
      </c>
      <c r="X266" s="128">
        <v>2066.7399999999998</v>
      </c>
      <c r="Y266" s="128">
        <v>1987.98</v>
      </c>
      <c r="Z266" s="128">
        <v>1969.89</v>
      </c>
    </row>
    <row r="267" spans="2:26" x14ac:dyDescent="0.3">
      <c r="B267" s="127">
        <v>21</v>
      </c>
      <c r="C267" s="128">
        <v>1914.48</v>
      </c>
      <c r="D267" s="128">
        <v>1903.42</v>
      </c>
      <c r="E267" s="128">
        <v>1903.67</v>
      </c>
      <c r="F267" s="128">
        <v>1933.69</v>
      </c>
      <c r="G267" s="128">
        <v>1933.45</v>
      </c>
      <c r="H267" s="128">
        <v>1959.42</v>
      </c>
      <c r="I267" s="128">
        <v>1975.88</v>
      </c>
      <c r="J267" s="128">
        <v>2128.2399999999998</v>
      </c>
      <c r="K267" s="128">
        <v>2181.2399999999998</v>
      </c>
      <c r="L267" s="128">
        <v>2192.92</v>
      </c>
      <c r="M267" s="128">
        <v>2201.9</v>
      </c>
      <c r="N267" s="128">
        <v>2205.71</v>
      </c>
      <c r="O267" s="128">
        <v>2198.89</v>
      </c>
      <c r="P267" s="128">
        <v>2216.1799999999998</v>
      </c>
      <c r="Q267" s="128">
        <v>2264.67</v>
      </c>
      <c r="R267" s="128">
        <v>2355.61</v>
      </c>
      <c r="S267" s="128">
        <v>2302.2399999999998</v>
      </c>
      <c r="T267" s="128">
        <v>2316.13</v>
      </c>
      <c r="U267" s="128">
        <v>2161.11</v>
      </c>
      <c r="V267" s="128">
        <v>2095.7800000000002</v>
      </c>
      <c r="W267" s="128">
        <v>2035.34</v>
      </c>
      <c r="X267" s="128">
        <v>1969.36</v>
      </c>
      <c r="Y267" s="128">
        <v>1945.02</v>
      </c>
      <c r="Z267" s="128">
        <v>1935.62</v>
      </c>
    </row>
    <row r="268" spans="2:26" x14ac:dyDescent="0.3">
      <c r="B268" s="127">
        <v>22</v>
      </c>
      <c r="C268" s="128">
        <v>1959.49</v>
      </c>
      <c r="D268" s="128">
        <v>1957.28</v>
      </c>
      <c r="E268" s="128">
        <v>1965.29</v>
      </c>
      <c r="F268" s="128">
        <v>2008.22</v>
      </c>
      <c r="G268" s="128">
        <v>2050.39</v>
      </c>
      <c r="H268" s="128">
        <v>2090.25</v>
      </c>
      <c r="I268" s="128">
        <v>2142.1999999999998</v>
      </c>
      <c r="J268" s="128">
        <v>2202.09</v>
      </c>
      <c r="K268" s="128">
        <v>2240.4</v>
      </c>
      <c r="L268" s="128">
        <v>2314.8000000000002</v>
      </c>
      <c r="M268" s="128">
        <v>2276.75</v>
      </c>
      <c r="N268" s="128">
        <v>2208.5</v>
      </c>
      <c r="O268" s="128">
        <v>2172.17</v>
      </c>
      <c r="P268" s="128">
        <v>2210.23</v>
      </c>
      <c r="Q268" s="128">
        <v>2214.27</v>
      </c>
      <c r="R268" s="128">
        <v>2307.42</v>
      </c>
      <c r="S268" s="128">
        <v>2244.36</v>
      </c>
      <c r="T268" s="128">
        <v>2385.36</v>
      </c>
      <c r="U268" s="128">
        <v>2162.65</v>
      </c>
      <c r="V268" s="128">
        <v>2102.73</v>
      </c>
      <c r="W268" s="128">
        <v>2048.5700000000002</v>
      </c>
      <c r="X268" s="128">
        <v>1994.94</v>
      </c>
      <c r="Y268" s="128">
        <v>1962.83</v>
      </c>
      <c r="Z268" s="128">
        <v>1959.04</v>
      </c>
    </row>
    <row r="269" spans="2:26" x14ac:dyDescent="0.3">
      <c r="B269" s="127">
        <v>23</v>
      </c>
      <c r="C269" s="128">
        <v>1910.81</v>
      </c>
      <c r="D269" s="128">
        <v>1915.85</v>
      </c>
      <c r="E269" s="128">
        <v>1943.24</v>
      </c>
      <c r="F269" s="128">
        <v>1965.9</v>
      </c>
      <c r="G269" s="128">
        <v>1993.08</v>
      </c>
      <c r="H269" s="128">
        <v>2028.61</v>
      </c>
      <c r="I269" s="128">
        <v>2095.67</v>
      </c>
      <c r="J269" s="128">
        <v>2148.5300000000002</v>
      </c>
      <c r="K269" s="128">
        <v>2229.8200000000002</v>
      </c>
      <c r="L269" s="128">
        <v>2236.16</v>
      </c>
      <c r="M269" s="128">
        <v>2225.14</v>
      </c>
      <c r="N269" s="128">
        <v>2197.0700000000002</v>
      </c>
      <c r="O269" s="128">
        <v>2173.91</v>
      </c>
      <c r="P269" s="128">
        <v>2210.65</v>
      </c>
      <c r="Q269" s="128">
        <v>2211.33</v>
      </c>
      <c r="R269" s="128">
        <v>2417.5300000000002</v>
      </c>
      <c r="S269" s="128">
        <v>2329.02</v>
      </c>
      <c r="T269" s="128">
        <v>2338.08</v>
      </c>
      <c r="U269" s="128">
        <v>2194.14</v>
      </c>
      <c r="V269" s="128">
        <v>2143.4299999999998</v>
      </c>
      <c r="W269" s="128">
        <v>2066.5500000000002</v>
      </c>
      <c r="X269" s="128">
        <v>2039.59</v>
      </c>
      <c r="Y269" s="128">
        <v>1973.1</v>
      </c>
      <c r="Z269" s="128">
        <v>1964.74</v>
      </c>
    </row>
    <row r="270" spans="2:26" x14ac:dyDescent="0.3">
      <c r="B270" s="127">
        <v>24</v>
      </c>
      <c r="C270" s="128">
        <v>1965.34</v>
      </c>
      <c r="D270" s="128">
        <v>1963.59</v>
      </c>
      <c r="E270" s="128">
        <v>1990.68</v>
      </c>
      <c r="F270" s="128">
        <v>2082.5300000000002</v>
      </c>
      <c r="G270" s="128">
        <v>2169.6999999999998</v>
      </c>
      <c r="H270" s="128">
        <v>2152.4</v>
      </c>
      <c r="I270" s="128">
        <v>2204.9</v>
      </c>
      <c r="J270" s="128">
        <v>2366.6999999999998</v>
      </c>
      <c r="K270" s="128">
        <v>2420.4</v>
      </c>
      <c r="L270" s="128">
        <v>2388.9499999999998</v>
      </c>
      <c r="M270" s="128">
        <v>2382.2399999999998</v>
      </c>
      <c r="N270" s="128">
        <v>2323.23</v>
      </c>
      <c r="O270" s="128">
        <v>2299.25</v>
      </c>
      <c r="P270" s="128">
        <v>2384.29</v>
      </c>
      <c r="Q270" s="128">
        <v>2396.09</v>
      </c>
      <c r="R270" s="128">
        <v>2501.6799999999998</v>
      </c>
      <c r="S270" s="128">
        <v>2476.0700000000002</v>
      </c>
      <c r="T270" s="128">
        <v>2489.1999999999998</v>
      </c>
      <c r="U270" s="128">
        <v>2312.27</v>
      </c>
      <c r="V270" s="128">
        <v>2228.6999999999998</v>
      </c>
      <c r="W270" s="128">
        <v>2173.8000000000002</v>
      </c>
      <c r="X270" s="128">
        <v>2122.3000000000002</v>
      </c>
      <c r="Y270" s="128">
        <v>2049.34</v>
      </c>
      <c r="Z270" s="128">
        <v>2015.33</v>
      </c>
    </row>
    <row r="271" spans="2:26" x14ac:dyDescent="0.3">
      <c r="B271" s="127">
        <v>25</v>
      </c>
      <c r="C271" s="128">
        <v>1991.07</v>
      </c>
      <c r="D271" s="128">
        <v>1990.89</v>
      </c>
      <c r="E271" s="128">
        <v>1998.9</v>
      </c>
      <c r="F271" s="128">
        <v>2169.81</v>
      </c>
      <c r="G271" s="128">
        <v>2171</v>
      </c>
      <c r="H271" s="128">
        <v>2209.11</v>
      </c>
      <c r="I271" s="128">
        <v>2352.12</v>
      </c>
      <c r="J271" s="128">
        <v>2428.39</v>
      </c>
      <c r="K271" s="128">
        <v>2424.67</v>
      </c>
      <c r="L271" s="128">
        <v>2446.39</v>
      </c>
      <c r="M271" s="128">
        <v>2407.09</v>
      </c>
      <c r="N271" s="128">
        <v>2420.38</v>
      </c>
      <c r="O271" s="128">
        <v>2351.1999999999998</v>
      </c>
      <c r="P271" s="128">
        <v>2369.31</v>
      </c>
      <c r="Q271" s="128">
        <v>2390.4899999999998</v>
      </c>
      <c r="R271" s="128">
        <v>2552.4499999999998</v>
      </c>
      <c r="S271" s="128">
        <v>2495.41</v>
      </c>
      <c r="T271" s="128">
        <v>2459.27</v>
      </c>
      <c r="U271" s="128">
        <v>2300.94</v>
      </c>
      <c r="V271" s="128">
        <v>2197.7600000000002</v>
      </c>
      <c r="W271" s="128">
        <v>2130.04</v>
      </c>
      <c r="X271" s="128">
        <v>2086.5300000000002</v>
      </c>
      <c r="Y271" s="128">
        <v>2016.54</v>
      </c>
      <c r="Z271" s="128">
        <v>1995.04</v>
      </c>
    </row>
    <row r="272" spans="2:26" x14ac:dyDescent="0.3">
      <c r="B272" s="127">
        <v>26</v>
      </c>
      <c r="C272" s="128">
        <v>1985.36</v>
      </c>
      <c r="D272" s="128">
        <v>1983.37</v>
      </c>
      <c r="E272" s="128">
        <v>2021.95</v>
      </c>
      <c r="F272" s="128">
        <v>2166.3200000000002</v>
      </c>
      <c r="G272" s="128">
        <v>2115.83</v>
      </c>
      <c r="H272" s="128">
        <v>2182.9</v>
      </c>
      <c r="I272" s="128">
        <v>2368.5700000000002</v>
      </c>
      <c r="J272" s="128">
        <v>2494.79</v>
      </c>
      <c r="K272" s="128">
        <v>2537.0700000000002</v>
      </c>
      <c r="L272" s="128">
        <v>2333.63</v>
      </c>
      <c r="M272" s="128">
        <v>2317.92</v>
      </c>
      <c r="N272" s="128">
        <v>2419.84</v>
      </c>
      <c r="O272" s="128">
        <v>2368.5500000000002</v>
      </c>
      <c r="P272" s="128">
        <v>2390.14</v>
      </c>
      <c r="Q272" s="128">
        <v>2332.21</v>
      </c>
      <c r="R272" s="128">
        <v>2529.0700000000002</v>
      </c>
      <c r="S272" s="128">
        <v>2582.88</v>
      </c>
      <c r="T272" s="128">
        <v>2460.7199999999998</v>
      </c>
      <c r="U272" s="128">
        <v>2310.81</v>
      </c>
      <c r="V272" s="128">
        <v>2194.4499999999998</v>
      </c>
      <c r="W272" s="128">
        <v>2130.38</v>
      </c>
      <c r="X272" s="128">
        <v>2074.19</v>
      </c>
      <c r="Y272" s="128">
        <v>2008.12</v>
      </c>
      <c r="Z272" s="128">
        <v>1993.83</v>
      </c>
    </row>
    <row r="273" spans="2:26" x14ac:dyDescent="0.3">
      <c r="B273" s="127">
        <v>27</v>
      </c>
      <c r="C273" s="128">
        <v>2005.15</v>
      </c>
      <c r="D273" s="128">
        <v>2002.35</v>
      </c>
      <c r="E273" s="128">
        <v>1994.97</v>
      </c>
      <c r="F273" s="128">
        <v>2009.15</v>
      </c>
      <c r="G273" s="128">
        <v>2029.52</v>
      </c>
      <c r="H273" s="128">
        <v>2104.38</v>
      </c>
      <c r="I273" s="128">
        <v>2260.92</v>
      </c>
      <c r="J273" s="128">
        <v>2313.88</v>
      </c>
      <c r="K273" s="128">
        <v>2376.84</v>
      </c>
      <c r="L273" s="128">
        <v>2361.87</v>
      </c>
      <c r="M273" s="128">
        <v>2390.2600000000002</v>
      </c>
      <c r="N273" s="128">
        <v>2360.0300000000002</v>
      </c>
      <c r="O273" s="128">
        <v>2374.2800000000002</v>
      </c>
      <c r="P273" s="128">
        <v>2345</v>
      </c>
      <c r="Q273" s="128">
        <v>2472.81</v>
      </c>
      <c r="R273" s="128">
        <v>2362.56</v>
      </c>
      <c r="S273" s="128">
        <v>2414.94</v>
      </c>
      <c r="T273" s="128">
        <v>2411.5300000000002</v>
      </c>
      <c r="U273" s="128">
        <v>2235.71</v>
      </c>
      <c r="V273" s="128">
        <v>2192.98</v>
      </c>
      <c r="W273" s="128">
        <v>2151.66</v>
      </c>
      <c r="X273" s="128">
        <v>2064.27</v>
      </c>
      <c r="Y273" s="128">
        <v>2013.48</v>
      </c>
      <c r="Z273" s="128">
        <v>1990.9</v>
      </c>
    </row>
    <row r="274" spans="2:26" x14ac:dyDescent="0.3">
      <c r="B274" s="127">
        <v>28</v>
      </c>
      <c r="C274" s="128">
        <v>1971.53</v>
      </c>
      <c r="D274" s="128">
        <v>1973.34</v>
      </c>
      <c r="E274" s="128">
        <v>1953.57</v>
      </c>
      <c r="F274" s="128">
        <v>1980.88</v>
      </c>
      <c r="G274" s="128">
        <v>1982.93</v>
      </c>
      <c r="H274" s="128">
        <v>2054.4</v>
      </c>
      <c r="I274" s="128">
        <v>2168.48</v>
      </c>
      <c r="J274" s="128">
        <v>2225.86</v>
      </c>
      <c r="K274" s="128">
        <v>2271.0700000000002</v>
      </c>
      <c r="L274" s="128">
        <v>2249.92</v>
      </c>
      <c r="M274" s="128">
        <v>2324.48</v>
      </c>
      <c r="N274" s="128">
        <v>2329.5</v>
      </c>
      <c r="O274" s="128">
        <v>2307.2800000000002</v>
      </c>
      <c r="P274" s="128">
        <v>2387.81</v>
      </c>
      <c r="Q274" s="128">
        <v>2477.4499999999998</v>
      </c>
      <c r="R274" s="128">
        <v>2452.79</v>
      </c>
      <c r="S274" s="128">
        <v>2486.89</v>
      </c>
      <c r="T274" s="128">
        <v>2319.1</v>
      </c>
      <c r="U274" s="128">
        <v>2288.31</v>
      </c>
      <c r="V274" s="128">
        <v>2175.42</v>
      </c>
      <c r="W274" s="128">
        <v>2068.16</v>
      </c>
      <c r="X274" s="128">
        <v>2016.23</v>
      </c>
      <c r="Y274" s="128">
        <v>1985.51</v>
      </c>
      <c r="Z274" s="128">
        <v>1967.02</v>
      </c>
    </row>
    <row r="275" spans="2:26" x14ac:dyDescent="0.3">
      <c r="B275" s="127">
        <v>29</v>
      </c>
      <c r="C275" s="128">
        <v>1967.61</v>
      </c>
      <c r="D275" s="128">
        <v>1969.99</v>
      </c>
      <c r="E275" s="128">
        <v>1981.98</v>
      </c>
      <c r="F275" s="128">
        <v>2027.01</v>
      </c>
      <c r="G275" s="128">
        <v>2065.0500000000002</v>
      </c>
      <c r="H275" s="128">
        <v>2146.21</v>
      </c>
      <c r="I275" s="128">
        <v>2219.84</v>
      </c>
      <c r="J275" s="128">
        <v>2329.5</v>
      </c>
      <c r="K275" s="128">
        <v>2299.37</v>
      </c>
      <c r="L275" s="128">
        <v>2245.21</v>
      </c>
      <c r="M275" s="128">
        <v>2227.63</v>
      </c>
      <c r="N275" s="128">
        <v>2245.7800000000002</v>
      </c>
      <c r="O275" s="128">
        <v>2234.33</v>
      </c>
      <c r="P275" s="128">
        <v>2286.06</v>
      </c>
      <c r="Q275" s="128">
        <v>2334.29</v>
      </c>
      <c r="R275" s="128">
        <v>2481.73</v>
      </c>
      <c r="S275" s="128">
        <v>2420.06</v>
      </c>
      <c r="T275" s="128">
        <v>2324.84</v>
      </c>
      <c r="U275" s="128">
        <v>2260.39</v>
      </c>
      <c r="V275" s="128">
        <v>2207.96</v>
      </c>
      <c r="W275" s="128">
        <v>2114.75</v>
      </c>
      <c r="X275" s="128">
        <v>2061.4299999999998</v>
      </c>
      <c r="Y275" s="128">
        <v>1998.74</v>
      </c>
      <c r="Z275" s="128">
        <v>1990.06</v>
      </c>
    </row>
    <row r="276" spans="2:26" x14ac:dyDescent="0.3">
      <c r="B276" s="127">
        <v>30</v>
      </c>
      <c r="C276" s="128">
        <v>1996.39</v>
      </c>
      <c r="D276" s="128">
        <v>1989.98</v>
      </c>
      <c r="E276" s="128">
        <v>2033.05</v>
      </c>
      <c r="F276" s="128">
        <v>2107.16</v>
      </c>
      <c r="G276" s="128">
        <v>2142.71</v>
      </c>
      <c r="H276" s="128">
        <v>2212.5300000000002</v>
      </c>
      <c r="I276" s="128">
        <v>2277.48</v>
      </c>
      <c r="J276" s="128">
        <v>2365.84</v>
      </c>
      <c r="K276" s="128">
        <v>2362.96</v>
      </c>
      <c r="L276" s="128">
        <v>2321.13</v>
      </c>
      <c r="M276" s="128">
        <v>2275.34</v>
      </c>
      <c r="N276" s="128">
        <v>2293.61</v>
      </c>
      <c r="O276" s="128">
        <v>2318.6799999999998</v>
      </c>
      <c r="P276" s="128">
        <v>2379.63</v>
      </c>
      <c r="Q276" s="128">
        <v>2555.35</v>
      </c>
      <c r="R276" s="128">
        <v>2561.13</v>
      </c>
      <c r="S276" s="128">
        <v>2488.63</v>
      </c>
      <c r="T276" s="128">
        <v>2398.4699999999998</v>
      </c>
      <c r="U276" s="128">
        <v>2269.63</v>
      </c>
      <c r="V276" s="128">
        <v>2216.5500000000002</v>
      </c>
      <c r="W276" s="128">
        <v>2132.13</v>
      </c>
      <c r="X276" s="128">
        <v>2098.04</v>
      </c>
      <c r="Y276" s="128">
        <v>2029.89</v>
      </c>
      <c r="Z276" s="128">
        <v>2008.8</v>
      </c>
    </row>
    <row r="277" spans="2:26" x14ac:dyDescent="0.3">
      <c r="B277" s="130">
        <v>31</v>
      </c>
      <c r="C277" s="128">
        <v>1904.93</v>
      </c>
      <c r="D277" s="128">
        <v>1908.98</v>
      </c>
      <c r="E277" s="128">
        <v>1933.92</v>
      </c>
      <c r="F277" s="128">
        <v>1976.96</v>
      </c>
      <c r="G277" s="128">
        <v>1979.13</v>
      </c>
      <c r="H277" s="128">
        <v>2058.8200000000002</v>
      </c>
      <c r="I277" s="128">
        <v>2141.9899999999998</v>
      </c>
      <c r="J277" s="128">
        <v>2159.36</v>
      </c>
      <c r="K277" s="128">
        <v>2168.23</v>
      </c>
      <c r="L277" s="128">
        <v>2193.3000000000002</v>
      </c>
      <c r="M277" s="128">
        <v>2177.98</v>
      </c>
      <c r="N277" s="128">
        <v>2183.09</v>
      </c>
      <c r="O277" s="128">
        <v>2175.25</v>
      </c>
      <c r="P277" s="128">
        <v>2189.9499999999998</v>
      </c>
      <c r="Q277" s="128">
        <v>2226.13</v>
      </c>
      <c r="R277" s="128">
        <v>2237.14</v>
      </c>
      <c r="S277" s="128">
        <v>2193.52</v>
      </c>
      <c r="T277" s="128">
        <v>2192.7800000000002</v>
      </c>
      <c r="U277" s="128">
        <v>2151.13</v>
      </c>
      <c r="V277" s="128">
        <v>2088.2199999999998</v>
      </c>
      <c r="W277" s="128">
        <v>1978.72</v>
      </c>
      <c r="X277" s="128">
        <v>1955.94</v>
      </c>
      <c r="Y277" s="128">
        <v>1947.34</v>
      </c>
      <c r="Z277" s="128">
        <v>1926.23</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2144.9899999999998</v>
      </c>
      <c r="D283" s="128">
        <v>2117.73</v>
      </c>
      <c r="E283" s="128">
        <v>2112.5</v>
      </c>
      <c r="F283" s="128">
        <v>2050.15</v>
      </c>
      <c r="G283" s="128">
        <v>2052.41</v>
      </c>
      <c r="H283" s="128">
        <v>2066.6</v>
      </c>
      <c r="I283" s="128">
        <v>2090.66</v>
      </c>
      <c r="J283" s="128">
        <v>2096.8000000000002</v>
      </c>
      <c r="K283" s="128">
        <v>2096.41</v>
      </c>
      <c r="L283" s="128">
        <v>2096.5700000000002</v>
      </c>
      <c r="M283" s="128">
        <v>2156.7199999999998</v>
      </c>
      <c r="N283" s="128">
        <v>2165.11</v>
      </c>
      <c r="O283" s="128">
        <v>2182.92</v>
      </c>
      <c r="P283" s="128">
        <v>2227.29</v>
      </c>
      <c r="Q283" s="128">
        <v>2253.6999999999998</v>
      </c>
      <c r="R283" s="128">
        <v>2273.02</v>
      </c>
      <c r="S283" s="128">
        <v>2293.39</v>
      </c>
      <c r="T283" s="128">
        <v>2270.25</v>
      </c>
      <c r="U283" s="128">
        <v>2252.4</v>
      </c>
      <c r="V283" s="128">
        <v>2263.29</v>
      </c>
      <c r="W283" s="128">
        <v>2227.4299999999998</v>
      </c>
      <c r="X283" s="128">
        <v>2197.9</v>
      </c>
      <c r="Y283" s="128">
        <v>2150.11</v>
      </c>
      <c r="Z283" s="128">
        <v>2114.12</v>
      </c>
    </row>
    <row r="284" spans="2:26" x14ac:dyDescent="0.3">
      <c r="B284" s="127">
        <v>2</v>
      </c>
      <c r="C284" s="128">
        <v>2333.77</v>
      </c>
      <c r="D284" s="128">
        <v>2336.6799999999998</v>
      </c>
      <c r="E284" s="128">
        <v>2357.0500000000002</v>
      </c>
      <c r="F284" s="128">
        <v>2307.67</v>
      </c>
      <c r="G284" s="128">
        <v>2337.54</v>
      </c>
      <c r="H284" s="128">
        <v>2367.71</v>
      </c>
      <c r="I284" s="128">
        <v>2466.34</v>
      </c>
      <c r="J284" s="128">
        <v>2486.89</v>
      </c>
      <c r="K284" s="128">
        <v>2428.9699999999998</v>
      </c>
      <c r="L284" s="128">
        <v>2496.7600000000002</v>
      </c>
      <c r="M284" s="128">
        <v>2612.98</v>
      </c>
      <c r="N284" s="128">
        <v>2613.0500000000002</v>
      </c>
      <c r="O284" s="128">
        <v>2612.4899999999998</v>
      </c>
      <c r="P284" s="128">
        <v>2606.87</v>
      </c>
      <c r="Q284" s="128">
        <v>2609.66</v>
      </c>
      <c r="R284" s="128">
        <v>2615.75</v>
      </c>
      <c r="S284" s="128">
        <v>2616.65</v>
      </c>
      <c r="T284" s="128">
        <v>2617.2199999999998</v>
      </c>
      <c r="U284" s="128">
        <v>2530.12</v>
      </c>
      <c r="V284" s="128">
        <v>2601.12</v>
      </c>
      <c r="W284" s="128">
        <v>2527.7800000000002</v>
      </c>
      <c r="X284" s="128">
        <v>2468.98</v>
      </c>
      <c r="Y284" s="128">
        <v>2409.8000000000002</v>
      </c>
      <c r="Z284" s="128">
        <v>2323.81</v>
      </c>
    </row>
    <row r="285" spans="2:26" x14ac:dyDescent="0.3">
      <c r="B285" s="127">
        <v>3</v>
      </c>
      <c r="C285" s="128">
        <v>2082.1</v>
      </c>
      <c r="D285" s="128">
        <v>2051.46</v>
      </c>
      <c r="E285" s="128">
        <v>2058.4699999999998</v>
      </c>
      <c r="F285" s="128">
        <v>2032.71</v>
      </c>
      <c r="G285" s="128">
        <v>2033.7</v>
      </c>
      <c r="H285" s="128">
        <v>2100.6799999999998</v>
      </c>
      <c r="I285" s="128">
        <v>2168.06</v>
      </c>
      <c r="J285" s="128">
        <v>2232.1999999999998</v>
      </c>
      <c r="K285" s="128">
        <v>2284.85</v>
      </c>
      <c r="L285" s="128">
        <v>2331.4299999999998</v>
      </c>
      <c r="M285" s="128">
        <v>2319.4499999999998</v>
      </c>
      <c r="N285" s="128">
        <v>2307.2800000000002</v>
      </c>
      <c r="O285" s="128">
        <v>2310.92</v>
      </c>
      <c r="P285" s="128">
        <v>2319.09</v>
      </c>
      <c r="Q285" s="128">
        <v>2307.2800000000002</v>
      </c>
      <c r="R285" s="128">
        <v>2317.0300000000002</v>
      </c>
      <c r="S285" s="128">
        <v>2342.08</v>
      </c>
      <c r="T285" s="128">
        <v>2321.38</v>
      </c>
      <c r="U285" s="128">
        <v>2312.0500000000002</v>
      </c>
      <c r="V285" s="128">
        <v>2277.6799999999998</v>
      </c>
      <c r="W285" s="128">
        <v>2212.65</v>
      </c>
      <c r="X285" s="128">
        <v>2158.41</v>
      </c>
      <c r="Y285" s="128">
        <v>2090.7199999999998</v>
      </c>
      <c r="Z285" s="128">
        <v>2038.64</v>
      </c>
    </row>
    <row r="286" spans="2:26" x14ac:dyDescent="0.3">
      <c r="B286" s="127">
        <v>4</v>
      </c>
      <c r="C286" s="128">
        <v>2005.85</v>
      </c>
      <c r="D286" s="128">
        <v>1991.92</v>
      </c>
      <c r="E286" s="128">
        <v>1992.99</v>
      </c>
      <c r="F286" s="128">
        <v>1976.52</v>
      </c>
      <c r="G286" s="128">
        <v>1984.8</v>
      </c>
      <c r="H286" s="128">
        <v>2012.05</v>
      </c>
      <c r="I286" s="128">
        <v>2039.02</v>
      </c>
      <c r="J286" s="128">
        <v>2100</v>
      </c>
      <c r="K286" s="128">
        <v>2154.2199999999998</v>
      </c>
      <c r="L286" s="128">
        <v>2217.71</v>
      </c>
      <c r="M286" s="128">
        <v>2283.7199999999998</v>
      </c>
      <c r="N286" s="128">
        <v>2232.7399999999998</v>
      </c>
      <c r="O286" s="128">
        <v>2244.11</v>
      </c>
      <c r="P286" s="128">
        <v>2330.42</v>
      </c>
      <c r="Q286" s="128">
        <v>2306.9499999999998</v>
      </c>
      <c r="R286" s="128">
        <v>2342.0100000000002</v>
      </c>
      <c r="S286" s="128">
        <v>2349.25</v>
      </c>
      <c r="T286" s="128">
        <v>2325.66</v>
      </c>
      <c r="U286" s="128">
        <v>2277.58</v>
      </c>
      <c r="V286" s="128">
        <v>2230.79</v>
      </c>
      <c r="W286" s="128">
        <v>2172.4</v>
      </c>
      <c r="X286" s="128">
        <v>2117.9299999999998</v>
      </c>
      <c r="Y286" s="128">
        <v>2044.55</v>
      </c>
      <c r="Z286" s="128">
        <v>2016.13</v>
      </c>
    </row>
    <row r="287" spans="2:26" x14ac:dyDescent="0.3">
      <c r="B287" s="127">
        <v>5</v>
      </c>
      <c r="C287" s="128">
        <v>2005.6</v>
      </c>
      <c r="D287" s="128">
        <v>2003.42</v>
      </c>
      <c r="E287" s="128">
        <v>1999.8</v>
      </c>
      <c r="F287" s="128">
        <v>2006.9</v>
      </c>
      <c r="G287" s="128">
        <v>2012.43</v>
      </c>
      <c r="H287" s="128">
        <v>2020.57</v>
      </c>
      <c r="I287" s="128">
        <v>2071.2199999999998</v>
      </c>
      <c r="J287" s="128">
        <v>2096.4699999999998</v>
      </c>
      <c r="K287" s="128">
        <v>2213.56</v>
      </c>
      <c r="L287" s="128">
        <v>2255.65</v>
      </c>
      <c r="M287" s="128">
        <v>2324.4699999999998</v>
      </c>
      <c r="N287" s="128">
        <v>2304.3200000000002</v>
      </c>
      <c r="O287" s="128">
        <v>2282.37</v>
      </c>
      <c r="P287" s="128">
        <v>2327.02</v>
      </c>
      <c r="Q287" s="128">
        <v>2310.5500000000002</v>
      </c>
      <c r="R287" s="128">
        <v>2426.9299999999998</v>
      </c>
      <c r="S287" s="128">
        <v>2362.2600000000002</v>
      </c>
      <c r="T287" s="128">
        <v>2351.73</v>
      </c>
      <c r="U287" s="128">
        <v>2330.63</v>
      </c>
      <c r="V287" s="128">
        <v>2216.14</v>
      </c>
      <c r="W287" s="128">
        <v>2142.2600000000002</v>
      </c>
      <c r="X287" s="128">
        <v>2098.09</v>
      </c>
      <c r="Y287" s="128">
        <v>2030.34</v>
      </c>
      <c r="Z287" s="128">
        <v>2006.91</v>
      </c>
    </row>
    <row r="288" spans="2:26" x14ac:dyDescent="0.3">
      <c r="B288" s="127">
        <v>6</v>
      </c>
      <c r="C288" s="128">
        <v>2043.81</v>
      </c>
      <c r="D288" s="128">
        <v>2040.81</v>
      </c>
      <c r="E288" s="128">
        <v>2035.55</v>
      </c>
      <c r="F288" s="128">
        <v>2037.82</v>
      </c>
      <c r="G288" s="128">
        <v>2062</v>
      </c>
      <c r="H288" s="128">
        <v>2083.48</v>
      </c>
      <c r="I288" s="128">
        <v>2107.16</v>
      </c>
      <c r="J288" s="128">
        <v>2153.9499999999998</v>
      </c>
      <c r="K288" s="128">
        <v>2205.38</v>
      </c>
      <c r="L288" s="128">
        <v>2255.27</v>
      </c>
      <c r="M288" s="128">
        <v>2281.8200000000002</v>
      </c>
      <c r="N288" s="128">
        <v>2285.48</v>
      </c>
      <c r="O288" s="128">
        <v>2302.79</v>
      </c>
      <c r="P288" s="128">
        <v>2329.25</v>
      </c>
      <c r="Q288" s="128">
        <v>2333.41</v>
      </c>
      <c r="R288" s="128">
        <v>2367.08</v>
      </c>
      <c r="S288" s="128">
        <v>2350.87</v>
      </c>
      <c r="T288" s="128">
        <v>2325.3200000000002</v>
      </c>
      <c r="U288" s="128">
        <v>2332.2600000000002</v>
      </c>
      <c r="V288" s="128">
        <v>2310.5500000000002</v>
      </c>
      <c r="W288" s="128">
        <v>2248.34</v>
      </c>
      <c r="X288" s="128">
        <v>2210.48</v>
      </c>
      <c r="Y288" s="128">
        <v>2146.12</v>
      </c>
      <c r="Z288" s="128">
        <v>2100.56</v>
      </c>
    </row>
    <row r="289" spans="2:26" x14ac:dyDescent="0.3">
      <c r="B289" s="127">
        <v>7</v>
      </c>
      <c r="C289" s="128">
        <v>2052.5700000000002</v>
      </c>
      <c r="D289" s="128">
        <v>2067.4</v>
      </c>
      <c r="E289" s="128">
        <v>2045.29</v>
      </c>
      <c r="F289" s="128">
        <v>2068.6</v>
      </c>
      <c r="G289" s="128">
        <v>2139.65</v>
      </c>
      <c r="H289" s="128">
        <v>2145.77</v>
      </c>
      <c r="I289" s="128">
        <v>2207.4899999999998</v>
      </c>
      <c r="J289" s="128">
        <v>2309.5500000000002</v>
      </c>
      <c r="K289" s="128">
        <v>2358.2600000000002</v>
      </c>
      <c r="L289" s="128">
        <v>2265.5</v>
      </c>
      <c r="M289" s="128">
        <v>2358.04</v>
      </c>
      <c r="N289" s="128">
        <v>2450.2399999999998</v>
      </c>
      <c r="O289" s="128">
        <v>2351.4899999999998</v>
      </c>
      <c r="P289" s="128">
        <v>2367.61</v>
      </c>
      <c r="Q289" s="128">
        <v>2493.96</v>
      </c>
      <c r="R289" s="128">
        <v>2566.5100000000002</v>
      </c>
      <c r="S289" s="128">
        <v>2458.7399999999998</v>
      </c>
      <c r="T289" s="128">
        <v>2357.8200000000002</v>
      </c>
      <c r="U289" s="128">
        <v>2438.31</v>
      </c>
      <c r="V289" s="128">
        <v>2339.35</v>
      </c>
      <c r="W289" s="128">
        <v>2240.9299999999998</v>
      </c>
      <c r="X289" s="128">
        <v>2195.5</v>
      </c>
      <c r="Y289" s="128">
        <v>2126.88</v>
      </c>
      <c r="Z289" s="128">
        <v>2080.2600000000002</v>
      </c>
    </row>
    <row r="290" spans="2:26" x14ac:dyDescent="0.3">
      <c r="B290" s="127">
        <v>8</v>
      </c>
      <c r="C290" s="128">
        <v>2082.34</v>
      </c>
      <c r="D290" s="128">
        <v>2064.9899999999998</v>
      </c>
      <c r="E290" s="128">
        <v>2067.44</v>
      </c>
      <c r="F290" s="128">
        <v>2081.4299999999998</v>
      </c>
      <c r="G290" s="128">
        <v>2086.38</v>
      </c>
      <c r="H290" s="128">
        <v>2094.73</v>
      </c>
      <c r="I290" s="128">
        <v>2140.39</v>
      </c>
      <c r="J290" s="128">
        <v>2248.79</v>
      </c>
      <c r="K290" s="128">
        <v>2305.7600000000002</v>
      </c>
      <c r="L290" s="128">
        <v>2352.9299999999998</v>
      </c>
      <c r="M290" s="128">
        <v>2316.84</v>
      </c>
      <c r="N290" s="128">
        <v>2351.6</v>
      </c>
      <c r="O290" s="128">
        <v>2349.9</v>
      </c>
      <c r="P290" s="128">
        <v>2508.81</v>
      </c>
      <c r="Q290" s="128">
        <v>2380.09</v>
      </c>
      <c r="R290" s="128">
        <v>2553.86</v>
      </c>
      <c r="S290" s="128">
        <v>2359.0500000000002</v>
      </c>
      <c r="T290" s="128">
        <v>2356.21</v>
      </c>
      <c r="U290" s="128">
        <v>2341.5</v>
      </c>
      <c r="V290" s="128">
        <v>2281.1999999999998</v>
      </c>
      <c r="W290" s="128">
        <v>2240.09</v>
      </c>
      <c r="X290" s="128">
        <v>2186.52</v>
      </c>
      <c r="Y290" s="128">
        <v>2121.91</v>
      </c>
      <c r="Z290" s="128">
        <v>2062.67</v>
      </c>
    </row>
    <row r="291" spans="2:26" x14ac:dyDescent="0.3">
      <c r="B291" s="127">
        <v>9</v>
      </c>
      <c r="C291" s="128">
        <v>2046.45</v>
      </c>
      <c r="D291" s="128">
        <v>2043.74</v>
      </c>
      <c r="E291" s="128">
        <v>2045.08</v>
      </c>
      <c r="F291" s="128">
        <v>2079.1</v>
      </c>
      <c r="G291" s="128">
        <v>2110.86</v>
      </c>
      <c r="H291" s="128">
        <v>2147.15</v>
      </c>
      <c r="I291" s="128">
        <v>2236.77</v>
      </c>
      <c r="J291" s="128">
        <v>2328.7399999999998</v>
      </c>
      <c r="K291" s="128">
        <v>2341.63</v>
      </c>
      <c r="L291" s="128">
        <v>2343.87</v>
      </c>
      <c r="M291" s="128">
        <v>2341.14</v>
      </c>
      <c r="N291" s="128">
        <v>2342.84</v>
      </c>
      <c r="O291" s="128">
        <v>2335.92</v>
      </c>
      <c r="P291" s="128">
        <v>2372.2800000000002</v>
      </c>
      <c r="Q291" s="128">
        <v>2362.44</v>
      </c>
      <c r="R291" s="128">
        <v>2391.42</v>
      </c>
      <c r="S291" s="128">
        <v>2364.61</v>
      </c>
      <c r="T291" s="128">
        <v>2346.7399999999998</v>
      </c>
      <c r="U291" s="128">
        <v>2336.85</v>
      </c>
      <c r="V291" s="128">
        <v>2286.06</v>
      </c>
      <c r="W291" s="128">
        <v>2235.38</v>
      </c>
      <c r="X291" s="128">
        <v>2183.5500000000002</v>
      </c>
      <c r="Y291" s="128">
        <v>2120.35</v>
      </c>
      <c r="Z291" s="128">
        <v>2065.7800000000002</v>
      </c>
    </row>
    <row r="292" spans="2:26" x14ac:dyDescent="0.3">
      <c r="B292" s="127">
        <v>10</v>
      </c>
      <c r="C292" s="128">
        <v>1963.12</v>
      </c>
      <c r="D292" s="128">
        <v>2004.54</v>
      </c>
      <c r="E292" s="128">
        <v>2057.23</v>
      </c>
      <c r="F292" s="128">
        <v>2101.88</v>
      </c>
      <c r="G292" s="128">
        <v>2159.86</v>
      </c>
      <c r="H292" s="128">
        <v>2186.5100000000002</v>
      </c>
      <c r="I292" s="128">
        <v>2296.63</v>
      </c>
      <c r="J292" s="128">
        <v>2309.6</v>
      </c>
      <c r="K292" s="128">
        <v>2382.62</v>
      </c>
      <c r="L292" s="128">
        <v>2365.17</v>
      </c>
      <c r="M292" s="128">
        <v>2350</v>
      </c>
      <c r="N292" s="128">
        <v>2354.8200000000002</v>
      </c>
      <c r="O292" s="128">
        <v>2339.87</v>
      </c>
      <c r="P292" s="128">
        <v>2364.3000000000002</v>
      </c>
      <c r="Q292" s="128">
        <v>2346.56</v>
      </c>
      <c r="R292" s="128">
        <v>2444.73</v>
      </c>
      <c r="S292" s="128">
        <v>2426.9899999999998</v>
      </c>
      <c r="T292" s="128">
        <v>2392.65</v>
      </c>
      <c r="U292" s="128">
        <v>2292.27</v>
      </c>
      <c r="V292" s="128">
        <v>2203.63</v>
      </c>
      <c r="W292" s="128">
        <v>2123.39</v>
      </c>
      <c r="X292" s="128">
        <v>2077.67</v>
      </c>
      <c r="Y292" s="128">
        <v>2040.81</v>
      </c>
      <c r="Z292" s="128">
        <v>1993.96</v>
      </c>
    </row>
    <row r="293" spans="2:26" x14ac:dyDescent="0.3">
      <c r="B293" s="127">
        <v>11</v>
      </c>
      <c r="C293" s="128">
        <v>2068.85</v>
      </c>
      <c r="D293" s="128">
        <v>2066.62</v>
      </c>
      <c r="E293" s="128">
        <v>2075.87</v>
      </c>
      <c r="F293" s="128">
        <v>2230.35</v>
      </c>
      <c r="G293" s="128">
        <v>2273.1999999999998</v>
      </c>
      <c r="H293" s="128">
        <v>2217.83</v>
      </c>
      <c r="I293" s="128">
        <v>2308.8000000000002</v>
      </c>
      <c r="J293" s="128">
        <v>2368.34</v>
      </c>
      <c r="K293" s="128">
        <v>2389.02</v>
      </c>
      <c r="L293" s="128">
        <v>2379.1799999999998</v>
      </c>
      <c r="M293" s="128">
        <v>2375.09</v>
      </c>
      <c r="N293" s="128">
        <v>2376.88</v>
      </c>
      <c r="O293" s="128">
        <v>2442.67</v>
      </c>
      <c r="P293" s="128">
        <v>2514.89</v>
      </c>
      <c r="Q293" s="128">
        <v>2568.0100000000002</v>
      </c>
      <c r="R293" s="128">
        <v>2616.7199999999998</v>
      </c>
      <c r="S293" s="128">
        <v>2583.44</v>
      </c>
      <c r="T293" s="128">
        <v>2463.54</v>
      </c>
      <c r="U293" s="128">
        <v>2382.52</v>
      </c>
      <c r="V293" s="128">
        <v>2301.2399999999998</v>
      </c>
      <c r="W293" s="128">
        <v>2218.36</v>
      </c>
      <c r="X293" s="128">
        <v>2179.14</v>
      </c>
      <c r="Y293" s="128">
        <v>2115</v>
      </c>
      <c r="Z293" s="128">
        <v>2069.92</v>
      </c>
    </row>
    <row r="294" spans="2:26" x14ac:dyDescent="0.3">
      <c r="B294" s="127">
        <v>12</v>
      </c>
      <c r="C294" s="128">
        <v>2068.58</v>
      </c>
      <c r="D294" s="128">
        <v>2064.27</v>
      </c>
      <c r="E294" s="128">
        <v>2069.37</v>
      </c>
      <c r="F294" s="128">
        <v>2236.59</v>
      </c>
      <c r="G294" s="128">
        <v>2188</v>
      </c>
      <c r="H294" s="128">
        <v>2214.7399999999998</v>
      </c>
      <c r="I294" s="128">
        <v>2392.0500000000002</v>
      </c>
      <c r="J294" s="128">
        <v>2357.9899999999998</v>
      </c>
      <c r="K294" s="128">
        <v>2360.9499999999998</v>
      </c>
      <c r="L294" s="128">
        <v>2359.12</v>
      </c>
      <c r="M294" s="128">
        <v>2357.3200000000002</v>
      </c>
      <c r="N294" s="128">
        <v>2359.27</v>
      </c>
      <c r="O294" s="128">
        <v>2358.63</v>
      </c>
      <c r="P294" s="128">
        <v>2368.38</v>
      </c>
      <c r="Q294" s="128">
        <v>2380.52</v>
      </c>
      <c r="R294" s="128">
        <v>2443.2800000000002</v>
      </c>
      <c r="S294" s="128">
        <v>2477.56</v>
      </c>
      <c r="T294" s="128">
        <v>2362.7199999999998</v>
      </c>
      <c r="U294" s="128">
        <v>2373.16</v>
      </c>
      <c r="V294" s="128">
        <v>2286.96</v>
      </c>
      <c r="W294" s="128">
        <v>2259.11</v>
      </c>
      <c r="X294" s="128">
        <v>2224.06</v>
      </c>
      <c r="Y294" s="128">
        <v>2150.86</v>
      </c>
      <c r="Z294" s="128">
        <v>2111.02</v>
      </c>
    </row>
    <row r="295" spans="2:26" x14ac:dyDescent="0.3">
      <c r="B295" s="127">
        <v>13</v>
      </c>
      <c r="C295" s="128">
        <v>2190.0100000000002</v>
      </c>
      <c r="D295" s="128">
        <v>2149.1</v>
      </c>
      <c r="E295" s="128">
        <v>2148.52</v>
      </c>
      <c r="F295" s="128">
        <v>2181.39</v>
      </c>
      <c r="G295" s="128">
        <v>2207.56</v>
      </c>
      <c r="H295" s="128">
        <v>2251.39</v>
      </c>
      <c r="I295" s="128">
        <v>2315.12</v>
      </c>
      <c r="J295" s="128">
        <v>2344.42</v>
      </c>
      <c r="K295" s="128">
        <v>2360.56</v>
      </c>
      <c r="L295" s="128">
        <v>2458.39</v>
      </c>
      <c r="M295" s="128">
        <v>2450.61</v>
      </c>
      <c r="N295" s="128">
        <v>2445.14</v>
      </c>
      <c r="O295" s="128">
        <v>2453.87</v>
      </c>
      <c r="P295" s="128">
        <v>2535.7800000000002</v>
      </c>
      <c r="Q295" s="128">
        <v>2528.08</v>
      </c>
      <c r="R295" s="128">
        <v>2587.5100000000002</v>
      </c>
      <c r="S295" s="128">
        <v>2548.71</v>
      </c>
      <c r="T295" s="128">
        <v>2630.52</v>
      </c>
      <c r="U295" s="128">
        <v>2426.1999999999998</v>
      </c>
      <c r="V295" s="128">
        <v>2383.04</v>
      </c>
      <c r="W295" s="128">
        <v>2318.1</v>
      </c>
      <c r="X295" s="128">
        <v>2253.94</v>
      </c>
      <c r="Y295" s="128">
        <v>2191.21</v>
      </c>
      <c r="Z295" s="128">
        <v>2156.36</v>
      </c>
    </row>
    <row r="296" spans="2:26" x14ac:dyDescent="0.3">
      <c r="B296" s="127">
        <v>14</v>
      </c>
      <c r="C296" s="128">
        <v>2135.7199999999998</v>
      </c>
      <c r="D296" s="128">
        <v>2116.17</v>
      </c>
      <c r="E296" s="128">
        <v>2085.56</v>
      </c>
      <c r="F296" s="128">
        <v>2099.6799999999998</v>
      </c>
      <c r="G296" s="128">
        <v>2165.14</v>
      </c>
      <c r="H296" s="128">
        <v>2202.46</v>
      </c>
      <c r="I296" s="128">
        <v>2261.7800000000002</v>
      </c>
      <c r="J296" s="128">
        <v>2270.54</v>
      </c>
      <c r="K296" s="128">
        <v>2282.61</v>
      </c>
      <c r="L296" s="128">
        <v>2282.62</v>
      </c>
      <c r="M296" s="128">
        <v>2327.29</v>
      </c>
      <c r="N296" s="128">
        <v>2289.9899999999998</v>
      </c>
      <c r="O296" s="128">
        <v>2313.52</v>
      </c>
      <c r="P296" s="128">
        <v>2437.29</v>
      </c>
      <c r="Q296" s="128">
        <v>2346.9499999999998</v>
      </c>
      <c r="R296" s="128">
        <v>2471.42</v>
      </c>
      <c r="S296" s="128">
        <v>2392.0300000000002</v>
      </c>
      <c r="T296" s="128">
        <v>2470.3000000000002</v>
      </c>
      <c r="U296" s="128">
        <v>2302.83</v>
      </c>
      <c r="V296" s="128">
        <v>2221.0500000000002</v>
      </c>
      <c r="W296" s="128">
        <v>2181.2600000000002</v>
      </c>
      <c r="X296" s="128">
        <v>2148.65</v>
      </c>
      <c r="Y296" s="128">
        <v>2099.89</v>
      </c>
      <c r="Z296" s="128">
        <v>2081.5</v>
      </c>
    </row>
    <row r="297" spans="2:26" x14ac:dyDescent="0.3">
      <c r="B297" s="127">
        <v>15</v>
      </c>
      <c r="C297" s="128">
        <v>2051.7600000000002</v>
      </c>
      <c r="D297" s="128">
        <v>2054.0500000000002</v>
      </c>
      <c r="E297" s="128">
        <v>2076.11</v>
      </c>
      <c r="F297" s="128">
        <v>2156.5500000000002</v>
      </c>
      <c r="G297" s="128">
        <v>2204.7199999999998</v>
      </c>
      <c r="H297" s="128">
        <v>2277.7600000000002</v>
      </c>
      <c r="I297" s="128">
        <v>2405.83</v>
      </c>
      <c r="J297" s="128">
        <v>2384.59</v>
      </c>
      <c r="K297" s="128">
        <v>2358.6999999999998</v>
      </c>
      <c r="L297" s="128">
        <v>2364.21</v>
      </c>
      <c r="M297" s="128">
        <v>2349.13</v>
      </c>
      <c r="N297" s="128">
        <v>2333.3000000000002</v>
      </c>
      <c r="O297" s="128">
        <v>2338.71</v>
      </c>
      <c r="P297" s="128">
        <v>2445.09</v>
      </c>
      <c r="Q297" s="128">
        <v>2431.71</v>
      </c>
      <c r="R297" s="128">
        <v>2445.25</v>
      </c>
      <c r="S297" s="128">
        <v>2417.91</v>
      </c>
      <c r="T297" s="128">
        <v>2401.5500000000002</v>
      </c>
      <c r="U297" s="128">
        <v>2298.54</v>
      </c>
      <c r="V297" s="128">
        <v>2230.06</v>
      </c>
      <c r="W297" s="128">
        <v>2181.52</v>
      </c>
      <c r="X297" s="128">
        <v>2141.9</v>
      </c>
      <c r="Y297" s="128">
        <v>2100.79</v>
      </c>
      <c r="Z297" s="128">
        <v>2080.6999999999998</v>
      </c>
    </row>
    <row r="298" spans="2:26" x14ac:dyDescent="0.3">
      <c r="B298" s="127">
        <v>16</v>
      </c>
      <c r="C298" s="128">
        <v>2116.8000000000002</v>
      </c>
      <c r="D298" s="128">
        <v>2115.4899999999998</v>
      </c>
      <c r="E298" s="128">
        <v>2127.65</v>
      </c>
      <c r="F298" s="128">
        <v>2165.4299999999998</v>
      </c>
      <c r="G298" s="128">
        <v>2205.17</v>
      </c>
      <c r="H298" s="128">
        <v>2263.9899999999998</v>
      </c>
      <c r="I298" s="128">
        <v>2384.9699999999998</v>
      </c>
      <c r="J298" s="128">
        <v>2351.5500000000002</v>
      </c>
      <c r="K298" s="128">
        <v>2402.38</v>
      </c>
      <c r="L298" s="128">
        <v>2391.64</v>
      </c>
      <c r="M298" s="128">
        <v>2412.52</v>
      </c>
      <c r="N298" s="128">
        <v>2396.3000000000002</v>
      </c>
      <c r="O298" s="128">
        <v>2424.4899999999998</v>
      </c>
      <c r="P298" s="128">
        <v>2562.44</v>
      </c>
      <c r="Q298" s="128">
        <v>2568.5</v>
      </c>
      <c r="R298" s="128">
        <v>2671.51</v>
      </c>
      <c r="S298" s="128">
        <v>2668.13</v>
      </c>
      <c r="T298" s="128">
        <v>2653.45</v>
      </c>
      <c r="U298" s="128">
        <v>2409.38</v>
      </c>
      <c r="V298" s="128">
        <v>2359.86</v>
      </c>
      <c r="W298" s="128">
        <v>2271.86</v>
      </c>
      <c r="X298" s="128">
        <v>2241.9</v>
      </c>
      <c r="Y298" s="128">
        <v>2186.63</v>
      </c>
      <c r="Z298" s="128">
        <v>2169.66</v>
      </c>
    </row>
    <row r="299" spans="2:26" x14ac:dyDescent="0.3">
      <c r="B299" s="127">
        <v>17</v>
      </c>
      <c r="C299" s="128">
        <v>2159.5</v>
      </c>
      <c r="D299" s="128">
        <v>2128.37</v>
      </c>
      <c r="E299" s="128">
        <v>2139.86</v>
      </c>
      <c r="F299" s="128">
        <v>2220.5300000000002</v>
      </c>
      <c r="G299" s="128">
        <v>2272.58</v>
      </c>
      <c r="H299" s="128">
        <v>2318.56</v>
      </c>
      <c r="I299" s="128">
        <v>2385.75</v>
      </c>
      <c r="J299" s="128">
        <v>2527.75</v>
      </c>
      <c r="K299" s="128">
        <v>2571.96</v>
      </c>
      <c r="L299" s="128">
        <v>2467.27</v>
      </c>
      <c r="M299" s="128">
        <v>2462.0500000000002</v>
      </c>
      <c r="N299" s="128">
        <v>2469.38</v>
      </c>
      <c r="O299" s="128">
        <v>2429.75</v>
      </c>
      <c r="P299" s="128">
        <v>2485.27</v>
      </c>
      <c r="Q299" s="128">
        <v>2540.3200000000002</v>
      </c>
      <c r="R299" s="128">
        <v>2623.43</v>
      </c>
      <c r="S299" s="128">
        <v>2487.9699999999998</v>
      </c>
      <c r="T299" s="128">
        <v>2523.7399999999998</v>
      </c>
      <c r="U299" s="128">
        <v>2453.6</v>
      </c>
      <c r="V299" s="128">
        <v>2405.06</v>
      </c>
      <c r="W299" s="128">
        <v>2333.34</v>
      </c>
      <c r="X299" s="128">
        <v>2294</v>
      </c>
      <c r="Y299" s="128">
        <v>2239.37</v>
      </c>
      <c r="Z299" s="128">
        <v>2199.89</v>
      </c>
    </row>
    <row r="300" spans="2:26" x14ac:dyDescent="0.3">
      <c r="B300" s="127">
        <v>18</v>
      </c>
      <c r="C300" s="128">
        <v>2156.61</v>
      </c>
      <c r="D300" s="128">
        <v>2129.11</v>
      </c>
      <c r="E300" s="128">
        <v>2167.1999999999998</v>
      </c>
      <c r="F300" s="128">
        <v>2214.46</v>
      </c>
      <c r="G300" s="128">
        <v>2250.42</v>
      </c>
      <c r="H300" s="128">
        <v>2318.14</v>
      </c>
      <c r="I300" s="128">
        <v>2360.4</v>
      </c>
      <c r="J300" s="128">
        <v>2427.6799999999998</v>
      </c>
      <c r="K300" s="128">
        <v>2496.17</v>
      </c>
      <c r="L300" s="128">
        <v>2422.92</v>
      </c>
      <c r="M300" s="128">
        <v>2409.6799999999998</v>
      </c>
      <c r="N300" s="128">
        <v>2421.44</v>
      </c>
      <c r="O300" s="128">
        <v>2413.61</v>
      </c>
      <c r="P300" s="128">
        <v>2467.0700000000002</v>
      </c>
      <c r="Q300" s="128">
        <v>2555.9899999999998</v>
      </c>
      <c r="R300" s="128">
        <v>2557.75</v>
      </c>
      <c r="S300" s="128">
        <v>2463.11</v>
      </c>
      <c r="T300" s="128">
        <v>2530.84</v>
      </c>
      <c r="U300" s="128">
        <v>2351.87</v>
      </c>
      <c r="V300" s="128">
        <v>2346.08</v>
      </c>
      <c r="W300" s="128">
        <v>2280.98</v>
      </c>
      <c r="X300" s="128">
        <v>2234.5700000000002</v>
      </c>
      <c r="Y300" s="128">
        <v>2188.12</v>
      </c>
      <c r="Z300" s="128">
        <v>2136.69</v>
      </c>
    </row>
    <row r="301" spans="2:26" x14ac:dyDescent="0.3">
      <c r="B301" s="127">
        <v>19</v>
      </c>
      <c r="C301" s="128">
        <v>2142.15</v>
      </c>
      <c r="D301" s="128">
        <v>2126.92</v>
      </c>
      <c r="E301" s="128">
        <v>2195.6999999999998</v>
      </c>
      <c r="F301" s="128">
        <v>2225.5700000000002</v>
      </c>
      <c r="G301" s="128">
        <v>2276.9299999999998</v>
      </c>
      <c r="H301" s="128">
        <v>2308.31</v>
      </c>
      <c r="I301" s="128">
        <v>2345.77</v>
      </c>
      <c r="J301" s="128">
        <v>2493.9299999999998</v>
      </c>
      <c r="K301" s="128">
        <v>2492.42</v>
      </c>
      <c r="L301" s="128">
        <v>2497.02</v>
      </c>
      <c r="M301" s="128">
        <v>2481.2199999999998</v>
      </c>
      <c r="N301" s="128">
        <v>2473.56</v>
      </c>
      <c r="O301" s="128">
        <v>2536.8200000000002</v>
      </c>
      <c r="P301" s="128">
        <v>2601.2600000000002</v>
      </c>
      <c r="Q301" s="128">
        <v>2616.7600000000002</v>
      </c>
      <c r="R301" s="128">
        <v>2659.73</v>
      </c>
      <c r="S301" s="128">
        <v>2654.22</v>
      </c>
      <c r="T301" s="128">
        <v>2630.95</v>
      </c>
      <c r="U301" s="128">
        <v>2631.76</v>
      </c>
      <c r="V301" s="128">
        <v>2402.4699999999998</v>
      </c>
      <c r="W301" s="128">
        <v>2351.77</v>
      </c>
      <c r="X301" s="128">
        <v>2306.4</v>
      </c>
      <c r="Y301" s="128">
        <v>2260.44</v>
      </c>
      <c r="Z301" s="128">
        <v>2208.58</v>
      </c>
    </row>
    <row r="302" spans="2:26" x14ac:dyDescent="0.3">
      <c r="B302" s="127">
        <v>20</v>
      </c>
      <c r="C302" s="128">
        <v>2128.0700000000002</v>
      </c>
      <c r="D302" s="128">
        <v>2118.89</v>
      </c>
      <c r="E302" s="128">
        <v>2126.4699999999998</v>
      </c>
      <c r="F302" s="128">
        <v>2236.3000000000002</v>
      </c>
      <c r="G302" s="128">
        <v>2256.19</v>
      </c>
      <c r="H302" s="128">
        <v>2295.96</v>
      </c>
      <c r="I302" s="128">
        <v>2356.7199999999998</v>
      </c>
      <c r="J302" s="128">
        <v>2440.71</v>
      </c>
      <c r="K302" s="128">
        <v>2528.5300000000002</v>
      </c>
      <c r="L302" s="128">
        <v>2535.2399999999998</v>
      </c>
      <c r="M302" s="128">
        <v>2554.84</v>
      </c>
      <c r="N302" s="128">
        <v>2537.89</v>
      </c>
      <c r="O302" s="128">
        <v>2536.13</v>
      </c>
      <c r="P302" s="128">
        <v>2544.15</v>
      </c>
      <c r="Q302" s="128">
        <v>2553.6799999999998</v>
      </c>
      <c r="R302" s="128">
        <v>2685.33</v>
      </c>
      <c r="S302" s="128">
        <v>2642.21</v>
      </c>
      <c r="T302" s="128">
        <v>2624.29</v>
      </c>
      <c r="U302" s="128">
        <v>2492.3200000000002</v>
      </c>
      <c r="V302" s="128">
        <v>2364.2800000000002</v>
      </c>
      <c r="W302" s="128">
        <v>2275.5700000000002</v>
      </c>
      <c r="X302" s="128">
        <v>2224.21</v>
      </c>
      <c r="Y302" s="128">
        <v>2145.4499999999998</v>
      </c>
      <c r="Z302" s="128">
        <v>2127.36</v>
      </c>
    </row>
    <row r="303" spans="2:26" x14ac:dyDescent="0.3">
      <c r="B303" s="127">
        <v>21</v>
      </c>
      <c r="C303" s="128">
        <v>2071.9499999999998</v>
      </c>
      <c r="D303" s="128">
        <v>2060.89</v>
      </c>
      <c r="E303" s="128">
        <v>2061.14</v>
      </c>
      <c r="F303" s="128">
        <v>2091.16</v>
      </c>
      <c r="G303" s="128">
        <v>2090.92</v>
      </c>
      <c r="H303" s="128">
        <v>2116.89</v>
      </c>
      <c r="I303" s="128">
        <v>2133.35</v>
      </c>
      <c r="J303" s="128">
        <v>2285.71</v>
      </c>
      <c r="K303" s="128">
        <v>2338.71</v>
      </c>
      <c r="L303" s="128">
        <v>2350.39</v>
      </c>
      <c r="M303" s="128">
        <v>2359.37</v>
      </c>
      <c r="N303" s="128">
        <v>2363.1799999999998</v>
      </c>
      <c r="O303" s="128">
        <v>2356.36</v>
      </c>
      <c r="P303" s="128">
        <v>2373.65</v>
      </c>
      <c r="Q303" s="128">
        <v>2422.14</v>
      </c>
      <c r="R303" s="128">
        <v>2513.08</v>
      </c>
      <c r="S303" s="128">
        <v>2459.71</v>
      </c>
      <c r="T303" s="128">
        <v>2473.6</v>
      </c>
      <c r="U303" s="128">
        <v>2318.58</v>
      </c>
      <c r="V303" s="128">
        <v>2253.25</v>
      </c>
      <c r="W303" s="128">
        <v>2192.81</v>
      </c>
      <c r="X303" s="128">
        <v>2126.83</v>
      </c>
      <c r="Y303" s="128">
        <v>2102.4899999999998</v>
      </c>
      <c r="Z303" s="128">
        <v>2093.09</v>
      </c>
    </row>
    <row r="304" spans="2:26" x14ac:dyDescent="0.3">
      <c r="B304" s="127">
        <v>22</v>
      </c>
      <c r="C304" s="128">
        <v>2116.96</v>
      </c>
      <c r="D304" s="128">
        <v>2114.75</v>
      </c>
      <c r="E304" s="128">
        <v>2122.7600000000002</v>
      </c>
      <c r="F304" s="128">
        <v>2165.69</v>
      </c>
      <c r="G304" s="128">
        <v>2207.86</v>
      </c>
      <c r="H304" s="128">
        <v>2247.7199999999998</v>
      </c>
      <c r="I304" s="128">
        <v>2299.67</v>
      </c>
      <c r="J304" s="128">
        <v>2359.56</v>
      </c>
      <c r="K304" s="128">
        <v>2397.87</v>
      </c>
      <c r="L304" s="128">
        <v>2472.27</v>
      </c>
      <c r="M304" s="128">
        <v>2434.2199999999998</v>
      </c>
      <c r="N304" s="128">
        <v>2365.9699999999998</v>
      </c>
      <c r="O304" s="128">
        <v>2329.64</v>
      </c>
      <c r="P304" s="128">
        <v>2367.6999999999998</v>
      </c>
      <c r="Q304" s="128">
        <v>2371.7399999999998</v>
      </c>
      <c r="R304" s="128">
        <v>2464.89</v>
      </c>
      <c r="S304" s="128">
        <v>2401.83</v>
      </c>
      <c r="T304" s="128">
        <v>2542.83</v>
      </c>
      <c r="U304" s="128">
        <v>2320.12</v>
      </c>
      <c r="V304" s="128">
        <v>2260.1999999999998</v>
      </c>
      <c r="W304" s="128">
        <v>2206.04</v>
      </c>
      <c r="X304" s="128">
        <v>2152.41</v>
      </c>
      <c r="Y304" s="128">
        <v>2120.3000000000002</v>
      </c>
      <c r="Z304" s="128">
        <v>2116.5100000000002</v>
      </c>
    </row>
    <row r="305" spans="2:26" x14ac:dyDescent="0.3">
      <c r="B305" s="127">
        <v>23</v>
      </c>
      <c r="C305" s="128">
        <v>2068.2800000000002</v>
      </c>
      <c r="D305" s="128">
        <v>2073.3200000000002</v>
      </c>
      <c r="E305" s="128">
        <v>2100.71</v>
      </c>
      <c r="F305" s="128">
        <v>2123.37</v>
      </c>
      <c r="G305" s="128">
        <v>2150.5500000000002</v>
      </c>
      <c r="H305" s="128">
        <v>2186.08</v>
      </c>
      <c r="I305" s="128">
        <v>2253.14</v>
      </c>
      <c r="J305" s="128">
        <v>2306</v>
      </c>
      <c r="K305" s="128">
        <v>2387.29</v>
      </c>
      <c r="L305" s="128">
        <v>2393.63</v>
      </c>
      <c r="M305" s="128">
        <v>2382.61</v>
      </c>
      <c r="N305" s="128">
        <v>2354.54</v>
      </c>
      <c r="O305" s="128">
        <v>2331.38</v>
      </c>
      <c r="P305" s="128">
        <v>2368.12</v>
      </c>
      <c r="Q305" s="128">
        <v>2368.8000000000002</v>
      </c>
      <c r="R305" s="128">
        <v>2575</v>
      </c>
      <c r="S305" s="128">
        <v>2486.4899999999998</v>
      </c>
      <c r="T305" s="128">
        <v>2495.5500000000002</v>
      </c>
      <c r="U305" s="128">
        <v>2351.61</v>
      </c>
      <c r="V305" s="128">
        <v>2300.9</v>
      </c>
      <c r="W305" s="128">
        <v>2224.02</v>
      </c>
      <c r="X305" s="128">
        <v>2197.06</v>
      </c>
      <c r="Y305" s="128">
        <v>2130.5700000000002</v>
      </c>
      <c r="Z305" s="128">
        <v>2122.21</v>
      </c>
    </row>
    <row r="306" spans="2:26" x14ac:dyDescent="0.3">
      <c r="B306" s="127">
        <v>24</v>
      </c>
      <c r="C306" s="128">
        <v>2122.81</v>
      </c>
      <c r="D306" s="128">
        <v>2121.06</v>
      </c>
      <c r="E306" s="128">
        <v>2148.15</v>
      </c>
      <c r="F306" s="128">
        <v>2240</v>
      </c>
      <c r="G306" s="128">
        <v>2327.17</v>
      </c>
      <c r="H306" s="128">
        <v>2309.87</v>
      </c>
      <c r="I306" s="128">
        <v>2362.37</v>
      </c>
      <c r="J306" s="128">
        <v>2524.17</v>
      </c>
      <c r="K306" s="128">
        <v>2577.87</v>
      </c>
      <c r="L306" s="128">
        <v>2546.42</v>
      </c>
      <c r="M306" s="128">
        <v>2539.71</v>
      </c>
      <c r="N306" s="128">
        <v>2480.6999999999998</v>
      </c>
      <c r="O306" s="128">
        <v>2456.7199999999998</v>
      </c>
      <c r="P306" s="128">
        <v>2541.7600000000002</v>
      </c>
      <c r="Q306" s="128">
        <v>2553.56</v>
      </c>
      <c r="R306" s="128">
        <v>2659.15</v>
      </c>
      <c r="S306" s="128">
        <v>2633.54</v>
      </c>
      <c r="T306" s="128">
        <v>2646.67</v>
      </c>
      <c r="U306" s="128">
        <v>2469.7399999999998</v>
      </c>
      <c r="V306" s="128">
        <v>2386.17</v>
      </c>
      <c r="W306" s="128">
        <v>2331.27</v>
      </c>
      <c r="X306" s="128">
        <v>2279.77</v>
      </c>
      <c r="Y306" s="128">
        <v>2206.81</v>
      </c>
      <c r="Z306" s="128">
        <v>2172.8000000000002</v>
      </c>
    </row>
    <row r="307" spans="2:26" x14ac:dyDescent="0.3">
      <c r="B307" s="127">
        <v>25</v>
      </c>
      <c r="C307" s="128">
        <v>2148.54</v>
      </c>
      <c r="D307" s="128">
        <v>2148.36</v>
      </c>
      <c r="E307" s="128">
        <v>2156.37</v>
      </c>
      <c r="F307" s="128">
        <v>2327.2800000000002</v>
      </c>
      <c r="G307" s="128">
        <v>2328.4699999999998</v>
      </c>
      <c r="H307" s="128">
        <v>2366.58</v>
      </c>
      <c r="I307" s="128">
        <v>2509.59</v>
      </c>
      <c r="J307" s="128">
        <v>2585.86</v>
      </c>
      <c r="K307" s="128">
        <v>2582.14</v>
      </c>
      <c r="L307" s="128">
        <v>2603.86</v>
      </c>
      <c r="M307" s="128">
        <v>2564.56</v>
      </c>
      <c r="N307" s="128">
        <v>2577.85</v>
      </c>
      <c r="O307" s="128">
        <v>2508.67</v>
      </c>
      <c r="P307" s="128">
        <v>2526.7800000000002</v>
      </c>
      <c r="Q307" s="128">
        <v>2547.96</v>
      </c>
      <c r="R307" s="128">
        <v>2709.92</v>
      </c>
      <c r="S307" s="128">
        <v>2652.88</v>
      </c>
      <c r="T307" s="128">
        <v>2616.7399999999998</v>
      </c>
      <c r="U307" s="128">
        <v>2458.41</v>
      </c>
      <c r="V307" s="128">
        <v>2355.23</v>
      </c>
      <c r="W307" s="128">
        <v>2287.5100000000002</v>
      </c>
      <c r="X307" s="128">
        <v>2244</v>
      </c>
      <c r="Y307" s="128">
        <v>2174.0100000000002</v>
      </c>
      <c r="Z307" s="128">
        <v>2152.5100000000002</v>
      </c>
    </row>
    <row r="308" spans="2:26" x14ac:dyDescent="0.3">
      <c r="B308" s="127">
        <v>26</v>
      </c>
      <c r="C308" s="128">
        <v>2142.83</v>
      </c>
      <c r="D308" s="128">
        <v>2140.84</v>
      </c>
      <c r="E308" s="128">
        <v>2179.42</v>
      </c>
      <c r="F308" s="128">
        <v>2323.79</v>
      </c>
      <c r="G308" s="128">
        <v>2273.3000000000002</v>
      </c>
      <c r="H308" s="128">
        <v>2340.37</v>
      </c>
      <c r="I308" s="128">
        <v>2526.04</v>
      </c>
      <c r="J308" s="128">
        <v>2652.26</v>
      </c>
      <c r="K308" s="128">
        <v>2694.54</v>
      </c>
      <c r="L308" s="128">
        <v>2491.1</v>
      </c>
      <c r="M308" s="128">
        <v>2475.39</v>
      </c>
      <c r="N308" s="128">
        <v>2577.31</v>
      </c>
      <c r="O308" s="128">
        <v>2526.02</v>
      </c>
      <c r="P308" s="128">
        <v>2547.61</v>
      </c>
      <c r="Q308" s="128">
        <v>2489.6799999999998</v>
      </c>
      <c r="R308" s="128">
        <v>2686.54</v>
      </c>
      <c r="S308" s="128">
        <v>2740.35</v>
      </c>
      <c r="T308" s="128">
        <v>2618.19</v>
      </c>
      <c r="U308" s="128">
        <v>2468.2800000000002</v>
      </c>
      <c r="V308" s="128">
        <v>2351.92</v>
      </c>
      <c r="W308" s="128">
        <v>2287.85</v>
      </c>
      <c r="X308" s="128">
        <v>2231.66</v>
      </c>
      <c r="Y308" s="128">
        <v>2165.59</v>
      </c>
      <c r="Z308" s="128">
        <v>2151.3000000000002</v>
      </c>
    </row>
    <row r="309" spans="2:26" x14ac:dyDescent="0.3">
      <c r="B309" s="127">
        <v>27</v>
      </c>
      <c r="C309" s="128">
        <v>2162.62</v>
      </c>
      <c r="D309" s="128">
        <v>2159.8200000000002</v>
      </c>
      <c r="E309" s="128">
        <v>2152.44</v>
      </c>
      <c r="F309" s="128">
        <v>2166.62</v>
      </c>
      <c r="G309" s="128">
        <v>2186.9899999999998</v>
      </c>
      <c r="H309" s="128">
        <v>2261.85</v>
      </c>
      <c r="I309" s="128">
        <v>2418.39</v>
      </c>
      <c r="J309" s="128">
        <v>2471.35</v>
      </c>
      <c r="K309" s="128">
        <v>2534.31</v>
      </c>
      <c r="L309" s="128">
        <v>2519.34</v>
      </c>
      <c r="M309" s="128">
        <v>2547.73</v>
      </c>
      <c r="N309" s="128">
        <v>2517.5</v>
      </c>
      <c r="O309" s="128">
        <v>2531.75</v>
      </c>
      <c r="P309" s="128">
        <v>2502.4699999999998</v>
      </c>
      <c r="Q309" s="128">
        <v>2630.28</v>
      </c>
      <c r="R309" s="128">
        <v>2520.0300000000002</v>
      </c>
      <c r="S309" s="128">
        <v>2572.41</v>
      </c>
      <c r="T309" s="128">
        <v>2569</v>
      </c>
      <c r="U309" s="128">
        <v>2393.1799999999998</v>
      </c>
      <c r="V309" s="128">
        <v>2350.4499999999998</v>
      </c>
      <c r="W309" s="128">
        <v>2309.13</v>
      </c>
      <c r="X309" s="128">
        <v>2221.7399999999998</v>
      </c>
      <c r="Y309" s="128">
        <v>2170.9499999999998</v>
      </c>
      <c r="Z309" s="128">
        <v>2148.37</v>
      </c>
    </row>
    <row r="310" spans="2:26" x14ac:dyDescent="0.3">
      <c r="B310" s="127">
        <v>28</v>
      </c>
      <c r="C310" s="128">
        <v>2129</v>
      </c>
      <c r="D310" s="128">
        <v>2130.81</v>
      </c>
      <c r="E310" s="128">
        <v>2111.04</v>
      </c>
      <c r="F310" s="128">
        <v>2138.35</v>
      </c>
      <c r="G310" s="128">
        <v>2140.4</v>
      </c>
      <c r="H310" s="128">
        <v>2211.87</v>
      </c>
      <c r="I310" s="128">
        <v>2325.9499999999998</v>
      </c>
      <c r="J310" s="128">
        <v>2383.33</v>
      </c>
      <c r="K310" s="128">
        <v>2428.54</v>
      </c>
      <c r="L310" s="128">
        <v>2407.39</v>
      </c>
      <c r="M310" s="128">
        <v>2481.9499999999998</v>
      </c>
      <c r="N310" s="128">
        <v>2486.9699999999998</v>
      </c>
      <c r="O310" s="128">
        <v>2464.75</v>
      </c>
      <c r="P310" s="128">
        <v>2545.2800000000002</v>
      </c>
      <c r="Q310" s="128">
        <v>2634.92</v>
      </c>
      <c r="R310" s="128">
        <v>2610.2600000000002</v>
      </c>
      <c r="S310" s="128">
        <v>2644.36</v>
      </c>
      <c r="T310" s="128">
        <v>2476.5700000000002</v>
      </c>
      <c r="U310" s="128">
        <v>2445.7800000000002</v>
      </c>
      <c r="V310" s="128">
        <v>2332.89</v>
      </c>
      <c r="W310" s="128">
        <v>2225.63</v>
      </c>
      <c r="X310" s="128">
        <v>2173.6999999999998</v>
      </c>
      <c r="Y310" s="128">
        <v>2142.98</v>
      </c>
      <c r="Z310" s="128">
        <v>2124.4899999999998</v>
      </c>
    </row>
    <row r="311" spans="2:26" x14ac:dyDescent="0.3">
      <c r="B311" s="127">
        <v>29</v>
      </c>
      <c r="C311" s="128">
        <v>2125.08</v>
      </c>
      <c r="D311" s="128">
        <v>2127.46</v>
      </c>
      <c r="E311" s="128">
        <v>2139.4499999999998</v>
      </c>
      <c r="F311" s="128">
        <v>2184.48</v>
      </c>
      <c r="G311" s="128">
        <v>2222.52</v>
      </c>
      <c r="H311" s="128">
        <v>2303.6799999999998</v>
      </c>
      <c r="I311" s="128">
        <v>2377.31</v>
      </c>
      <c r="J311" s="128">
        <v>2486.9699999999998</v>
      </c>
      <c r="K311" s="128">
        <v>2456.84</v>
      </c>
      <c r="L311" s="128">
        <v>2402.6799999999998</v>
      </c>
      <c r="M311" s="128">
        <v>2385.1</v>
      </c>
      <c r="N311" s="128">
        <v>2403.25</v>
      </c>
      <c r="O311" s="128">
        <v>2391.8000000000002</v>
      </c>
      <c r="P311" s="128">
        <v>2443.5300000000002</v>
      </c>
      <c r="Q311" s="128">
        <v>2491.7600000000002</v>
      </c>
      <c r="R311" s="128">
        <v>2639.2</v>
      </c>
      <c r="S311" s="128">
        <v>2577.5300000000002</v>
      </c>
      <c r="T311" s="128">
        <v>2482.31</v>
      </c>
      <c r="U311" s="128">
        <v>2417.86</v>
      </c>
      <c r="V311" s="128">
        <v>2365.4299999999998</v>
      </c>
      <c r="W311" s="128">
        <v>2272.2199999999998</v>
      </c>
      <c r="X311" s="128">
        <v>2218.9</v>
      </c>
      <c r="Y311" s="128">
        <v>2156.21</v>
      </c>
      <c r="Z311" s="128">
        <v>2147.5300000000002</v>
      </c>
    </row>
    <row r="312" spans="2:26" x14ac:dyDescent="0.3">
      <c r="B312" s="127">
        <v>30</v>
      </c>
      <c r="C312" s="128">
        <v>2153.86</v>
      </c>
      <c r="D312" s="128">
        <v>2147.4499999999998</v>
      </c>
      <c r="E312" s="128">
        <v>2190.52</v>
      </c>
      <c r="F312" s="128">
        <v>2264.63</v>
      </c>
      <c r="G312" s="128">
        <v>2300.1799999999998</v>
      </c>
      <c r="H312" s="128">
        <v>2370</v>
      </c>
      <c r="I312" s="128">
        <v>2434.9499999999998</v>
      </c>
      <c r="J312" s="128">
        <v>2523.31</v>
      </c>
      <c r="K312" s="128">
        <v>2520.4299999999998</v>
      </c>
      <c r="L312" s="128">
        <v>2478.6</v>
      </c>
      <c r="M312" s="128">
        <v>2432.81</v>
      </c>
      <c r="N312" s="128">
        <v>2451.08</v>
      </c>
      <c r="O312" s="128">
        <v>2476.15</v>
      </c>
      <c r="P312" s="128">
        <v>2537.1</v>
      </c>
      <c r="Q312" s="128">
        <v>2712.82</v>
      </c>
      <c r="R312" s="128">
        <v>2718.6</v>
      </c>
      <c r="S312" s="128">
        <v>2646.1</v>
      </c>
      <c r="T312" s="128">
        <v>2555.94</v>
      </c>
      <c r="U312" s="128">
        <v>2427.1</v>
      </c>
      <c r="V312" s="128">
        <v>2374.02</v>
      </c>
      <c r="W312" s="128">
        <v>2289.6</v>
      </c>
      <c r="X312" s="128">
        <v>2255.5100000000002</v>
      </c>
      <c r="Y312" s="128">
        <v>2187.36</v>
      </c>
      <c r="Z312" s="128">
        <v>2166.27</v>
      </c>
    </row>
    <row r="313" spans="2:26" x14ac:dyDescent="0.3">
      <c r="B313" s="130">
        <v>31</v>
      </c>
      <c r="C313" s="128">
        <v>2062.4</v>
      </c>
      <c r="D313" s="128">
        <v>2066.4499999999998</v>
      </c>
      <c r="E313" s="128">
        <v>2091.39</v>
      </c>
      <c r="F313" s="128">
        <v>2134.4299999999998</v>
      </c>
      <c r="G313" s="128">
        <v>2136.6</v>
      </c>
      <c r="H313" s="128">
        <v>2216.29</v>
      </c>
      <c r="I313" s="128">
        <v>2299.46</v>
      </c>
      <c r="J313" s="128">
        <v>2316.83</v>
      </c>
      <c r="K313" s="128">
        <v>2325.6999999999998</v>
      </c>
      <c r="L313" s="128">
        <v>2350.77</v>
      </c>
      <c r="M313" s="128">
        <v>2335.4499999999998</v>
      </c>
      <c r="N313" s="128">
        <v>2340.56</v>
      </c>
      <c r="O313" s="128">
        <v>2332.7199999999998</v>
      </c>
      <c r="P313" s="128">
        <v>2347.42</v>
      </c>
      <c r="Q313" s="128">
        <v>2383.6</v>
      </c>
      <c r="R313" s="128">
        <v>2394.61</v>
      </c>
      <c r="S313" s="128">
        <v>2350.9899999999998</v>
      </c>
      <c r="T313" s="128">
        <v>2350.25</v>
      </c>
      <c r="U313" s="128">
        <v>2308.6</v>
      </c>
      <c r="V313" s="128">
        <v>2245.69</v>
      </c>
      <c r="W313" s="128">
        <v>2136.19</v>
      </c>
      <c r="X313" s="128">
        <v>2113.41</v>
      </c>
      <c r="Y313" s="128">
        <v>2104.81</v>
      </c>
      <c r="Z313" s="128">
        <v>2083.6999999999998</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2444.39</v>
      </c>
      <c r="D319" s="128">
        <v>2417.13</v>
      </c>
      <c r="E319" s="128">
        <v>2411.9</v>
      </c>
      <c r="F319" s="128">
        <v>2349.5500000000002</v>
      </c>
      <c r="G319" s="128">
        <v>2351.81</v>
      </c>
      <c r="H319" s="128">
        <v>2366</v>
      </c>
      <c r="I319" s="128">
        <v>2390.06</v>
      </c>
      <c r="J319" s="128">
        <v>2396.1999999999998</v>
      </c>
      <c r="K319" s="128">
        <v>2395.81</v>
      </c>
      <c r="L319" s="128">
        <v>2395.9699999999998</v>
      </c>
      <c r="M319" s="128">
        <v>2456.12</v>
      </c>
      <c r="N319" s="128">
        <v>2464.5100000000002</v>
      </c>
      <c r="O319" s="128">
        <v>2482.3200000000002</v>
      </c>
      <c r="P319" s="128">
        <v>2526.69</v>
      </c>
      <c r="Q319" s="128">
        <v>2553.1</v>
      </c>
      <c r="R319" s="128">
        <v>2572.42</v>
      </c>
      <c r="S319" s="128">
        <v>2592.79</v>
      </c>
      <c r="T319" s="128">
        <v>2569.65</v>
      </c>
      <c r="U319" s="128">
        <v>2551.8000000000002</v>
      </c>
      <c r="V319" s="128">
        <v>2562.69</v>
      </c>
      <c r="W319" s="128">
        <v>2526.83</v>
      </c>
      <c r="X319" s="128">
        <v>2497.3000000000002</v>
      </c>
      <c r="Y319" s="128">
        <v>2449.5100000000002</v>
      </c>
      <c r="Z319" s="128">
        <v>2413.52</v>
      </c>
    </row>
    <row r="320" spans="2:26" x14ac:dyDescent="0.3">
      <c r="B320" s="127">
        <v>2</v>
      </c>
      <c r="C320" s="128">
        <v>2633.17</v>
      </c>
      <c r="D320" s="128">
        <v>2636.08</v>
      </c>
      <c r="E320" s="128">
        <v>2656.45</v>
      </c>
      <c r="F320" s="128">
        <v>2607.0700000000002</v>
      </c>
      <c r="G320" s="128">
        <v>2636.94</v>
      </c>
      <c r="H320" s="128">
        <v>2667.11</v>
      </c>
      <c r="I320" s="128">
        <v>2765.74</v>
      </c>
      <c r="J320" s="128">
        <v>2786.29</v>
      </c>
      <c r="K320" s="128">
        <v>2728.37</v>
      </c>
      <c r="L320" s="128">
        <v>2796.16</v>
      </c>
      <c r="M320" s="128">
        <v>2912.38</v>
      </c>
      <c r="N320" s="128">
        <v>2912.45</v>
      </c>
      <c r="O320" s="128">
        <v>2911.89</v>
      </c>
      <c r="P320" s="128">
        <v>2906.27</v>
      </c>
      <c r="Q320" s="128">
        <v>2909.06</v>
      </c>
      <c r="R320" s="128">
        <v>2915.15</v>
      </c>
      <c r="S320" s="128">
        <v>2916.05</v>
      </c>
      <c r="T320" s="128">
        <v>2916.62</v>
      </c>
      <c r="U320" s="128">
        <v>2829.52</v>
      </c>
      <c r="V320" s="128">
        <v>2900.52</v>
      </c>
      <c r="W320" s="128">
        <v>2827.18</v>
      </c>
      <c r="X320" s="128">
        <v>2768.38</v>
      </c>
      <c r="Y320" s="128">
        <v>2709.2</v>
      </c>
      <c r="Z320" s="128">
        <v>2623.21</v>
      </c>
    </row>
    <row r="321" spans="2:26" x14ac:dyDescent="0.3">
      <c r="B321" s="127">
        <v>3</v>
      </c>
      <c r="C321" s="128">
        <v>2381.5</v>
      </c>
      <c r="D321" s="128">
        <v>2350.86</v>
      </c>
      <c r="E321" s="128">
        <v>2357.87</v>
      </c>
      <c r="F321" s="128">
        <v>2332.11</v>
      </c>
      <c r="G321" s="128">
        <v>2333.1</v>
      </c>
      <c r="H321" s="128">
        <v>2400.08</v>
      </c>
      <c r="I321" s="128">
        <v>2467.46</v>
      </c>
      <c r="J321" s="128">
        <v>2531.6</v>
      </c>
      <c r="K321" s="128">
        <v>2584.25</v>
      </c>
      <c r="L321" s="128">
        <v>2630.83</v>
      </c>
      <c r="M321" s="128">
        <v>2618.85</v>
      </c>
      <c r="N321" s="128">
        <v>2606.6799999999998</v>
      </c>
      <c r="O321" s="128">
        <v>2610.3200000000002</v>
      </c>
      <c r="P321" s="128">
        <v>2618.4899999999998</v>
      </c>
      <c r="Q321" s="128">
        <v>2606.6799999999998</v>
      </c>
      <c r="R321" s="128">
        <v>2616.4299999999998</v>
      </c>
      <c r="S321" s="128">
        <v>2641.48</v>
      </c>
      <c r="T321" s="128">
        <v>2620.7800000000002</v>
      </c>
      <c r="U321" s="128">
        <v>2611.4499999999998</v>
      </c>
      <c r="V321" s="128">
        <v>2577.08</v>
      </c>
      <c r="W321" s="128">
        <v>2512.0500000000002</v>
      </c>
      <c r="X321" s="128">
        <v>2457.81</v>
      </c>
      <c r="Y321" s="128">
        <v>2390.12</v>
      </c>
      <c r="Z321" s="128">
        <v>2338.04</v>
      </c>
    </row>
    <row r="322" spans="2:26" x14ac:dyDescent="0.3">
      <c r="B322" s="127">
        <v>4</v>
      </c>
      <c r="C322" s="128">
        <v>2305.25</v>
      </c>
      <c r="D322" s="128">
        <v>2291.3200000000002</v>
      </c>
      <c r="E322" s="128">
        <v>2292.39</v>
      </c>
      <c r="F322" s="128">
        <v>2275.92</v>
      </c>
      <c r="G322" s="128">
        <v>2284.1999999999998</v>
      </c>
      <c r="H322" s="128">
        <v>2311.4499999999998</v>
      </c>
      <c r="I322" s="128">
        <v>2338.42</v>
      </c>
      <c r="J322" s="128">
        <v>2399.4</v>
      </c>
      <c r="K322" s="128">
        <v>2453.62</v>
      </c>
      <c r="L322" s="128">
        <v>2517.11</v>
      </c>
      <c r="M322" s="128">
        <v>2583.12</v>
      </c>
      <c r="N322" s="128">
        <v>2532.14</v>
      </c>
      <c r="O322" s="128">
        <v>2543.5100000000002</v>
      </c>
      <c r="P322" s="128">
        <v>2629.82</v>
      </c>
      <c r="Q322" s="128">
        <v>2606.35</v>
      </c>
      <c r="R322" s="128">
        <v>2641.41</v>
      </c>
      <c r="S322" s="128">
        <v>2648.65</v>
      </c>
      <c r="T322" s="128">
        <v>2625.06</v>
      </c>
      <c r="U322" s="128">
        <v>2576.98</v>
      </c>
      <c r="V322" s="128">
        <v>2530.19</v>
      </c>
      <c r="W322" s="128">
        <v>2471.8000000000002</v>
      </c>
      <c r="X322" s="128">
        <v>2417.33</v>
      </c>
      <c r="Y322" s="128">
        <v>2343.9499999999998</v>
      </c>
      <c r="Z322" s="128">
        <v>2315.5300000000002</v>
      </c>
    </row>
    <row r="323" spans="2:26" x14ac:dyDescent="0.3">
      <c r="B323" s="127">
        <v>5</v>
      </c>
      <c r="C323" s="128">
        <v>2305</v>
      </c>
      <c r="D323" s="128">
        <v>2302.8200000000002</v>
      </c>
      <c r="E323" s="128">
        <v>2299.1999999999998</v>
      </c>
      <c r="F323" s="128">
        <v>2306.3000000000002</v>
      </c>
      <c r="G323" s="128">
        <v>2311.83</v>
      </c>
      <c r="H323" s="128">
        <v>2319.9699999999998</v>
      </c>
      <c r="I323" s="128">
        <v>2370.62</v>
      </c>
      <c r="J323" s="128">
        <v>2395.87</v>
      </c>
      <c r="K323" s="128">
        <v>2512.96</v>
      </c>
      <c r="L323" s="128">
        <v>2555.0500000000002</v>
      </c>
      <c r="M323" s="128">
        <v>2623.87</v>
      </c>
      <c r="N323" s="128">
        <v>2603.7199999999998</v>
      </c>
      <c r="O323" s="128">
        <v>2581.77</v>
      </c>
      <c r="P323" s="128">
        <v>2626.42</v>
      </c>
      <c r="Q323" s="128">
        <v>2609.9499999999998</v>
      </c>
      <c r="R323" s="128">
        <v>2726.33</v>
      </c>
      <c r="S323" s="128">
        <v>2661.66</v>
      </c>
      <c r="T323" s="128">
        <v>2651.13</v>
      </c>
      <c r="U323" s="128">
        <v>2630.03</v>
      </c>
      <c r="V323" s="128">
        <v>2515.54</v>
      </c>
      <c r="W323" s="128">
        <v>2441.66</v>
      </c>
      <c r="X323" s="128">
        <v>2397.4899999999998</v>
      </c>
      <c r="Y323" s="128">
        <v>2329.7399999999998</v>
      </c>
      <c r="Z323" s="128">
        <v>2306.31</v>
      </c>
    </row>
    <row r="324" spans="2:26" x14ac:dyDescent="0.3">
      <c r="B324" s="127">
        <v>6</v>
      </c>
      <c r="C324" s="128">
        <v>2343.21</v>
      </c>
      <c r="D324" s="128">
        <v>2340.21</v>
      </c>
      <c r="E324" s="128">
        <v>2334.9499999999998</v>
      </c>
      <c r="F324" s="128">
        <v>2337.2199999999998</v>
      </c>
      <c r="G324" s="128">
        <v>2361.4</v>
      </c>
      <c r="H324" s="128">
        <v>2382.88</v>
      </c>
      <c r="I324" s="128">
        <v>2406.56</v>
      </c>
      <c r="J324" s="128">
        <v>2453.35</v>
      </c>
      <c r="K324" s="128">
        <v>2504.7800000000002</v>
      </c>
      <c r="L324" s="128">
        <v>2554.67</v>
      </c>
      <c r="M324" s="128">
        <v>2581.2199999999998</v>
      </c>
      <c r="N324" s="128">
        <v>2584.88</v>
      </c>
      <c r="O324" s="128">
        <v>2602.19</v>
      </c>
      <c r="P324" s="128">
        <v>2628.65</v>
      </c>
      <c r="Q324" s="128">
        <v>2632.81</v>
      </c>
      <c r="R324" s="128">
        <v>2666.48</v>
      </c>
      <c r="S324" s="128">
        <v>2650.27</v>
      </c>
      <c r="T324" s="128">
        <v>2624.72</v>
      </c>
      <c r="U324" s="128">
        <v>2631.66</v>
      </c>
      <c r="V324" s="128">
        <v>2609.9499999999998</v>
      </c>
      <c r="W324" s="128">
        <v>2547.7399999999998</v>
      </c>
      <c r="X324" s="128">
        <v>2509.88</v>
      </c>
      <c r="Y324" s="128">
        <v>2445.52</v>
      </c>
      <c r="Z324" s="128">
        <v>2399.96</v>
      </c>
    </row>
    <row r="325" spans="2:26" x14ac:dyDescent="0.3">
      <c r="B325" s="127">
        <v>7</v>
      </c>
      <c r="C325" s="128">
        <v>2351.9699999999998</v>
      </c>
      <c r="D325" s="128">
        <v>2366.8000000000002</v>
      </c>
      <c r="E325" s="128">
        <v>2344.69</v>
      </c>
      <c r="F325" s="128">
        <v>2368</v>
      </c>
      <c r="G325" s="128">
        <v>2439.0500000000002</v>
      </c>
      <c r="H325" s="128">
        <v>2445.17</v>
      </c>
      <c r="I325" s="128">
        <v>2506.89</v>
      </c>
      <c r="J325" s="128">
        <v>2608.9499999999998</v>
      </c>
      <c r="K325" s="128">
        <v>2657.66</v>
      </c>
      <c r="L325" s="128">
        <v>2564.9</v>
      </c>
      <c r="M325" s="128">
        <v>2657.44</v>
      </c>
      <c r="N325" s="128">
        <v>2749.64</v>
      </c>
      <c r="O325" s="128">
        <v>2650.89</v>
      </c>
      <c r="P325" s="128">
        <v>2667.01</v>
      </c>
      <c r="Q325" s="128">
        <v>2793.36</v>
      </c>
      <c r="R325" s="128">
        <v>2865.91</v>
      </c>
      <c r="S325" s="128">
        <v>2758.14</v>
      </c>
      <c r="T325" s="128">
        <v>2657.22</v>
      </c>
      <c r="U325" s="128">
        <v>2737.71</v>
      </c>
      <c r="V325" s="128">
        <v>2638.75</v>
      </c>
      <c r="W325" s="128">
        <v>2540.33</v>
      </c>
      <c r="X325" s="128">
        <v>2494.9</v>
      </c>
      <c r="Y325" s="128">
        <v>2426.2800000000002</v>
      </c>
      <c r="Z325" s="128">
        <v>2379.66</v>
      </c>
    </row>
    <row r="326" spans="2:26" x14ac:dyDescent="0.3">
      <c r="B326" s="127">
        <v>8</v>
      </c>
      <c r="C326" s="128">
        <v>2381.7399999999998</v>
      </c>
      <c r="D326" s="128">
        <v>2364.39</v>
      </c>
      <c r="E326" s="128">
        <v>2366.84</v>
      </c>
      <c r="F326" s="128">
        <v>2380.83</v>
      </c>
      <c r="G326" s="128">
        <v>2385.7800000000002</v>
      </c>
      <c r="H326" s="128">
        <v>2394.13</v>
      </c>
      <c r="I326" s="128">
        <v>2439.79</v>
      </c>
      <c r="J326" s="128">
        <v>2548.19</v>
      </c>
      <c r="K326" s="128">
        <v>2605.16</v>
      </c>
      <c r="L326" s="128">
        <v>2652.33</v>
      </c>
      <c r="M326" s="128">
        <v>2616.2399999999998</v>
      </c>
      <c r="N326" s="128">
        <v>2651</v>
      </c>
      <c r="O326" s="128">
        <v>2649.3</v>
      </c>
      <c r="P326" s="128">
        <v>2808.21</v>
      </c>
      <c r="Q326" s="128">
        <v>2679.49</v>
      </c>
      <c r="R326" s="128">
        <v>2853.26</v>
      </c>
      <c r="S326" s="128">
        <v>2658.45</v>
      </c>
      <c r="T326" s="128">
        <v>2655.61</v>
      </c>
      <c r="U326" s="128">
        <v>2640.9</v>
      </c>
      <c r="V326" s="128">
        <v>2580.6</v>
      </c>
      <c r="W326" s="128">
        <v>2539.4899999999998</v>
      </c>
      <c r="X326" s="128">
        <v>2485.92</v>
      </c>
      <c r="Y326" s="128">
        <v>2421.31</v>
      </c>
      <c r="Z326" s="128">
        <v>2362.0700000000002</v>
      </c>
    </row>
    <row r="327" spans="2:26" x14ac:dyDescent="0.3">
      <c r="B327" s="127">
        <v>9</v>
      </c>
      <c r="C327" s="128">
        <v>2345.85</v>
      </c>
      <c r="D327" s="128">
        <v>2343.14</v>
      </c>
      <c r="E327" s="128">
        <v>2344.48</v>
      </c>
      <c r="F327" s="128">
        <v>2378.5</v>
      </c>
      <c r="G327" s="128">
        <v>2410.2600000000002</v>
      </c>
      <c r="H327" s="128">
        <v>2446.5500000000002</v>
      </c>
      <c r="I327" s="128">
        <v>2536.17</v>
      </c>
      <c r="J327" s="128">
        <v>2628.14</v>
      </c>
      <c r="K327" s="128">
        <v>2641.03</v>
      </c>
      <c r="L327" s="128">
        <v>2643.27</v>
      </c>
      <c r="M327" s="128">
        <v>2640.54</v>
      </c>
      <c r="N327" s="128">
        <v>2642.24</v>
      </c>
      <c r="O327" s="128">
        <v>2635.32</v>
      </c>
      <c r="P327" s="128">
        <v>2671.68</v>
      </c>
      <c r="Q327" s="128">
        <v>2661.84</v>
      </c>
      <c r="R327" s="128">
        <v>2690.82</v>
      </c>
      <c r="S327" s="128">
        <v>2664.01</v>
      </c>
      <c r="T327" s="128">
        <v>2646.14</v>
      </c>
      <c r="U327" s="128">
        <v>2636.25</v>
      </c>
      <c r="V327" s="128">
        <v>2585.46</v>
      </c>
      <c r="W327" s="128">
        <v>2534.7800000000002</v>
      </c>
      <c r="X327" s="128">
        <v>2482.9499999999998</v>
      </c>
      <c r="Y327" s="128">
        <v>2419.75</v>
      </c>
      <c r="Z327" s="128">
        <v>2365.1799999999998</v>
      </c>
    </row>
    <row r="328" spans="2:26" x14ac:dyDescent="0.3">
      <c r="B328" s="127">
        <v>10</v>
      </c>
      <c r="C328" s="128">
        <v>2262.52</v>
      </c>
      <c r="D328" s="128">
        <v>2303.94</v>
      </c>
      <c r="E328" s="128">
        <v>2356.63</v>
      </c>
      <c r="F328" s="128">
        <v>2401.2800000000002</v>
      </c>
      <c r="G328" s="128">
        <v>2459.2600000000002</v>
      </c>
      <c r="H328" s="128">
        <v>2485.91</v>
      </c>
      <c r="I328" s="128">
        <v>2596.0300000000002</v>
      </c>
      <c r="J328" s="128">
        <v>2609</v>
      </c>
      <c r="K328" s="128">
        <v>2682.02</v>
      </c>
      <c r="L328" s="128">
        <v>2664.57</v>
      </c>
      <c r="M328" s="128">
        <v>2649.4</v>
      </c>
      <c r="N328" s="128">
        <v>2654.22</v>
      </c>
      <c r="O328" s="128">
        <v>2639.27</v>
      </c>
      <c r="P328" s="128">
        <v>2663.7</v>
      </c>
      <c r="Q328" s="128">
        <v>2645.96</v>
      </c>
      <c r="R328" s="128">
        <v>2744.13</v>
      </c>
      <c r="S328" s="128">
        <v>2726.39</v>
      </c>
      <c r="T328" s="128">
        <v>2692.05</v>
      </c>
      <c r="U328" s="128">
        <v>2591.67</v>
      </c>
      <c r="V328" s="128">
        <v>2503.0300000000002</v>
      </c>
      <c r="W328" s="128">
        <v>2422.79</v>
      </c>
      <c r="X328" s="128">
        <v>2377.0700000000002</v>
      </c>
      <c r="Y328" s="128">
        <v>2340.21</v>
      </c>
      <c r="Z328" s="128">
        <v>2293.36</v>
      </c>
    </row>
    <row r="329" spans="2:26" x14ac:dyDescent="0.3">
      <c r="B329" s="127">
        <v>11</v>
      </c>
      <c r="C329" s="128">
        <v>2368.25</v>
      </c>
      <c r="D329" s="128">
        <v>2366.02</v>
      </c>
      <c r="E329" s="128">
        <v>2375.27</v>
      </c>
      <c r="F329" s="128">
        <v>2529.75</v>
      </c>
      <c r="G329" s="128">
        <v>2572.6</v>
      </c>
      <c r="H329" s="128">
        <v>2517.23</v>
      </c>
      <c r="I329" s="128">
        <v>2608.1999999999998</v>
      </c>
      <c r="J329" s="128">
        <v>2667.74</v>
      </c>
      <c r="K329" s="128">
        <v>2688.42</v>
      </c>
      <c r="L329" s="128">
        <v>2678.58</v>
      </c>
      <c r="M329" s="128">
        <v>2674.49</v>
      </c>
      <c r="N329" s="128">
        <v>2676.28</v>
      </c>
      <c r="O329" s="128">
        <v>2742.07</v>
      </c>
      <c r="P329" s="128">
        <v>2814.29</v>
      </c>
      <c r="Q329" s="128">
        <v>2867.41</v>
      </c>
      <c r="R329" s="128">
        <v>2916.12</v>
      </c>
      <c r="S329" s="128">
        <v>2882.84</v>
      </c>
      <c r="T329" s="128">
        <v>2762.94</v>
      </c>
      <c r="U329" s="128">
        <v>2681.92</v>
      </c>
      <c r="V329" s="128">
        <v>2600.64</v>
      </c>
      <c r="W329" s="128">
        <v>2517.7600000000002</v>
      </c>
      <c r="X329" s="128">
        <v>2478.54</v>
      </c>
      <c r="Y329" s="128">
        <v>2414.4</v>
      </c>
      <c r="Z329" s="128">
        <v>2369.3200000000002</v>
      </c>
    </row>
    <row r="330" spans="2:26" x14ac:dyDescent="0.3">
      <c r="B330" s="127">
        <v>12</v>
      </c>
      <c r="C330" s="128">
        <v>2367.98</v>
      </c>
      <c r="D330" s="128">
        <v>2363.67</v>
      </c>
      <c r="E330" s="128">
        <v>2368.77</v>
      </c>
      <c r="F330" s="128">
        <v>2535.9899999999998</v>
      </c>
      <c r="G330" s="128">
        <v>2487.4</v>
      </c>
      <c r="H330" s="128">
        <v>2514.14</v>
      </c>
      <c r="I330" s="128">
        <v>2691.45</v>
      </c>
      <c r="J330" s="128">
        <v>2657.39</v>
      </c>
      <c r="K330" s="128">
        <v>2660.35</v>
      </c>
      <c r="L330" s="128">
        <v>2658.52</v>
      </c>
      <c r="M330" s="128">
        <v>2656.72</v>
      </c>
      <c r="N330" s="128">
        <v>2658.67</v>
      </c>
      <c r="O330" s="128">
        <v>2658.03</v>
      </c>
      <c r="P330" s="128">
        <v>2667.78</v>
      </c>
      <c r="Q330" s="128">
        <v>2679.92</v>
      </c>
      <c r="R330" s="128">
        <v>2742.68</v>
      </c>
      <c r="S330" s="128">
        <v>2776.96</v>
      </c>
      <c r="T330" s="128">
        <v>2662.12</v>
      </c>
      <c r="U330" s="128">
        <v>2672.56</v>
      </c>
      <c r="V330" s="128">
        <v>2586.36</v>
      </c>
      <c r="W330" s="128">
        <v>2558.5100000000002</v>
      </c>
      <c r="X330" s="128">
        <v>2523.46</v>
      </c>
      <c r="Y330" s="128">
        <v>2450.2600000000002</v>
      </c>
      <c r="Z330" s="128">
        <v>2410.42</v>
      </c>
    </row>
    <row r="331" spans="2:26" x14ac:dyDescent="0.3">
      <c r="B331" s="127">
        <v>13</v>
      </c>
      <c r="C331" s="128">
        <v>2489.41</v>
      </c>
      <c r="D331" s="128">
        <v>2448.5</v>
      </c>
      <c r="E331" s="128">
        <v>2447.92</v>
      </c>
      <c r="F331" s="128">
        <v>2480.79</v>
      </c>
      <c r="G331" s="128">
        <v>2506.96</v>
      </c>
      <c r="H331" s="128">
        <v>2550.79</v>
      </c>
      <c r="I331" s="128">
        <v>2614.52</v>
      </c>
      <c r="J331" s="128">
        <v>2643.82</v>
      </c>
      <c r="K331" s="128">
        <v>2659.96</v>
      </c>
      <c r="L331" s="128">
        <v>2757.79</v>
      </c>
      <c r="M331" s="128">
        <v>2750.01</v>
      </c>
      <c r="N331" s="128">
        <v>2744.54</v>
      </c>
      <c r="O331" s="128">
        <v>2753.27</v>
      </c>
      <c r="P331" s="128">
        <v>2835.18</v>
      </c>
      <c r="Q331" s="128">
        <v>2827.48</v>
      </c>
      <c r="R331" s="128">
        <v>2886.91</v>
      </c>
      <c r="S331" s="128">
        <v>2848.11</v>
      </c>
      <c r="T331" s="128">
        <v>2929.92</v>
      </c>
      <c r="U331" s="128">
        <v>2725.6</v>
      </c>
      <c r="V331" s="128">
        <v>2682.44</v>
      </c>
      <c r="W331" s="128">
        <v>2617.5</v>
      </c>
      <c r="X331" s="128">
        <v>2553.34</v>
      </c>
      <c r="Y331" s="128">
        <v>2490.61</v>
      </c>
      <c r="Z331" s="128">
        <v>2455.7600000000002</v>
      </c>
    </row>
    <row r="332" spans="2:26" x14ac:dyDescent="0.3">
      <c r="B332" s="127">
        <v>14</v>
      </c>
      <c r="C332" s="128">
        <v>2435.12</v>
      </c>
      <c r="D332" s="128">
        <v>2415.5700000000002</v>
      </c>
      <c r="E332" s="128">
        <v>2384.96</v>
      </c>
      <c r="F332" s="128">
        <v>2399.08</v>
      </c>
      <c r="G332" s="128">
        <v>2464.54</v>
      </c>
      <c r="H332" s="128">
        <v>2501.86</v>
      </c>
      <c r="I332" s="128">
        <v>2561.1799999999998</v>
      </c>
      <c r="J332" s="128">
        <v>2569.94</v>
      </c>
      <c r="K332" s="128">
        <v>2582.0100000000002</v>
      </c>
      <c r="L332" s="128">
        <v>2582.02</v>
      </c>
      <c r="M332" s="128">
        <v>2626.69</v>
      </c>
      <c r="N332" s="128">
        <v>2589.39</v>
      </c>
      <c r="O332" s="128">
        <v>2612.92</v>
      </c>
      <c r="P332" s="128">
        <v>2736.69</v>
      </c>
      <c r="Q332" s="128">
        <v>2646.35</v>
      </c>
      <c r="R332" s="128">
        <v>2770.82</v>
      </c>
      <c r="S332" s="128">
        <v>2691.43</v>
      </c>
      <c r="T332" s="128">
        <v>2769.7</v>
      </c>
      <c r="U332" s="128">
        <v>2602.23</v>
      </c>
      <c r="V332" s="128">
        <v>2520.4499999999998</v>
      </c>
      <c r="W332" s="128">
        <v>2480.66</v>
      </c>
      <c r="X332" s="128">
        <v>2448.0500000000002</v>
      </c>
      <c r="Y332" s="128">
        <v>2399.29</v>
      </c>
      <c r="Z332" s="128">
        <v>2380.9</v>
      </c>
    </row>
    <row r="333" spans="2:26" x14ac:dyDescent="0.3">
      <c r="B333" s="127">
        <v>15</v>
      </c>
      <c r="C333" s="128">
        <v>2351.16</v>
      </c>
      <c r="D333" s="128">
        <v>2353.4499999999998</v>
      </c>
      <c r="E333" s="128">
        <v>2375.5100000000002</v>
      </c>
      <c r="F333" s="128">
        <v>2455.9499999999998</v>
      </c>
      <c r="G333" s="128">
        <v>2504.12</v>
      </c>
      <c r="H333" s="128">
        <v>2577.16</v>
      </c>
      <c r="I333" s="128">
        <v>2705.23</v>
      </c>
      <c r="J333" s="128">
        <v>2683.99</v>
      </c>
      <c r="K333" s="128">
        <v>2658.1</v>
      </c>
      <c r="L333" s="128">
        <v>2663.61</v>
      </c>
      <c r="M333" s="128">
        <v>2648.53</v>
      </c>
      <c r="N333" s="128">
        <v>2632.7</v>
      </c>
      <c r="O333" s="128">
        <v>2638.11</v>
      </c>
      <c r="P333" s="128">
        <v>2744.49</v>
      </c>
      <c r="Q333" s="128">
        <v>2731.11</v>
      </c>
      <c r="R333" s="128">
        <v>2744.65</v>
      </c>
      <c r="S333" s="128">
        <v>2717.31</v>
      </c>
      <c r="T333" s="128">
        <v>2700.95</v>
      </c>
      <c r="U333" s="128">
        <v>2597.94</v>
      </c>
      <c r="V333" s="128">
        <v>2529.46</v>
      </c>
      <c r="W333" s="128">
        <v>2480.92</v>
      </c>
      <c r="X333" s="128">
        <v>2441.3000000000002</v>
      </c>
      <c r="Y333" s="128">
        <v>2400.19</v>
      </c>
      <c r="Z333" s="128">
        <v>2380.1</v>
      </c>
    </row>
    <row r="334" spans="2:26" x14ac:dyDescent="0.3">
      <c r="B334" s="127">
        <v>16</v>
      </c>
      <c r="C334" s="128">
        <v>2416.1999999999998</v>
      </c>
      <c r="D334" s="128">
        <v>2414.89</v>
      </c>
      <c r="E334" s="128">
        <v>2427.0500000000002</v>
      </c>
      <c r="F334" s="128">
        <v>2464.83</v>
      </c>
      <c r="G334" s="128">
        <v>2504.5700000000002</v>
      </c>
      <c r="H334" s="128">
        <v>2563.39</v>
      </c>
      <c r="I334" s="128">
        <v>2684.37</v>
      </c>
      <c r="J334" s="128">
        <v>2650.95</v>
      </c>
      <c r="K334" s="128">
        <v>2701.78</v>
      </c>
      <c r="L334" s="128">
        <v>2691.04</v>
      </c>
      <c r="M334" s="128">
        <v>2711.92</v>
      </c>
      <c r="N334" s="128">
        <v>2695.7</v>
      </c>
      <c r="O334" s="128">
        <v>2723.89</v>
      </c>
      <c r="P334" s="128">
        <v>2861.84</v>
      </c>
      <c r="Q334" s="128">
        <v>2867.9</v>
      </c>
      <c r="R334" s="128">
        <v>2970.91</v>
      </c>
      <c r="S334" s="128">
        <v>2967.53</v>
      </c>
      <c r="T334" s="128">
        <v>2952.85</v>
      </c>
      <c r="U334" s="128">
        <v>2708.78</v>
      </c>
      <c r="V334" s="128">
        <v>2659.26</v>
      </c>
      <c r="W334" s="128">
        <v>2571.2600000000002</v>
      </c>
      <c r="X334" s="128">
        <v>2541.3000000000002</v>
      </c>
      <c r="Y334" s="128">
        <v>2486.0300000000002</v>
      </c>
      <c r="Z334" s="128">
        <v>2469.06</v>
      </c>
    </row>
    <row r="335" spans="2:26" x14ac:dyDescent="0.3">
      <c r="B335" s="127">
        <v>17</v>
      </c>
      <c r="C335" s="128">
        <v>2458.9</v>
      </c>
      <c r="D335" s="128">
        <v>2427.77</v>
      </c>
      <c r="E335" s="128">
        <v>2439.2600000000002</v>
      </c>
      <c r="F335" s="128">
        <v>2519.9299999999998</v>
      </c>
      <c r="G335" s="128">
        <v>2571.98</v>
      </c>
      <c r="H335" s="128">
        <v>2617.96</v>
      </c>
      <c r="I335" s="128">
        <v>2685.15</v>
      </c>
      <c r="J335" s="128">
        <v>2827.15</v>
      </c>
      <c r="K335" s="128">
        <v>2871.36</v>
      </c>
      <c r="L335" s="128">
        <v>2766.67</v>
      </c>
      <c r="M335" s="128">
        <v>2761.45</v>
      </c>
      <c r="N335" s="128">
        <v>2768.78</v>
      </c>
      <c r="O335" s="128">
        <v>2729.15</v>
      </c>
      <c r="P335" s="128">
        <v>2784.67</v>
      </c>
      <c r="Q335" s="128">
        <v>2839.72</v>
      </c>
      <c r="R335" s="128">
        <v>2922.83</v>
      </c>
      <c r="S335" s="128">
        <v>2787.37</v>
      </c>
      <c r="T335" s="128">
        <v>2823.14</v>
      </c>
      <c r="U335" s="128">
        <v>2753</v>
      </c>
      <c r="V335" s="128">
        <v>2704.46</v>
      </c>
      <c r="W335" s="128">
        <v>2632.74</v>
      </c>
      <c r="X335" s="128">
        <v>2593.4</v>
      </c>
      <c r="Y335" s="128">
        <v>2538.77</v>
      </c>
      <c r="Z335" s="128">
        <v>2499.29</v>
      </c>
    </row>
    <row r="336" spans="2:26" x14ac:dyDescent="0.3">
      <c r="B336" s="127">
        <v>18</v>
      </c>
      <c r="C336" s="128">
        <v>2456.0100000000002</v>
      </c>
      <c r="D336" s="128">
        <v>2428.5100000000002</v>
      </c>
      <c r="E336" s="128">
        <v>2466.6</v>
      </c>
      <c r="F336" s="128">
        <v>2513.86</v>
      </c>
      <c r="G336" s="128">
        <v>2549.8200000000002</v>
      </c>
      <c r="H336" s="128">
        <v>2617.54</v>
      </c>
      <c r="I336" s="128">
        <v>2659.8</v>
      </c>
      <c r="J336" s="128">
        <v>2727.08</v>
      </c>
      <c r="K336" s="128">
        <v>2795.57</v>
      </c>
      <c r="L336" s="128">
        <v>2722.32</v>
      </c>
      <c r="M336" s="128">
        <v>2709.08</v>
      </c>
      <c r="N336" s="128">
        <v>2720.84</v>
      </c>
      <c r="O336" s="128">
        <v>2713.01</v>
      </c>
      <c r="P336" s="128">
        <v>2766.47</v>
      </c>
      <c r="Q336" s="128">
        <v>2855.39</v>
      </c>
      <c r="R336" s="128">
        <v>2857.15</v>
      </c>
      <c r="S336" s="128">
        <v>2762.51</v>
      </c>
      <c r="T336" s="128">
        <v>2830.24</v>
      </c>
      <c r="U336" s="128">
        <v>2651.27</v>
      </c>
      <c r="V336" s="128">
        <v>2645.48</v>
      </c>
      <c r="W336" s="128">
        <v>2580.38</v>
      </c>
      <c r="X336" s="128">
        <v>2533.9699999999998</v>
      </c>
      <c r="Y336" s="128">
        <v>2487.52</v>
      </c>
      <c r="Z336" s="128">
        <v>2436.09</v>
      </c>
    </row>
    <row r="337" spans="2:26" x14ac:dyDescent="0.3">
      <c r="B337" s="127">
        <v>19</v>
      </c>
      <c r="C337" s="128">
        <v>2441.5500000000002</v>
      </c>
      <c r="D337" s="128">
        <v>2426.3200000000002</v>
      </c>
      <c r="E337" s="128">
        <v>2495.1</v>
      </c>
      <c r="F337" s="128">
        <v>2524.9699999999998</v>
      </c>
      <c r="G337" s="128">
        <v>2576.33</v>
      </c>
      <c r="H337" s="128">
        <v>2607.71</v>
      </c>
      <c r="I337" s="128">
        <v>2645.17</v>
      </c>
      <c r="J337" s="128">
        <v>2793.33</v>
      </c>
      <c r="K337" s="128">
        <v>2791.82</v>
      </c>
      <c r="L337" s="128">
        <v>2796.42</v>
      </c>
      <c r="M337" s="128">
        <v>2780.62</v>
      </c>
      <c r="N337" s="128">
        <v>2772.96</v>
      </c>
      <c r="O337" s="128">
        <v>2836.22</v>
      </c>
      <c r="P337" s="128">
        <v>2900.66</v>
      </c>
      <c r="Q337" s="128">
        <v>2916.16</v>
      </c>
      <c r="R337" s="128">
        <v>2959.13</v>
      </c>
      <c r="S337" s="128">
        <v>2953.62</v>
      </c>
      <c r="T337" s="128">
        <v>2930.35</v>
      </c>
      <c r="U337" s="128">
        <v>2931.16</v>
      </c>
      <c r="V337" s="128">
        <v>2701.87</v>
      </c>
      <c r="W337" s="128">
        <v>2651.17</v>
      </c>
      <c r="X337" s="128">
        <v>2605.8000000000002</v>
      </c>
      <c r="Y337" s="128">
        <v>2559.84</v>
      </c>
      <c r="Z337" s="128">
        <v>2507.98</v>
      </c>
    </row>
    <row r="338" spans="2:26" x14ac:dyDescent="0.3">
      <c r="B338" s="127">
        <v>20</v>
      </c>
      <c r="C338" s="128">
        <v>2427.4699999999998</v>
      </c>
      <c r="D338" s="128">
        <v>2418.29</v>
      </c>
      <c r="E338" s="128">
        <v>2425.87</v>
      </c>
      <c r="F338" s="128">
        <v>2535.6999999999998</v>
      </c>
      <c r="G338" s="128">
        <v>2555.59</v>
      </c>
      <c r="H338" s="128">
        <v>2595.36</v>
      </c>
      <c r="I338" s="128">
        <v>2656.12</v>
      </c>
      <c r="J338" s="128">
        <v>2740.11</v>
      </c>
      <c r="K338" s="128">
        <v>2827.93</v>
      </c>
      <c r="L338" s="128">
        <v>2834.64</v>
      </c>
      <c r="M338" s="128">
        <v>2854.24</v>
      </c>
      <c r="N338" s="128">
        <v>2837.29</v>
      </c>
      <c r="O338" s="128">
        <v>2835.53</v>
      </c>
      <c r="P338" s="128">
        <v>2843.55</v>
      </c>
      <c r="Q338" s="128">
        <v>2853.08</v>
      </c>
      <c r="R338" s="128">
        <v>2984.73</v>
      </c>
      <c r="S338" s="128">
        <v>2941.61</v>
      </c>
      <c r="T338" s="128">
        <v>2923.69</v>
      </c>
      <c r="U338" s="128">
        <v>2791.72</v>
      </c>
      <c r="V338" s="128">
        <v>2663.68</v>
      </c>
      <c r="W338" s="128">
        <v>2574.9699999999998</v>
      </c>
      <c r="X338" s="128">
        <v>2523.61</v>
      </c>
      <c r="Y338" s="128">
        <v>2444.85</v>
      </c>
      <c r="Z338" s="128">
        <v>2426.7600000000002</v>
      </c>
    </row>
    <row r="339" spans="2:26" x14ac:dyDescent="0.3">
      <c r="B339" s="127">
        <v>21</v>
      </c>
      <c r="C339" s="128">
        <v>2371.35</v>
      </c>
      <c r="D339" s="128">
        <v>2360.29</v>
      </c>
      <c r="E339" s="128">
        <v>2360.54</v>
      </c>
      <c r="F339" s="128">
        <v>2390.56</v>
      </c>
      <c r="G339" s="128">
        <v>2390.3200000000002</v>
      </c>
      <c r="H339" s="128">
        <v>2416.29</v>
      </c>
      <c r="I339" s="128">
        <v>2432.75</v>
      </c>
      <c r="J339" s="128">
        <v>2585.11</v>
      </c>
      <c r="K339" s="128">
        <v>2638.11</v>
      </c>
      <c r="L339" s="128">
        <v>2649.79</v>
      </c>
      <c r="M339" s="128">
        <v>2658.77</v>
      </c>
      <c r="N339" s="128">
        <v>2662.58</v>
      </c>
      <c r="O339" s="128">
        <v>2655.76</v>
      </c>
      <c r="P339" s="128">
        <v>2673.05</v>
      </c>
      <c r="Q339" s="128">
        <v>2721.54</v>
      </c>
      <c r="R339" s="128">
        <v>2812.48</v>
      </c>
      <c r="S339" s="128">
        <v>2759.11</v>
      </c>
      <c r="T339" s="128">
        <v>2773</v>
      </c>
      <c r="U339" s="128">
        <v>2617.98</v>
      </c>
      <c r="V339" s="128">
        <v>2552.65</v>
      </c>
      <c r="W339" s="128">
        <v>2492.21</v>
      </c>
      <c r="X339" s="128">
        <v>2426.23</v>
      </c>
      <c r="Y339" s="128">
        <v>2401.89</v>
      </c>
      <c r="Z339" s="128">
        <v>2392.4899999999998</v>
      </c>
    </row>
    <row r="340" spans="2:26" x14ac:dyDescent="0.3">
      <c r="B340" s="127">
        <v>22</v>
      </c>
      <c r="C340" s="128">
        <v>2416.36</v>
      </c>
      <c r="D340" s="128">
        <v>2414.15</v>
      </c>
      <c r="E340" s="128">
        <v>2422.16</v>
      </c>
      <c r="F340" s="128">
        <v>2465.09</v>
      </c>
      <c r="G340" s="128">
        <v>2507.2600000000002</v>
      </c>
      <c r="H340" s="128">
        <v>2547.12</v>
      </c>
      <c r="I340" s="128">
        <v>2599.0700000000002</v>
      </c>
      <c r="J340" s="128">
        <v>2658.96</v>
      </c>
      <c r="K340" s="128">
        <v>2697.27</v>
      </c>
      <c r="L340" s="128">
        <v>2771.67</v>
      </c>
      <c r="M340" s="128">
        <v>2733.62</v>
      </c>
      <c r="N340" s="128">
        <v>2665.37</v>
      </c>
      <c r="O340" s="128">
        <v>2629.04</v>
      </c>
      <c r="P340" s="128">
        <v>2667.1</v>
      </c>
      <c r="Q340" s="128">
        <v>2671.14</v>
      </c>
      <c r="R340" s="128">
        <v>2764.29</v>
      </c>
      <c r="S340" s="128">
        <v>2701.23</v>
      </c>
      <c r="T340" s="128">
        <v>2842.23</v>
      </c>
      <c r="U340" s="128">
        <v>2619.52</v>
      </c>
      <c r="V340" s="128">
        <v>2559.6</v>
      </c>
      <c r="W340" s="128">
        <v>2505.44</v>
      </c>
      <c r="X340" s="128">
        <v>2451.81</v>
      </c>
      <c r="Y340" s="128">
        <v>2419.6999999999998</v>
      </c>
      <c r="Z340" s="128">
        <v>2415.91</v>
      </c>
    </row>
    <row r="341" spans="2:26" x14ac:dyDescent="0.3">
      <c r="B341" s="127">
        <v>23</v>
      </c>
      <c r="C341" s="128">
        <v>2367.6799999999998</v>
      </c>
      <c r="D341" s="128">
        <v>2372.7199999999998</v>
      </c>
      <c r="E341" s="128">
        <v>2400.11</v>
      </c>
      <c r="F341" s="128">
        <v>2422.77</v>
      </c>
      <c r="G341" s="128">
        <v>2449.9499999999998</v>
      </c>
      <c r="H341" s="128">
        <v>2485.48</v>
      </c>
      <c r="I341" s="128">
        <v>2552.54</v>
      </c>
      <c r="J341" s="128">
        <v>2605.4</v>
      </c>
      <c r="K341" s="128">
        <v>2686.69</v>
      </c>
      <c r="L341" s="128">
        <v>2693.03</v>
      </c>
      <c r="M341" s="128">
        <v>2682.01</v>
      </c>
      <c r="N341" s="128">
        <v>2653.94</v>
      </c>
      <c r="O341" s="128">
        <v>2630.78</v>
      </c>
      <c r="P341" s="128">
        <v>2667.52</v>
      </c>
      <c r="Q341" s="128">
        <v>2668.2</v>
      </c>
      <c r="R341" s="128">
        <v>2874.4</v>
      </c>
      <c r="S341" s="128">
        <v>2785.89</v>
      </c>
      <c r="T341" s="128">
        <v>2794.95</v>
      </c>
      <c r="U341" s="128">
        <v>2651.01</v>
      </c>
      <c r="V341" s="128">
        <v>2600.3000000000002</v>
      </c>
      <c r="W341" s="128">
        <v>2523.42</v>
      </c>
      <c r="X341" s="128">
        <v>2496.46</v>
      </c>
      <c r="Y341" s="128">
        <v>2429.9699999999998</v>
      </c>
      <c r="Z341" s="128">
        <v>2421.61</v>
      </c>
    </row>
    <row r="342" spans="2:26" x14ac:dyDescent="0.3">
      <c r="B342" s="127">
        <v>24</v>
      </c>
      <c r="C342" s="128">
        <v>2422.21</v>
      </c>
      <c r="D342" s="128">
        <v>2420.46</v>
      </c>
      <c r="E342" s="128">
        <v>2447.5500000000002</v>
      </c>
      <c r="F342" s="128">
        <v>2539.4</v>
      </c>
      <c r="G342" s="128">
        <v>2626.57</v>
      </c>
      <c r="H342" s="128">
        <v>2609.27</v>
      </c>
      <c r="I342" s="128">
        <v>2661.77</v>
      </c>
      <c r="J342" s="128">
        <v>2823.57</v>
      </c>
      <c r="K342" s="128">
        <v>2877.27</v>
      </c>
      <c r="L342" s="128">
        <v>2845.82</v>
      </c>
      <c r="M342" s="128">
        <v>2839.11</v>
      </c>
      <c r="N342" s="128">
        <v>2780.1</v>
      </c>
      <c r="O342" s="128">
        <v>2756.12</v>
      </c>
      <c r="P342" s="128">
        <v>2841.16</v>
      </c>
      <c r="Q342" s="128">
        <v>2852.96</v>
      </c>
      <c r="R342" s="128">
        <v>2958.55</v>
      </c>
      <c r="S342" s="128">
        <v>2932.94</v>
      </c>
      <c r="T342" s="128">
        <v>2946.07</v>
      </c>
      <c r="U342" s="128">
        <v>2769.14</v>
      </c>
      <c r="V342" s="128">
        <v>2685.57</v>
      </c>
      <c r="W342" s="128">
        <v>2630.67</v>
      </c>
      <c r="X342" s="128">
        <v>2579.17</v>
      </c>
      <c r="Y342" s="128">
        <v>2506.21</v>
      </c>
      <c r="Z342" s="128">
        <v>2472.1999999999998</v>
      </c>
    </row>
    <row r="343" spans="2:26" x14ac:dyDescent="0.3">
      <c r="B343" s="127">
        <v>25</v>
      </c>
      <c r="C343" s="128">
        <v>2447.94</v>
      </c>
      <c r="D343" s="128">
        <v>2447.7600000000002</v>
      </c>
      <c r="E343" s="128">
        <v>2455.77</v>
      </c>
      <c r="F343" s="128">
        <v>2626.68</v>
      </c>
      <c r="G343" s="128">
        <v>2627.87</v>
      </c>
      <c r="H343" s="128">
        <v>2665.98</v>
      </c>
      <c r="I343" s="128">
        <v>2808.99</v>
      </c>
      <c r="J343" s="128">
        <v>2885.26</v>
      </c>
      <c r="K343" s="128">
        <v>2881.54</v>
      </c>
      <c r="L343" s="128">
        <v>2903.26</v>
      </c>
      <c r="M343" s="128">
        <v>2863.96</v>
      </c>
      <c r="N343" s="128">
        <v>2877.25</v>
      </c>
      <c r="O343" s="128">
        <v>2808.07</v>
      </c>
      <c r="P343" s="128">
        <v>2826.18</v>
      </c>
      <c r="Q343" s="128">
        <v>2847.36</v>
      </c>
      <c r="R343" s="128">
        <v>3009.32</v>
      </c>
      <c r="S343" s="128">
        <v>2952.28</v>
      </c>
      <c r="T343" s="128">
        <v>2916.14</v>
      </c>
      <c r="U343" s="128">
        <v>2757.81</v>
      </c>
      <c r="V343" s="128">
        <v>2654.63</v>
      </c>
      <c r="W343" s="128">
        <v>2586.91</v>
      </c>
      <c r="X343" s="128">
        <v>2543.4</v>
      </c>
      <c r="Y343" s="128">
        <v>2473.41</v>
      </c>
      <c r="Z343" s="128">
        <v>2451.91</v>
      </c>
    </row>
    <row r="344" spans="2:26" x14ac:dyDescent="0.3">
      <c r="B344" s="127">
        <v>26</v>
      </c>
      <c r="C344" s="128">
        <v>2442.23</v>
      </c>
      <c r="D344" s="128">
        <v>2440.2399999999998</v>
      </c>
      <c r="E344" s="128">
        <v>2478.8200000000002</v>
      </c>
      <c r="F344" s="128">
        <v>2623.19</v>
      </c>
      <c r="G344" s="128">
        <v>2572.6999999999998</v>
      </c>
      <c r="H344" s="128">
        <v>2639.77</v>
      </c>
      <c r="I344" s="128">
        <v>2825.44</v>
      </c>
      <c r="J344" s="128">
        <v>2951.66</v>
      </c>
      <c r="K344" s="128">
        <v>2993.94</v>
      </c>
      <c r="L344" s="128">
        <v>2790.5</v>
      </c>
      <c r="M344" s="128">
        <v>2774.79</v>
      </c>
      <c r="N344" s="128">
        <v>2876.71</v>
      </c>
      <c r="O344" s="128">
        <v>2825.42</v>
      </c>
      <c r="P344" s="128">
        <v>2847.01</v>
      </c>
      <c r="Q344" s="128">
        <v>2789.08</v>
      </c>
      <c r="R344" s="128">
        <v>2985.94</v>
      </c>
      <c r="S344" s="128">
        <v>3039.75</v>
      </c>
      <c r="T344" s="128">
        <v>2917.59</v>
      </c>
      <c r="U344" s="128">
        <v>2767.68</v>
      </c>
      <c r="V344" s="128">
        <v>2651.32</v>
      </c>
      <c r="W344" s="128">
        <v>2587.25</v>
      </c>
      <c r="X344" s="128">
        <v>2531.06</v>
      </c>
      <c r="Y344" s="128">
        <v>2464.9899999999998</v>
      </c>
      <c r="Z344" s="128">
        <v>2450.6999999999998</v>
      </c>
    </row>
    <row r="345" spans="2:26" x14ac:dyDescent="0.3">
      <c r="B345" s="127">
        <v>27</v>
      </c>
      <c r="C345" s="128">
        <v>2462.02</v>
      </c>
      <c r="D345" s="128">
        <v>2459.2199999999998</v>
      </c>
      <c r="E345" s="128">
        <v>2451.84</v>
      </c>
      <c r="F345" s="128">
        <v>2466.02</v>
      </c>
      <c r="G345" s="128">
        <v>2486.39</v>
      </c>
      <c r="H345" s="128">
        <v>2561.25</v>
      </c>
      <c r="I345" s="128">
        <v>2717.79</v>
      </c>
      <c r="J345" s="128">
        <v>2770.75</v>
      </c>
      <c r="K345" s="128">
        <v>2833.71</v>
      </c>
      <c r="L345" s="128">
        <v>2818.74</v>
      </c>
      <c r="M345" s="128">
        <v>2847.13</v>
      </c>
      <c r="N345" s="128">
        <v>2816.9</v>
      </c>
      <c r="O345" s="128">
        <v>2831.15</v>
      </c>
      <c r="P345" s="128">
        <v>2801.87</v>
      </c>
      <c r="Q345" s="128">
        <v>2929.68</v>
      </c>
      <c r="R345" s="128">
        <v>2819.43</v>
      </c>
      <c r="S345" s="128">
        <v>2871.81</v>
      </c>
      <c r="T345" s="128">
        <v>2868.4</v>
      </c>
      <c r="U345" s="128">
        <v>2692.58</v>
      </c>
      <c r="V345" s="128">
        <v>2649.85</v>
      </c>
      <c r="W345" s="128">
        <v>2608.5300000000002</v>
      </c>
      <c r="X345" s="128">
        <v>2521.14</v>
      </c>
      <c r="Y345" s="128">
        <v>2470.35</v>
      </c>
      <c r="Z345" s="128">
        <v>2447.77</v>
      </c>
    </row>
    <row r="346" spans="2:26" x14ac:dyDescent="0.3">
      <c r="B346" s="127">
        <v>28</v>
      </c>
      <c r="C346" s="128">
        <v>2428.4</v>
      </c>
      <c r="D346" s="128">
        <v>2430.21</v>
      </c>
      <c r="E346" s="128">
        <v>2410.44</v>
      </c>
      <c r="F346" s="128">
        <v>2437.75</v>
      </c>
      <c r="G346" s="128">
        <v>2439.8000000000002</v>
      </c>
      <c r="H346" s="128">
        <v>2511.27</v>
      </c>
      <c r="I346" s="128">
        <v>2625.35</v>
      </c>
      <c r="J346" s="128">
        <v>2682.73</v>
      </c>
      <c r="K346" s="128">
        <v>2727.94</v>
      </c>
      <c r="L346" s="128">
        <v>2706.79</v>
      </c>
      <c r="M346" s="128">
        <v>2781.35</v>
      </c>
      <c r="N346" s="128">
        <v>2786.37</v>
      </c>
      <c r="O346" s="128">
        <v>2764.15</v>
      </c>
      <c r="P346" s="128">
        <v>2844.68</v>
      </c>
      <c r="Q346" s="128">
        <v>2934.32</v>
      </c>
      <c r="R346" s="128">
        <v>2909.66</v>
      </c>
      <c r="S346" s="128">
        <v>2943.76</v>
      </c>
      <c r="T346" s="128">
        <v>2775.97</v>
      </c>
      <c r="U346" s="128">
        <v>2745.18</v>
      </c>
      <c r="V346" s="128">
        <v>2632.29</v>
      </c>
      <c r="W346" s="128">
        <v>2525.0300000000002</v>
      </c>
      <c r="X346" s="128">
        <v>2473.1</v>
      </c>
      <c r="Y346" s="128">
        <v>2442.38</v>
      </c>
      <c r="Z346" s="128">
        <v>2423.89</v>
      </c>
    </row>
    <row r="347" spans="2:26" x14ac:dyDescent="0.3">
      <c r="B347" s="127">
        <v>29</v>
      </c>
      <c r="C347" s="128">
        <v>2424.48</v>
      </c>
      <c r="D347" s="128">
        <v>2426.86</v>
      </c>
      <c r="E347" s="128">
        <v>2438.85</v>
      </c>
      <c r="F347" s="128">
        <v>2483.88</v>
      </c>
      <c r="G347" s="128">
        <v>2521.92</v>
      </c>
      <c r="H347" s="128">
        <v>2603.08</v>
      </c>
      <c r="I347" s="128">
        <v>2676.71</v>
      </c>
      <c r="J347" s="128">
        <v>2786.37</v>
      </c>
      <c r="K347" s="128">
        <v>2756.24</v>
      </c>
      <c r="L347" s="128">
        <v>2702.08</v>
      </c>
      <c r="M347" s="128">
        <v>2684.5</v>
      </c>
      <c r="N347" s="128">
        <v>2702.65</v>
      </c>
      <c r="O347" s="128">
        <v>2691.2</v>
      </c>
      <c r="P347" s="128">
        <v>2742.93</v>
      </c>
      <c r="Q347" s="128">
        <v>2791.16</v>
      </c>
      <c r="R347" s="128">
        <v>2938.6</v>
      </c>
      <c r="S347" s="128">
        <v>2876.93</v>
      </c>
      <c r="T347" s="128">
        <v>2781.71</v>
      </c>
      <c r="U347" s="128">
        <v>2717.26</v>
      </c>
      <c r="V347" s="128">
        <v>2664.83</v>
      </c>
      <c r="W347" s="128">
        <v>2571.62</v>
      </c>
      <c r="X347" s="128">
        <v>2518.3000000000002</v>
      </c>
      <c r="Y347" s="128">
        <v>2455.61</v>
      </c>
      <c r="Z347" s="128">
        <v>2446.9299999999998</v>
      </c>
    </row>
    <row r="348" spans="2:26" x14ac:dyDescent="0.3">
      <c r="B348" s="127">
        <v>30</v>
      </c>
      <c r="C348" s="128">
        <v>2453.2600000000002</v>
      </c>
      <c r="D348" s="128">
        <v>2446.85</v>
      </c>
      <c r="E348" s="128">
        <v>2489.92</v>
      </c>
      <c r="F348" s="128">
        <v>2564.0300000000002</v>
      </c>
      <c r="G348" s="128">
        <v>2599.58</v>
      </c>
      <c r="H348" s="128">
        <v>2669.4</v>
      </c>
      <c r="I348" s="128">
        <v>2734.35</v>
      </c>
      <c r="J348" s="128">
        <v>2822.71</v>
      </c>
      <c r="K348" s="128">
        <v>2819.83</v>
      </c>
      <c r="L348" s="128">
        <v>2778</v>
      </c>
      <c r="M348" s="128">
        <v>2732.21</v>
      </c>
      <c r="N348" s="128">
        <v>2750.48</v>
      </c>
      <c r="O348" s="128">
        <v>2775.55</v>
      </c>
      <c r="P348" s="128">
        <v>2836.5</v>
      </c>
      <c r="Q348" s="128">
        <v>3012.22</v>
      </c>
      <c r="R348" s="128">
        <v>3018</v>
      </c>
      <c r="S348" s="128">
        <v>2945.5</v>
      </c>
      <c r="T348" s="128">
        <v>2855.34</v>
      </c>
      <c r="U348" s="128">
        <v>2726.5</v>
      </c>
      <c r="V348" s="128">
        <v>2673.42</v>
      </c>
      <c r="W348" s="128">
        <v>2589</v>
      </c>
      <c r="X348" s="128">
        <v>2554.91</v>
      </c>
      <c r="Y348" s="128">
        <v>2486.7600000000002</v>
      </c>
      <c r="Z348" s="128">
        <v>2465.67</v>
      </c>
    </row>
    <row r="349" spans="2:26" x14ac:dyDescent="0.3">
      <c r="B349" s="130">
        <v>31</v>
      </c>
      <c r="C349" s="128">
        <v>2361.8000000000002</v>
      </c>
      <c r="D349" s="128">
        <v>2365.85</v>
      </c>
      <c r="E349" s="128">
        <v>2390.79</v>
      </c>
      <c r="F349" s="128">
        <v>2433.83</v>
      </c>
      <c r="G349" s="128">
        <v>2436</v>
      </c>
      <c r="H349" s="128">
        <v>2515.69</v>
      </c>
      <c r="I349" s="128">
        <v>2598.86</v>
      </c>
      <c r="J349" s="128">
        <v>2616.23</v>
      </c>
      <c r="K349" s="128">
        <v>2625.1</v>
      </c>
      <c r="L349" s="128">
        <v>2650.17</v>
      </c>
      <c r="M349" s="128">
        <v>2634.85</v>
      </c>
      <c r="N349" s="128">
        <v>2639.96</v>
      </c>
      <c r="O349" s="128">
        <v>2632.12</v>
      </c>
      <c r="P349" s="128">
        <v>2646.82</v>
      </c>
      <c r="Q349" s="128">
        <v>2683</v>
      </c>
      <c r="R349" s="128">
        <v>2694.01</v>
      </c>
      <c r="S349" s="128">
        <v>2650.39</v>
      </c>
      <c r="T349" s="128">
        <v>2649.65</v>
      </c>
      <c r="U349" s="128">
        <v>2608</v>
      </c>
      <c r="V349" s="128">
        <v>2545.09</v>
      </c>
      <c r="W349" s="128">
        <v>2435.59</v>
      </c>
      <c r="X349" s="128">
        <v>2412.81</v>
      </c>
      <c r="Y349" s="128">
        <v>2404.21</v>
      </c>
      <c r="Z349" s="128">
        <v>2383.1</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820927.53</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3212.53</v>
      </c>
      <c r="D364" s="128">
        <v>3185.27</v>
      </c>
      <c r="E364" s="128">
        <v>3180.04</v>
      </c>
      <c r="F364" s="128">
        <v>3117.69</v>
      </c>
      <c r="G364" s="128">
        <v>3119.95</v>
      </c>
      <c r="H364" s="128">
        <v>3134.14</v>
      </c>
      <c r="I364" s="128">
        <v>3158.2</v>
      </c>
      <c r="J364" s="128">
        <v>3164.34</v>
      </c>
      <c r="K364" s="128">
        <v>3163.95</v>
      </c>
      <c r="L364" s="128">
        <v>3164.11</v>
      </c>
      <c r="M364" s="128">
        <v>3224.26</v>
      </c>
      <c r="N364" s="128">
        <v>3232.65</v>
      </c>
      <c r="O364" s="128">
        <v>3250.46</v>
      </c>
      <c r="P364" s="128">
        <v>3294.83</v>
      </c>
      <c r="Q364" s="128">
        <v>3321.24</v>
      </c>
      <c r="R364" s="128">
        <v>3340.56</v>
      </c>
      <c r="S364" s="128">
        <v>3360.93</v>
      </c>
      <c r="T364" s="128">
        <v>3337.79</v>
      </c>
      <c r="U364" s="128">
        <v>3319.94</v>
      </c>
      <c r="V364" s="128">
        <v>3330.83</v>
      </c>
      <c r="W364" s="128">
        <v>3294.97</v>
      </c>
      <c r="X364" s="128">
        <v>3265.44</v>
      </c>
      <c r="Y364" s="128">
        <v>3217.65</v>
      </c>
      <c r="Z364" s="128">
        <v>3181.66</v>
      </c>
    </row>
    <row r="365" spans="2:26" x14ac:dyDescent="0.3">
      <c r="B365" s="127">
        <v>2</v>
      </c>
      <c r="C365" s="128">
        <v>3401.31</v>
      </c>
      <c r="D365" s="128">
        <v>3404.22</v>
      </c>
      <c r="E365" s="128">
        <v>3424.59</v>
      </c>
      <c r="F365" s="128">
        <v>3375.21</v>
      </c>
      <c r="G365" s="128">
        <v>3405.08</v>
      </c>
      <c r="H365" s="128">
        <v>3435.25</v>
      </c>
      <c r="I365" s="128">
        <v>3533.88</v>
      </c>
      <c r="J365" s="128">
        <v>3554.43</v>
      </c>
      <c r="K365" s="128">
        <v>3496.51</v>
      </c>
      <c r="L365" s="128">
        <v>3564.3</v>
      </c>
      <c r="M365" s="128">
        <v>3680.52</v>
      </c>
      <c r="N365" s="128">
        <v>3680.59</v>
      </c>
      <c r="O365" s="128">
        <v>3680.03</v>
      </c>
      <c r="P365" s="128">
        <v>3674.41</v>
      </c>
      <c r="Q365" s="128">
        <v>3677.2</v>
      </c>
      <c r="R365" s="128">
        <v>3683.29</v>
      </c>
      <c r="S365" s="128">
        <v>3684.19</v>
      </c>
      <c r="T365" s="128">
        <v>3684.76</v>
      </c>
      <c r="U365" s="128">
        <v>3597.66</v>
      </c>
      <c r="V365" s="128">
        <v>3668.66</v>
      </c>
      <c r="W365" s="128">
        <v>3595.32</v>
      </c>
      <c r="X365" s="128">
        <v>3536.52</v>
      </c>
      <c r="Y365" s="128">
        <v>3477.34</v>
      </c>
      <c r="Z365" s="128">
        <v>3391.35</v>
      </c>
    </row>
    <row r="366" spans="2:26" x14ac:dyDescent="0.3">
      <c r="B366" s="127">
        <v>3</v>
      </c>
      <c r="C366" s="128">
        <v>3149.64</v>
      </c>
      <c r="D366" s="128">
        <v>3119</v>
      </c>
      <c r="E366" s="128">
        <v>3126.01</v>
      </c>
      <c r="F366" s="128">
        <v>3100.25</v>
      </c>
      <c r="G366" s="128">
        <v>3101.24</v>
      </c>
      <c r="H366" s="128">
        <v>3168.22</v>
      </c>
      <c r="I366" s="128">
        <v>3235.6</v>
      </c>
      <c r="J366" s="128">
        <v>3299.74</v>
      </c>
      <c r="K366" s="128">
        <v>3352.39</v>
      </c>
      <c r="L366" s="128">
        <v>3398.97</v>
      </c>
      <c r="M366" s="128">
        <v>3386.99</v>
      </c>
      <c r="N366" s="128">
        <v>3374.82</v>
      </c>
      <c r="O366" s="128">
        <v>3378.46</v>
      </c>
      <c r="P366" s="128">
        <v>3386.63</v>
      </c>
      <c r="Q366" s="128">
        <v>3374.82</v>
      </c>
      <c r="R366" s="128">
        <v>3384.57</v>
      </c>
      <c r="S366" s="128">
        <v>3409.62</v>
      </c>
      <c r="T366" s="128">
        <v>3388.92</v>
      </c>
      <c r="U366" s="128">
        <v>3379.59</v>
      </c>
      <c r="V366" s="128">
        <v>3345.22</v>
      </c>
      <c r="W366" s="128">
        <v>3280.19</v>
      </c>
      <c r="X366" s="128">
        <v>3225.95</v>
      </c>
      <c r="Y366" s="128">
        <v>3158.26</v>
      </c>
      <c r="Z366" s="128">
        <v>3106.18</v>
      </c>
    </row>
    <row r="367" spans="2:26" x14ac:dyDescent="0.3">
      <c r="B367" s="127">
        <v>4</v>
      </c>
      <c r="C367" s="128">
        <v>3073.39</v>
      </c>
      <c r="D367" s="128">
        <v>3059.46</v>
      </c>
      <c r="E367" s="128">
        <v>3060.53</v>
      </c>
      <c r="F367" s="128">
        <v>3044.06</v>
      </c>
      <c r="G367" s="128">
        <v>3052.34</v>
      </c>
      <c r="H367" s="128">
        <v>3079.59</v>
      </c>
      <c r="I367" s="128">
        <v>3106.56</v>
      </c>
      <c r="J367" s="128">
        <v>3167.54</v>
      </c>
      <c r="K367" s="128">
        <v>3221.76</v>
      </c>
      <c r="L367" s="128">
        <v>3285.25</v>
      </c>
      <c r="M367" s="128">
        <v>3351.26</v>
      </c>
      <c r="N367" s="128">
        <v>3300.28</v>
      </c>
      <c r="O367" s="128">
        <v>3311.65</v>
      </c>
      <c r="P367" s="128">
        <v>3397.96</v>
      </c>
      <c r="Q367" s="128">
        <v>3374.49</v>
      </c>
      <c r="R367" s="128">
        <v>3409.55</v>
      </c>
      <c r="S367" s="128">
        <v>3416.79</v>
      </c>
      <c r="T367" s="128">
        <v>3393.2</v>
      </c>
      <c r="U367" s="128">
        <v>3345.12</v>
      </c>
      <c r="V367" s="128">
        <v>3298.33</v>
      </c>
      <c r="W367" s="128">
        <v>3239.94</v>
      </c>
      <c r="X367" s="128">
        <v>3185.47</v>
      </c>
      <c r="Y367" s="128">
        <v>3112.09</v>
      </c>
      <c r="Z367" s="128">
        <v>3083.67</v>
      </c>
    </row>
    <row r="368" spans="2:26" ht="15" customHeight="1" x14ac:dyDescent="0.3">
      <c r="B368" s="127">
        <v>5</v>
      </c>
      <c r="C368" s="128">
        <v>3073.14</v>
      </c>
      <c r="D368" s="128">
        <v>3070.96</v>
      </c>
      <c r="E368" s="128">
        <v>3067.34</v>
      </c>
      <c r="F368" s="128">
        <v>3074.44</v>
      </c>
      <c r="G368" s="128">
        <v>3079.97</v>
      </c>
      <c r="H368" s="128">
        <v>3088.11</v>
      </c>
      <c r="I368" s="128">
        <v>3138.76</v>
      </c>
      <c r="J368" s="128">
        <v>3164.01</v>
      </c>
      <c r="K368" s="128">
        <v>3281.1</v>
      </c>
      <c r="L368" s="128">
        <v>3323.19</v>
      </c>
      <c r="M368" s="128">
        <v>3392.01</v>
      </c>
      <c r="N368" s="128">
        <v>3371.86</v>
      </c>
      <c r="O368" s="128">
        <v>3349.91</v>
      </c>
      <c r="P368" s="128">
        <v>3394.56</v>
      </c>
      <c r="Q368" s="128">
        <v>3378.09</v>
      </c>
      <c r="R368" s="128">
        <v>3494.47</v>
      </c>
      <c r="S368" s="128">
        <v>3429.8</v>
      </c>
      <c r="T368" s="128">
        <v>3419.27</v>
      </c>
      <c r="U368" s="128">
        <v>3398.17</v>
      </c>
      <c r="V368" s="128">
        <v>3283.68</v>
      </c>
      <c r="W368" s="128">
        <v>3209.8</v>
      </c>
      <c r="X368" s="128">
        <v>3165.63</v>
      </c>
      <c r="Y368" s="128">
        <v>3097.88</v>
      </c>
      <c r="Z368" s="128">
        <v>3074.45</v>
      </c>
    </row>
    <row r="369" spans="2:26" x14ac:dyDescent="0.3">
      <c r="B369" s="127">
        <v>6</v>
      </c>
      <c r="C369" s="128">
        <v>3111.35</v>
      </c>
      <c r="D369" s="128">
        <v>3108.35</v>
      </c>
      <c r="E369" s="128">
        <v>3103.09</v>
      </c>
      <c r="F369" s="128">
        <v>3105.36</v>
      </c>
      <c r="G369" s="128">
        <v>3129.54</v>
      </c>
      <c r="H369" s="128">
        <v>3151.02</v>
      </c>
      <c r="I369" s="128">
        <v>3174.7</v>
      </c>
      <c r="J369" s="128">
        <v>3221.49</v>
      </c>
      <c r="K369" s="128">
        <v>3272.92</v>
      </c>
      <c r="L369" s="128">
        <v>3322.81</v>
      </c>
      <c r="M369" s="128">
        <v>3349.36</v>
      </c>
      <c r="N369" s="128">
        <v>3353.02</v>
      </c>
      <c r="O369" s="128">
        <v>3370.33</v>
      </c>
      <c r="P369" s="128">
        <v>3396.79</v>
      </c>
      <c r="Q369" s="128">
        <v>3400.95</v>
      </c>
      <c r="R369" s="128">
        <v>3434.62</v>
      </c>
      <c r="S369" s="128">
        <v>3418.41</v>
      </c>
      <c r="T369" s="128">
        <v>3392.86</v>
      </c>
      <c r="U369" s="128">
        <v>3399.8</v>
      </c>
      <c r="V369" s="128">
        <v>3378.09</v>
      </c>
      <c r="W369" s="128">
        <v>3315.88</v>
      </c>
      <c r="X369" s="128">
        <v>3278.02</v>
      </c>
      <c r="Y369" s="128">
        <v>3213.66</v>
      </c>
      <c r="Z369" s="128">
        <v>3168.1</v>
      </c>
    </row>
    <row r="370" spans="2:26" x14ac:dyDescent="0.3">
      <c r="B370" s="127">
        <v>7</v>
      </c>
      <c r="C370" s="128">
        <v>3120.11</v>
      </c>
      <c r="D370" s="128">
        <v>3134.94</v>
      </c>
      <c r="E370" s="128">
        <v>3112.83</v>
      </c>
      <c r="F370" s="128">
        <v>3136.14</v>
      </c>
      <c r="G370" s="128">
        <v>3207.19</v>
      </c>
      <c r="H370" s="128">
        <v>3213.31</v>
      </c>
      <c r="I370" s="128">
        <v>3275.03</v>
      </c>
      <c r="J370" s="128">
        <v>3377.09</v>
      </c>
      <c r="K370" s="128">
        <v>3425.8</v>
      </c>
      <c r="L370" s="128">
        <v>3333.04</v>
      </c>
      <c r="M370" s="128">
        <v>3425.58</v>
      </c>
      <c r="N370" s="128">
        <v>3517.78</v>
      </c>
      <c r="O370" s="128">
        <v>3419.03</v>
      </c>
      <c r="P370" s="128">
        <v>3435.15</v>
      </c>
      <c r="Q370" s="128">
        <v>3561.5</v>
      </c>
      <c r="R370" s="128">
        <v>3634.05</v>
      </c>
      <c r="S370" s="128">
        <v>3526.28</v>
      </c>
      <c r="T370" s="128">
        <v>3425.36</v>
      </c>
      <c r="U370" s="128">
        <v>3505.85</v>
      </c>
      <c r="V370" s="128">
        <v>3406.89</v>
      </c>
      <c r="W370" s="128">
        <v>3308.47</v>
      </c>
      <c r="X370" s="128">
        <v>3263.04</v>
      </c>
      <c r="Y370" s="128">
        <v>3194.42</v>
      </c>
      <c r="Z370" s="128">
        <v>3147.8</v>
      </c>
    </row>
    <row r="371" spans="2:26" x14ac:dyDescent="0.3">
      <c r="B371" s="127">
        <v>8</v>
      </c>
      <c r="C371" s="128">
        <v>3149.88</v>
      </c>
      <c r="D371" s="128">
        <v>3132.53</v>
      </c>
      <c r="E371" s="128">
        <v>3134.98</v>
      </c>
      <c r="F371" s="128">
        <v>3148.97</v>
      </c>
      <c r="G371" s="128">
        <v>3153.92</v>
      </c>
      <c r="H371" s="128">
        <v>3162.27</v>
      </c>
      <c r="I371" s="128">
        <v>3207.93</v>
      </c>
      <c r="J371" s="128">
        <v>3316.33</v>
      </c>
      <c r="K371" s="128">
        <v>3373.3</v>
      </c>
      <c r="L371" s="128">
        <v>3420.47</v>
      </c>
      <c r="M371" s="128">
        <v>3384.38</v>
      </c>
      <c r="N371" s="128">
        <v>3419.14</v>
      </c>
      <c r="O371" s="128">
        <v>3417.44</v>
      </c>
      <c r="P371" s="128">
        <v>3576.35</v>
      </c>
      <c r="Q371" s="128">
        <v>3447.63</v>
      </c>
      <c r="R371" s="128">
        <v>3621.4</v>
      </c>
      <c r="S371" s="128">
        <v>3426.59</v>
      </c>
      <c r="T371" s="128">
        <v>3423.75</v>
      </c>
      <c r="U371" s="128">
        <v>3409.04</v>
      </c>
      <c r="V371" s="128">
        <v>3348.74</v>
      </c>
      <c r="W371" s="128">
        <v>3307.63</v>
      </c>
      <c r="X371" s="128">
        <v>3254.06</v>
      </c>
      <c r="Y371" s="128">
        <v>3189.45</v>
      </c>
      <c r="Z371" s="128">
        <v>3130.21</v>
      </c>
    </row>
    <row r="372" spans="2:26" x14ac:dyDescent="0.3">
      <c r="B372" s="127">
        <v>9</v>
      </c>
      <c r="C372" s="128">
        <v>3113.99</v>
      </c>
      <c r="D372" s="128">
        <v>3111.28</v>
      </c>
      <c r="E372" s="128">
        <v>3112.62</v>
      </c>
      <c r="F372" s="128">
        <v>3146.64</v>
      </c>
      <c r="G372" s="128">
        <v>3178.4</v>
      </c>
      <c r="H372" s="128">
        <v>3214.69</v>
      </c>
      <c r="I372" s="128">
        <v>3304.31</v>
      </c>
      <c r="J372" s="128">
        <v>3396.28</v>
      </c>
      <c r="K372" s="128">
        <v>3409.17</v>
      </c>
      <c r="L372" s="128">
        <v>3411.41</v>
      </c>
      <c r="M372" s="128">
        <v>3408.68</v>
      </c>
      <c r="N372" s="128">
        <v>3410.38</v>
      </c>
      <c r="O372" s="128">
        <v>3403.46</v>
      </c>
      <c r="P372" s="128">
        <v>3439.82</v>
      </c>
      <c r="Q372" s="128">
        <v>3429.98</v>
      </c>
      <c r="R372" s="128">
        <v>3458.96</v>
      </c>
      <c r="S372" s="128">
        <v>3432.15</v>
      </c>
      <c r="T372" s="128">
        <v>3414.28</v>
      </c>
      <c r="U372" s="128">
        <v>3404.39</v>
      </c>
      <c r="V372" s="128">
        <v>3353.6</v>
      </c>
      <c r="W372" s="128">
        <v>3302.92</v>
      </c>
      <c r="X372" s="128">
        <v>3251.09</v>
      </c>
      <c r="Y372" s="128">
        <v>3187.89</v>
      </c>
      <c r="Z372" s="128">
        <v>3133.32</v>
      </c>
    </row>
    <row r="373" spans="2:26" x14ac:dyDescent="0.3">
      <c r="B373" s="127">
        <v>10</v>
      </c>
      <c r="C373" s="128">
        <v>3030.66</v>
      </c>
      <c r="D373" s="128">
        <v>3072.08</v>
      </c>
      <c r="E373" s="128">
        <v>3124.77</v>
      </c>
      <c r="F373" s="128">
        <v>3169.42</v>
      </c>
      <c r="G373" s="128">
        <v>3227.4</v>
      </c>
      <c r="H373" s="128">
        <v>3254.05</v>
      </c>
      <c r="I373" s="128">
        <v>3364.17</v>
      </c>
      <c r="J373" s="128">
        <v>3377.14</v>
      </c>
      <c r="K373" s="128">
        <v>3450.16</v>
      </c>
      <c r="L373" s="128">
        <v>3432.71</v>
      </c>
      <c r="M373" s="128">
        <v>3417.54</v>
      </c>
      <c r="N373" s="128">
        <v>3422.36</v>
      </c>
      <c r="O373" s="128">
        <v>3407.41</v>
      </c>
      <c r="P373" s="128">
        <v>3431.84</v>
      </c>
      <c r="Q373" s="128">
        <v>3414.1</v>
      </c>
      <c r="R373" s="128">
        <v>3512.27</v>
      </c>
      <c r="S373" s="128">
        <v>3494.53</v>
      </c>
      <c r="T373" s="128">
        <v>3460.19</v>
      </c>
      <c r="U373" s="128">
        <v>3359.81</v>
      </c>
      <c r="V373" s="128">
        <v>3271.17</v>
      </c>
      <c r="W373" s="128">
        <v>3190.93</v>
      </c>
      <c r="X373" s="128">
        <v>3145.21</v>
      </c>
      <c r="Y373" s="128">
        <v>3108.35</v>
      </c>
      <c r="Z373" s="128">
        <v>3061.5</v>
      </c>
    </row>
    <row r="374" spans="2:26" x14ac:dyDescent="0.3">
      <c r="B374" s="127">
        <v>11</v>
      </c>
      <c r="C374" s="128">
        <v>3136.39</v>
      </c>
      <c r="D374" s="128">
        <v>3134.16</v>
      </c>
      <c r="E374" s="128">
        <v>3143.41</v>
      </c>
      <c r="F374" s="128">
        <v>3297.89</v>
      </c>
      <c r="G374" s="128">
        <v>3340.74</v>
      </c>
      <c r="H374" s="128">
        <v>3285.37</v>
      </c>
      <c r="I374" s="128">
        <v>3376.34</v>
      </c>
      <c r="J374" s="128">
        <v>3435.88</v>
      </c>
      <c r="K374" s="128">
        <v>3456.56</v>
      </c>
      <c r="L374" s="128">
        <v>3446.72</v>
      </c>
      <c r="M374" s="128">
        <v>3442.63</v>
      </c>
      <c r="N374" s="128">
        <v>3444.42</v>
      </c>
      <c r="O374" s="128">
        <v>3510.21</v>
      </c>
      <c r="P374" s="128">
        <v>3582.43</v>
      </c>
      <c r="Q374" s="128">
        <v>3635.55</v>
      </c>
      <c r="R374" s="128">
        <v>3684.26</v>
      </c>
      <c r="S374" s="128">
        <v>3650.98</v>
      </c>
      <c r="T374" s="128">
        <v>3531.08</v>
      </c>
      <c r="U374" s="128">
        <v>3450.06</v>
      </c>
      <c r="V374" s="128">
        <v>3368.78</v>
      </c>
      <c r="W374" s="128">
        <v>3285.9</v>
      </c>
      <c r="X374" s="128">
        <v>3246.68</v>
      </c>
      <c r="Y374" s="128">
        <v>3182.54</v>
      </c>
      <c r="Z374" s="128">
        <v>3137.46</v>
      </c>
    </row>
    <row r="375" spans="2:26" x14ac:dyDescent="0.3">
      <c r="B375" s="127">
        <v>12</v>
      </c>
      <c r="C375" s="128">
        <v>3136.12</v>
      </c>
      <c r="D375" s="128">
        <v>3131.81</v>
      </c>
      <c r="E375" s="128">
        <v>3136.91</v>
      </c>
      <c r="F375" s="128">
        <v>3304.13</v>
      </c>
      <c r="G375" s="128">
        <v>3255.54</v>
      </c>
      <c r="H375" s="128">
        <v>3282.28</v>
      </c>
      <c r="I375" s="128">
        <v>3459.59</v>
      </c>
      <c r="J375" s="128">
        <v>3425.53</v>
      </c>
      <c r="K375" s="128">
        <v>3428.49</v>
      </c>
      <c r="L375" s="128">
        <v>3426.66</v>
      </c>
      <c r="M375" s="128">
        <v>3424.86</v>
      </c>
      <c r="N375" s="128">
        <v>3426.81</v>
      </c>
      <c r="O375" s="128">
        <v>3426.17</v>
      </c>
      <c r="P375" s="128">
        <v>3435.92</v>
      </c>
      <c r="Q375" s="128">
        <v>3448.06</v>
      </c>
      <c r="R375" s="128">
        <v>3510.82</v>
      </c>
      <c r="S375" s="128">
        <v>3545.1</v>
      </c>
      <c r="T375" s="128">
        <v>3430.26</v>
      </c>
      <c r="U375" s="128">
        <v>3440.7</v>
      </c>
      <c r="V375" s="128">
        <v>3354.5</v>
      </c>
      <c r="W375" s="128">
        <v>3326.65</v>
      </c>
      <c r="X375" s="128">
        <v>3291.6</v>
      </c>
      <c r="Y375" s="128">
        <v>3218.4</v>
      </c>
      <c r="Z375" s="128">
        <v>3178.56</v>
      </c>
    </row>
    <row r="376" spans="2:26" x14ac:dyDescent="0.3">
      <c r="B376" s="127">
        <v>13</v>
      </c>
      <c r="C376" s="128">
        <v>3257.55</v>
      </c>
      <c r="D376" s="128">
        <v>3216.64</v>
      </c>
      <c r="E376" s="128">
        <v>3216.06</v>
      </c>
      <c r="F376" s="128">
        <v>3248.93</v>
      </c>
      <c r="G376" s="128">
        <v>3275.1</v>
      </c>
      <c r="H376" s="128">
        <v>3318.93</v>
      </c>
      <c r="I376" s="128">
        <v>3382.66</v>
      </c>
      <c r="J376" s="128">
        <v>3411.96</v>
      </c>
      <c r="K376" s="128">
        <v>3428.1</v>
      </c>
      <c r="L376" s="128">
        <v>3525.93</v>
      </c>
      <c r="M376" s="128">
        <v>3518.15</v>
      </c>
      <c r="N376" s="128">
        <v>3512.68</v>
      </c>
      <c r="O376" s="128">
        <v>3521.41</v>
      </c>
      <c r="P376" s="128">
        <v>3603.32</v>
      </c>
      <c r="Q376" s="128">
        <v>3595.62</v>
      </c>
      <c r="R376" s="128">
        <v>3655.05</v>
      </c>
      <c r="S376" s="128">
        <v>3616.25</v>
      </c>
      <c r="T376" s="128">
        <v>3698.06</v>
      </c>
      <c r="U376" s="128">
        <v>3493.74</v>
      </c>
      <c r="V376" s="128">
        <v>3450.58</v>
      </c>
      <c r="W376" s="128">
        <v>3385.64</v>
      </c>
      <c r="X376" s="128">
        <v>3321.48</v>
      </c>
      <c r="Y376" s="128">
        <v>3258.75</v>
      </c>
      <c r="Z376" s="128">
        <v>3223.9</v>
      </c>
    </row>
    <row r="377" spans="2:26" x14ac:dyDescent="0.3">
      <c r="B377" s="127">
        <v>14</v>
      </c>
      <c r="C377" s="128">
        <v>3203.26</v>
      </c>
      <c r="D377" s="128">
        <v>3183.71</v>
      </c>
      <c r="E377" s="128">
        <v>3153.1</v>
      </c>
      <c r="F377" s="128">
        <v>3167.22</v>
      </c>
      <c r="G377" s="128">
        <v>3232.68</v>
      </c>
      <c r="H377" s="128">
        <v>3270</v>
      </c>
      <c r="I377" s="128">
        <v>3329.32</v>
      </c>
      <c r="J377" s="128">
        <v>3338.08</v>
      </c>
      <c r="K377" s="128">
        <v>3350.15</v>
      </c>
      <c r="L377" s="128">
        <v>3350.16</v>
      </c>
      <c r="M377" s="128">
        <v>3394.83</v>
      </c>
      <c r="N377" s="128">
        <v>3357.53</v>
      </c>
      <c r="O377" s="128">
        <v>3381.06</v>
      </c>
      <c r="P377" s="128">
        <v>3504.83</v>
      </c>
      <c r="Q377" s="128">
        <v>3414.49</v>
      </c>
      <c r="R377" s="128">
        <v>3538.96</v>
      </c>
      <c r="S377" s="128">
        <v>3459.57</v>
      </c>
      <c r="T377" s="128">
        <v>3537.84</v>
      </c>
      <c r="U377" s="128">
        <v>3370.37</v>
      </c>
      <c r="V377" s="128">
        <v>3288.59</v>
      </c>
      <c r="W377" s="128">
        <v>3248.8</v>
      </c>
      <c r="X377" s="128">
        <v>3216.19</v>
      </c>
      <c r="Y377" s="128">
        <v>3167.43</v>
      </c>
      <c r="Z377" s="128">
        <v>3149.04</v>
      </c>
    </row>
    <row r="378" spans="2:26" x14ac:dyDescent="0.3">
      <c r="B378" s="127">
        <v>15</v>
      </c>
      <c r="C378" s="128">
        <v>3119.3</v>
      </c>
      <c r="D378" s="128">
        <v>3121.59</v>
      </c>
      <c r="E378" s="128">
        <v>3143.65</v>
      </c>
      <c r="F378" s="128">
        <v>3224.09</v>
      </c>
      <c r="G378" s="128">
        <v>3272.26</v>
      </c>
      <c r="H378" s="128">
        <v>3345.3</v>
      </c>
      <c r="I378" s="128">
        <v>3473.37</v>
      </c>
      <c r="J378" s="128">
        <v>3452.13</v>
      </c>
      <c r="K378" s="128">
        <v>3426.24</v>
      </c>
      <c r="L378" s="128">
        <v>3431.75</v>
      </c>
      <c r="M378" s="128">
        <v>3416.67</v>
      </c>
      <c r="N378" s="128">
        <v>3400.84</v>
      </c>
      <c r="O378" s="128">
        <v>3406.25</v>
      </c>
      <c r="P378" s="128">
        <v>3512.63</v>
      </c>
      <c r="Q378" s="128">
        <v>3499.25</v>
      </c>
      <c r="R378" s="128">
        <v>3512.79</v>
      </c>
      <c r="S378" s="128">
        <v>3485.45</v>
      </c>
      <c r="T378" s="128">
        <v>3469.09</v>
      </c>
      <c r="U378" s="128">
        <v>3366.08</v>
      </c>
      <c r="V378" s="128">
        <v>3297.6</v>
      </c>
      <c r="W378" s="128">
        <v>3249.06</v>
      </c>
      <c r="X378" s="128">
        <v>3209.44</v>
      </c>
      <c r="Y378" s="128">
        <v>3168.33</v>
      </c>
      <c r="Z378" s="128">
        <v>3148.24</v>
      </c>
    </row>
    <row r="379" spans="2:26" x14ac:dyDescent="0.3">
      <c r="B379" s="127">
        <v>16</v>
      </c>
      <c r="C379" s="128">
        <v>3184.34</v>
      </c>
      <c r="D379" s="128">
        <v>3183.03</v>
      </c>
      <c r="E379" s="128">
        <v>3195.19</v>
      </c>
      <c r="F379" s="128">
        <v>3232.97</v>
      </c>
      <c r="G379" s="128">
        <v>3272.71</v>
      </c>
      <c r="H379" s="128">
        <v>3331.53</v>
      </c>
      <c r="I379" s="128">
        <v>3452.51</v>
      </c>
      <c r="J379" s="128">
        <v>3419.09</v>
      </c>
      <c r="K379" s="128">
        <v>3469.92</v>
      </c>
      <c r="L379" s="128">
        <v>3459.18</v>
      </c>
      <c r="M379" s="128">
        <v>3480.06</v>
      </c>
      <c r="N379" s="128">
        <v>3463.84</v>
      </c>
      <c r="O379" s="128">
        <v>3492.03</v>
      </c>
      <c r="P379" s="128">
        <v>3629.98</v>
      </c>
      <c r="Q379" s="128">
        <v>3636.04</v>
      </c>
      <c r="R379" s="128">
        <v>3739.05</v>
      </c>
      <c r="S379" s="128">
        <v>3735.67</v>
      </c>
      <c r="T379" s="128">
        <v>3720.99</v>
      </c>
      <c r="U379" s="128">
        <v>3476.92</v>
      </c>
      <c r="V379" s="128">
        <v>3427.4</v>
      </c>
      <c r="W379" s="128">
        <v>3339.4</v>
      </c>
      <c r="X379" s="128">
        <v>3309.44</v>
      </c>
      <c r="Y379" s="128">
        <v>3254.17</v>
      </c>
      <c r="Z379" s="128">
        <v>3237.2</v>
      </c>
    </row>
    <row r="380" spans="2:26" x14ac:dyDescent="0.3">
      <c r="B380" s="127">
        <v>17</v>
      </c>
      <c r="C380" s="128">
        <v>3227.04</v>
      </c>
      <c r="D380" s="128">
        <v>3195.91</v>
      </c>
      <c r="E380" s="128">
        <v>3207.4</v>
      </c>
      <c r="F380" s="128">
        <v>3288.07</v>
      </c>
      <c r="G380" s="128">
        <v>3340.12</v>
      </c>
      <c r="H380" s="128">
        <v>3386.1</v>
      </c>
      <c r="I380" s="128">
        <v>3453.29</v>
      </c>
      <c r="J380" s="128">
        <v>3595.29</v>
      </c>
      <c r="K380" s="128">
        <v>3639.5</v>
      </c>
      <c r="L380" s="128">
        <v>3534.81</v>
      </c>
      <c r="M380" s="128">
        <v>3529.59</v>
      </c>
      <c r="N380" s="128">
        <v>3536.92</v>
      </c>
      <c r="O380" s="128">
        <v>3497.29</v>
      </c>
      <c r="P380" s="128">
        <v>3552.81</v>
      </c>
      <c r="Q380" s="128">
        <v>3607.86</v>
      </c>
      <c r="R380" s="128">
        <v>3690.97</v>
      </c>
      <c r="S380" s="128">
        <v>3555.51</v>
      </c>
      <c r="T380" s="128">
        <v>3591.28</v>
      </c>
      <c r="U380" s="128">
        <v>3521.14</v>
      </c>
      <c r="V380" s="128">
        <v>3472.6</v>
      </c>
      <c r="W380" s="128">
        <v>3400.88</v>
      </c>
      <c r="X380" s="128">
        <v>3361.54</v>
      </c>
      <c r="Y380" s="128">
        <v>3306.91</v>
      </c>
      <c r="Z380" s="128">
        <v>3267.43</v>
      </c>
    </row>
    <row r="381" spans="2:26" x14ac:dyDescent="0.3">
      <c r="B381" s="127">
        <v>18</v>
      </c>
      <c r="C381" s="128">
        <v>3224.15</v>
      </c>
      <c r="D381" s="128">
        <v>3196.65</v>
      </c>
      <c r="E381" s="128">
        <v>3234.74</v>
      </c>
      <c r="F381" s="128">
        <v>3282</v>
      </c>
      <c r="G381" s="128">
        <v>3317.96</v>
      </c>
      <c r="H381" s="128">
        <v>3385.68</v>
      </c>
      <c r="I381" s="128">
        <v>3427.94</v>
      </c>
      <c r="J381" s="128">
        <v>3495.22</v>
      </c>
      <c r="K381" s="128">
        <v>3563.71</v>
      </c>
      <c r="L381" s="128">
        <v>3490.46</v>
      </c>
      <c r="M381" s="128">
        <v>3477.22</v>
      </c>
      <c r="N381" s="128">
        <v>3488.98</v>
      </c>
      <c r="O381" s="128">
        <v>3481.15</v>
      </c>
      <c r="P381" s="128">
        <v>3534.61</v>
      </c>
      <c r="Q381" s="128">
        <v>3623.53</v>
      </c>
      <c r="R381" s="128">
        <v>3625.29</v>
      </c>
      <c r="S381" s="128">
        <v>3530.65</v>
      </c>
      <c r="T381" s="128">
        <v>3598.38</v>
      </c>
      <c r="U381" s="128">
        <v>3419.41</v>
      </c>
      <c r="V381" s="128">
        <v>3413.62</v>
      </c>
      <c r="W381" s="128">
        <v>3348.52</v>
      </c>
      <c r="X381" s="128">
        <v>3302.11</v>
      </c>
      <c r="Y381" s="128">
        <v>3255.66</v>
      </c>
      <c r="Z381" s="128">
        <v>3204.23</v>
      </c>
    </row>
    <row r="382" spans="2:26" x14ac:dyDescent="0.3">
      <c r="B382" s="127">
        <v>19</v>
      </c>
      <c r="C382" s="128">
        <v>3209.69</v>
      </c>
      <c r="D382" s="128">
        <v>3194.46</v>
      </c>
      <c r="E382" s="128">
        <v>3263.24</v>
      </c>
      <c r="F382" s="128">
        <v>3293.11</v>
      </c>
      <c r="G382" s="128">
        <v>3344.47</v>
      </c>
      <c r="H382" s="128">
        <v>3375.85</v>
      </c>
      <c r="I382" s="128">
        <v>3413.31</v>
      </c>
      <c r="J382" s="128">
        <v>3561.47</v>
      </c>
      <c r="K382" s="128">
        <v>3559.96</v>
      </c>
      <c r="L382" s="128">
        <v>3564.56</v>
      </c>
      <c r="M382" s="128">
        <v>3548.76</v>
      </c>
      <c r="N382" s="128">
        <v>3541.1</v>
      </c>
      <c r="O382" s="128">
        <v>3604.36</v>
      </c>
      <c r="P382" s="128">
        <v>3668.8</v>
      </c>
      <c r="Q382" s="128">
        <v>3684.3</v>
      </c>
      <c r="R382" s="128">
        <v>3727.27</v>
      </c>
      <c r="S382" s="128">
        <v>3721.76</v>
      </c>
      <c r="T382" s="128">
        <v>3698.49</v>
      </c>
      <c r="U382" s="128">
        <v>3699.3</v>
      </c>
      <c r="V382" s="128">
        <v>3470.01</v>
      </c>
      <c r="W382" s="128">
        <v>3419.31</v>
      </c>
      <c r="X382" s="128">
        <v>3373.94</v>
      </c>
      <c r="Y382" s="128">
        <v>3327.98</v>
      </c>
      <c r="Z382" s="128">
        <v>3276.12</v>
      </c>
    </row>
    <row r="383" spans="2:26" x14ac:dyDescent="0.3">
      <c r="B383" s="127">
        <v>20</v>
      </c>
      <c r="C383" s="128">
        <v>3195.61</v>
      </c>
      <c r="D383" s="128">
        <v>3186.43</v>
      </c>
      <c r="E383" s="128">
        <v>3194.01</v>
      </c>
      <c r="F383" s="128">
        <v>3303.84</v>
      </c>
      <c r="G383" s="128">
        <v>3323.73</v>
      </c>
      <c r="H383" s="128">
        <v>3363.5</v>
      </c>
      <c r="I383" s="128">
        <v>3424.26</v>
      </c>
      <c r="J383" s="128">
        <v>3508.25</v>
      </c>
      <c r="K383" s="128">
        <v>3596.07</v>
      </c>
      <c r="L383" s="128">
        <v>3602.78</v>
      </c>
      <c r="M383" s="128">
        <v>3622.38</v>
      </c>
      <c r="N383" s="128">
        <v>3605.43</v>
      </c>
      <c r="O383" s="128">
        <v>3603.67</v>
      </c>
      <c r="P383" s="128">
        <v>3611.69</v>
      </c>
      <c r="Q383" s="128">
        <v>3621.22</v>
      </c>
      <c r="R383" s="128">
        <v>3752.87</v>
      </c>
      <c r="S383" s="128">
        <v>3709.75</v>
      </c>
      <c r="T383" s="128">
        <v>3691.83</v>
      </c>
      <c r="U383" s="128">
        <v>3559.86</v>
      </c>
      <c r="V383" s="128">
        <v>3431.82</v>
      </c>
      <c r="W383" s="128">
        <v>3343.11</v>
      </c>
      <c r="X383" s="128">
        <v>3291.75</v>
      </c>
      <c r="Y383" s="128">
        <v>3212.99</v>
      </c>
      <c r="Z383" s="128">
        <v>3194.9</v>
      </c>
    </row>
    <row r="384" spans="2:26" x14ac:dyDescent="0.3">
      <c r="B384" s="127">
        <v>21</v>
      </c>
      <c r="C384" s="128">
        <v>3139.49</v>
      </c>
      <c r="D384" s="128">
        <v>3128.43</v>
      </c>
      <c r="E384" s="128">
        <v>3128.68</v>
      </c>
      <c r="F384" s="128">
        <v>3158.7</v>
      </c>
      <c r="G384" s="128">
        <v>3158.46</v>
      </c>
      <c r="H384" s="128">
        <v>3184.43</v>
      </c>
      <c r="I384" s="128">
        <v>3200.89</v>
      </c>
      <c r="J384" s="128">
        <v>3353.25</v>
      </c>
      <c r="K384" s="128">
        <v>3406.25</v>
      </c>
      <c r="L384" s="128">
        <v>3417.93</v>
      </c>
      <c r="M384" s="128">
        <v>3426.91</v>
      </c>
      <c r="N384" s="128">
        <v>3430.72</v>
      </c>
      <c r="O384" s="128">
        <v>3423.9</v>
      </c>
      <c r="P384" s="128">
        <v>3441.19</v>
      </c>
      <c r="Q384" s="128">
        <v>3489.68</v>
      </c>
      <c r="R384" s="128">
        <v>3580.62</v>
      </c>
      <c r="S384" s="128">
        <v>3527.25</v>
      </c>
      <c r="T384" s="128">
        <v>3541.14</v>
      </c>
      <c r="U384" s="128">
        <v>3386.12</v>
      </c>
      <c r="V384" s="128">
        <v>3320.79</v>
      </c>
      <c r="W384" s="128">
        <v>3260.35</v>
      </c>
      <c r="X384" s="128">
        <v>3194.37</v>
      </c>
      <c r="Y384" s="128">
        <v>3170.03</v>
      </c>
      <c r="Z384" s="128">
        <v>3160.63</v>
      </c>
    </row>
    <row r="385" spans="2:26" x14ac:dyDescent="0.3">
      <c r="B385" s="127">
        <v>22</v>
      </c>
      <c r="C385" s="128">
        <v>3184.5</v>
      </c>
      <c r="D385" s="128">
        <v>3182.29</v>
      </c>
      <c r="E385" s="128">
        <v>3190.3</v>
      </c>
      <c r="F385" s="128">
        <v>3233.23</v>
      </c>
      <c r="G385" s="128">
        <v>3275.4</v>
      </c>
      <c r="H385" s="128">
        <v>3315.26</v>
      </c>
      <c r="I385" s="128">
        <v>3367.21</v>
      </c>
      <c r="J385" s="128">
        <v>3427.1</v>
      </c>
      <c r="K385" s="128">
        <v>3465.41</v>
      </c>
      <c r="L385" s="128">
        <v>3539.81</v>
      </c>
      <c r="M385" s="128">
        <v>3501.76</v>
      </c>
      <c r="N385" s="128">
        <v>3433.51</v>
      </c>
      <c r="O385" s="128">
        <v>3397.18</v>
      </c>
      <c r="P385" s="128">
        <v>3435.24</v>
      </c>
      <c r="Q385" s="128">
        <v>3439.28</v>
      </c>
      <c r="R385" s="128">
        <v>3532.43</v>
      </c>
      <c r="S385" s="128">
        <v>3469.37</v>
      </c>
      <c r="T385" s="128">
        <v>3610.37</v>
      </c>
      <c r="U385" s="128">
        <v>3387.66</v>
      </c>
      <c r="V385" s="128">
        <v>3327.74</v>
      </c>
      <c r="W385" s="128">
        <v>3273.58</v>
      </c>
      <c r="X385" s="128">
        <v>3219.95</v>
      </c>
      <c r="Y385" s="128">
        <v>3187.84</v>
      </c>
      <c r="Z385" s="128">
        <v>3184.05</v>
      </c>
    </row>
    <row r="386" spans="2:26" x14ac:dyDescent="0.3">
      <c r="B386" s="127">
        <v>23</v>
      </c>
      <c r="C386" s="128">
        <v>3135.82</v>
      </c>
      <c r="D386" s="128">
        <v>3140.86</v>
      </c>
      <c r="E386" s="128">
        <v>3168.25</v>
      </c>
      <c r="F386" s="128">
        <v>3190.91</v>
      </c>
      <c r="G386" s="128">
        <v>3218.09</v>
      </c>
      <c r="H386" s="128">
        <v>3253.62</v>
      </c>
      <c r="I386" s="128">
        <v>3320.68</v>
      </c>
      <c r="J386" s="128">
        <v>3373.54</v>
      </c>
      <c r="K386" s="128">
        <v>3454.83</v>
      </c>
      <c r="L386" s="128">
        <v>3461.17</v>
      </c>
      <c r="M386" s="128">
        <v>3450.15</v>
      </c>
      <c r="N386" s="128">
        <v>3422.08</v>
      </c>
      <c r="O386" s="128">
        <v>3398.92</v>
      </c>
      <c r="P386" s="128">
        <v>3435.66</v>
      </c>
      <c r="Q386" s="128">
        <v>3436.34</v>
      </c>
      <c r="R386" s="128">
        <v>3642.54</v>
      </c>
      <c r="S386" s="128">
        <v>3554.03</v>
      </c>
      <c r="T386" s="128">
        <v>3563.09</v>
      </c>
      <c r="U386" s="128">
        <v>3419.15</v>
      </c>
      <c r="V386" s="128">
        <v>3368.44</v>
      </c>
      <c r="W386" s="128">
        <v>3291.56</v>
      </c>
      <c r="X386" s="128">
        <v>3264.6</v>
      </c>
      <c r="Y386" s="128">
        <v>3198.11</v>
      </c>
      <c r="Z386" s="128">
        <v>3189.75</v>
      </c>
    </row>
    <row r="387" spans="2:26" x14ac:dyDescent="0.3">
      <c r="B387" s="127">
        <v>24</v>
      </c>
      <c r="C387" s="128">
        <v>3190.35</v>
      </c>
      <c r="D387" s="128">
        <v>3188.6</v>
      </c>
      <c r="E387" s="128">
        <v>3215.69</v>
      </c>
      <c r="F387" s="128">
        <v>3307.54</v>
      </c>
      <c r="G387" s="128">
        <v>3394.71</v>
      </c>
      <c r="H387" s="128">
        <v>3377.41</v>
      </c>
      <c r="I387" s="128">
        <v>3429.91</v>
      </c>
      <c r="J387" s="128">
        <v>3591.71</v>
      </c>
      <c r="K387" s="128">
        <v>3645.41</v>
      </c>
      <c r="L387" s="128">
        <v>3613.96</v>
      </c>
      <c r="M387" s="128">
        <v>3607.25</v>
      </c>
      <c r="N387" s="128">
        <v>3548.24</v>
      </c>
      <c r="O387" s="128">
        <v>3524.26</v>
      </c>
      <c r="P387" s="128">
        <v>3609.3</v>
      </c>
      <c r="Q387" s="128">
        <v>3621.1</v>
      </c>
      <c r="R387" s="128">
        <v>3726.69</v>
      </c>
      <c r="S387" s="128">
        <v>3701.08</v>
      </c>
      <c r="T387" s="128">
        <v>3714.21</v>
      </c>
      <c r="U387" s="128">
        <v>3537.28</v>
      </c>
      <c r="V387" s="128">
        <v>3453.71</v>
      </c>
      <c r="W387" s="128">
        <v>3398.81</v>
      </c>
      <c r="X387" s="128">
        <v>3347.31</v>
      </c>
      <c r="Y387" s="128">
        <v>3274.35</v>
      </c>
      <c r="Z387" s="128">
        <v>3240.34</v>
      </c>
    </row>
    <row r="388" spans="2:26" x14ac:dyDescent="0.3">
      <c r="B388" s="127">
        <v>25</v>
      </c>
      <c r="C388" s="128">
        <v>3216.08</v>
      </c>
      <c r="D388" s="128">
        <v>3215.9</v>
      </c>
      <c r="E388" s="128">
        <v>3223.91</v>
      </c>
      <c r="F388" s="128">
        <v>3394.82</v>
      </c>
      <c r="G388" s="128">
        <v>3396.01</v>
      </c>
      <c r="H388" s="128">
        <v>3434.12</v>
      </c>
      <c r="I388" s="128">
        <v>3577.13</v>
      </c>
      <c r="J388" s="128">
        <v>3653.4</v>
      </c>
      <c r="K388" s="128">
        <v>3649.68</v>
      </c>
      <c r="L388" s="128">
        <v>3671.4</v>
      </c>
      <c r="M388" s="128">
        <v>3632.1</v>
      </c>
      <c r="N388" s="128">
        <v>3645.39</v>
      </c>
      <c r="O388" s="128">
        <v>3576.21</v>
      </c>
      <c r="P388" s="128">
        <v>3594.32</v>
      </c>
      <c r="Q388" s="128">
        <v>3615.5</v>
      </c>
      <c r="R388" s="128">
        <v>3777.46</v>
      </c>
      <c r="S388" s="128">
        <v>3720.42</v>
      </c>
      <c r="T388" s="128">
        <v>3684.28</v>
      </c>
      <c r="U388" s="128">
        <v>3525.95</v>
      </c>
      <c r="V388" s="128">
        <v>3422.77</v>
      </c>
      <c r="W388" s="128">
        <v>3355.05</v>
      </c>
      <c r="X388" s="128">
        <v>3311.54</v>
      </c>
      <c r="Y388" s="128">
        <v>3241.55</v>
      </c>
      <c r="Z388" s="128">
        <v>3220.05</v>
      </c>
    </row>
    <row r="389" spans="2:26" x14ac:dyDescent="0.3">
      <c r="B389" s="127">
        <v>26</v>
      </c>
      <c r="C389" s="128">
        <v>3210.37</v>
      </c>
      <c r="D389" s="128">
        <v>3208.38</v>
      </c>
      <c r="E389" s="128">
        <v>3246.96</v>
      </c>
      <c r="F389" s="128">
        <v>3391.33</v>
      </c>
      <c r="G389" s="128">
        <v>3340.84</v>
      </c>
      <c r="H389" s="128">
        <v>3407.91</v>
      </c>
      <c r="I389" s="128">
        <v>3593.58</v>
      </c>
      <c r="J389" s="128">
        <v>3719.8</v>
      </c>
      <c r="K389" s="128">
        <v>3762.08</v>
      </c>
      <c r="L389" s="128">
        <v>3558.64</v>
      </c>
      <c r="M389" s="128">
        <v>3542.93</v>
      </c>
      <c r="N389" s="128">
        <v>3644.85</v>
      </c>
      <c r="O389" s="128">
        <v>3593.56</v>
      </c>
      <c r="P389" s="128">
        <v>3615.15</v>
      </c>
      <c r="Q389" s="128">
        <v>3557.22</v>
      </c>
      <c r="R389" s="128">
        <v>3754.08</v>
      </c>
      <c r="S389" s="128">
        <v>3807.89</v>
      </c>
      <c r="T389" s="128">
        <v>3685.73</v>
      </c>
      <c r="U389" s="128">
        <v>3535.82</v>
      </c>
      <c r="V389" s="128">
        <v>3419.46</v>
      </c>
      <c r="W389" s="128">
        <v>3355.39</v>
      </c>
      <c r="X389" s="128">
        <v>3299.2</v>
      </c>
      <c r="Y389" s="128">
        <v>3233.13</v>
      </c>
      <c r="Z389" s="128">
        <v>3218.84</v>
      </c>
    </row>
    <row r="390" spans="2:26" x14ac:dyDescent="0.3">
      <c r="B390" s="127">
        <v>27</v>
      </c>
      <c r="C390" s="128">
        <v>3230.16</v>
      </c>
      <c r="D390" s="128">
        <v>3227.36</v>
      </c>
      <c r="E390" s="128">
        <v>3219.98</v>
      </c>
      <c r="F390" s="128">
        <v>3234.16</v>
      </c>
      <c r="G390" s="128">
        <v>3254.53</v>
      </c>
      <c r="H390" s="128">
        <v>3329.39</v>
      </c>
      <c r="I390" s="128">
        <v>3485.93</v>
      </c>
      <c r="J390" s="128">
        <v>3538.89</v>
      </c>
      <c r="K390" s="128">
        <v>3601.85</v>
      </c>
      <c r="L390" s="128">
        <v>3586.88</v>
      </c>
      <c r="M390" s="128">
        <v>3615.27</v>
      </c>
      <c r="N390" s="128">
        <v>3585.04</v>
      </c>
      <c r="O390" s="128">
        <v>3599.29</v>
      </c>
      <c r="P390" s="128">
        <v>3570.01</v>
      </c>
      <c r="Q390" s="128">
        <v>3697.82</v>
      </c>
      <c r="R390" s="128">
        <v>3587.57</v>
      </c>
      <c r="S390" s="128">
        <v>3639.95</v>
      </c>
      <c r="T390" s="128">
        <v>3636.54</v>
      </c>
      <c r="U390" s="128">
        <v>3460.72</v>
      </c>
      <c r="V390" s="128">
        <v>3417.99</v>
      </c>
      <c r="W390" s="128">
        <v>3376.67</v>
      </c>
      <c r="X390" s="128">
        <v>3289.28</v>
      </c>
      <c r="Y390" s="128">
        <v>3238.49</v>
      </c>
      <c r="Z390" s="128">
        <v>3215.91</v>
      </c>
    </row>
    <row r="391" spans="2:26" x14ac:dyDescent="0.3">
      <c r="B391" s="127">
        <v>28</v>
      </c>
      <c r="C391" s="128">
        <v>3196.54</v>
      </c>
      <c r="D391" s="128">
        <v>3198.35</v>
      </c>
      <c r="E391" s="128">
        <v>3178.58</v>
      </c>
      <c r="F391" s="128">
        <v>3205.89</v>
      </c>
      <c r="G391" s="128">
        <v>3207.94</v>
      </c>
      <c r="H391" s="128">
        <v>3279.41</v>
      </c>
      <c r="I391" s="128">
        <v>3393.49</v>
      </c>
      <c r="J391" s="128">
        <v>3450.87</v>
      </c>
      <c r="K391" s="128">
        <v>3496.08</v>
      </c>
      <c r="L391" s="128">
        <v>3474.93</v>
      </c>
      <c r="M391" s="128">
        <v>3549.49</v>
      </c>
      <c r="N391" s="128">
        <v>3554.51</v>
      </c>
      <c r="O391" s="128">
        <v>3532.29</v>
      </c>
      <c r="P391" s="128">
        <v>3612.82</v>
      </c>
      <c r="Q391" s="128">
        <v>3702.46</v>
      </c>
      <c r="R391" s="128">
        <v>3677.8</v>
      </c>
      <c r="S391" s="128">
        <v>3711.9</v>
      </c>
      <c r="T391" s="128">
        <v>3544.11</v>
      </c>
      <c r="U391" s="128">
        <v>3513.32</v>
      </c>
      <c r="V391" s="128">
        <v>3400.43</v>
      </c>
      <c r="W391" s="128">
        <v>3293.17</v>
      </c>
      <c r="X391" s="128">
        <v>3241.24</v>
      </c>
      <c r="Y391" s="128">
        <v>3210.52</v>
      </c>
      <c r="Z391" s="128">
        <v>3192.03</v>
      </c>
    </row>
    <row r="392" spans="2:26" x14ac:dyDescent="0.3">
      <c r="B392" s="127">
        <v>29</v>
      </c>
      <c r="C392" s="128">
        <v>3192.62</v>
      </c>
      <c r="D392" s="128">
        <v>3195</v>
      </c>
      <c r="E392" s="128">
        <v>3206.99</v>
      </c>
      <c r="F392" s="128">
        <v>3252.02</v>
      </c>
      <c r="G392" s="128">
        <v>3290.06</v>
      </c>
      <c r="H392" s="128">
        <v>3371.22</v>
      </c>
      <c r="I392" s="128">
        <v>3444.85</v>
      </c>
      <c r="J392" s="128">
        <v>3554.51</v>
      </c>
      <c r="K392" s="128">
        <v>3524.38</v>
      </c>
      <c r="L392" s="128">
        <v>3470.22</v>
      </c>
      <c r="M392" s="128">
        <v>3452.64</v>
      </c>
      <c r="N392" s="128">
        <v>3470.79</v>
      </c>
      <c r="O392" s="128">
        <v>3459.34</v>
      </c>
      <c r="P392" s="128">
        <v>3511.07</v>
      </c>
      <c r="Q392" s="128">
        <v>3559.3</v>
      </c>
      <c r="R392" s="128">
        <v>3706.74</v>
      </c>
      <c r="S392" s="128">
        <v>3645.07</v>
      </c>
      <c r="T392" s="128">
        <v>3549.85</v>
      </c>
      <c r="U392" s="128">
        <v>3485.4</v>
      </c>
      <c r="V392" s="128">
        <v>3432.97</v>
      </c>
      <c r="W392" s="128">
        <v>3339.76</v>
      </c>
      <c r="X392" s="128">
        <v>3286.44</v>
      </c>
      <c r="Y392" s="128">
        <v>3223.75</v>
      </c>
      <c r="Z392" s="128">
        <v>3215.07</v>
      </c>
    </row>
    <row r="393" spans="2:26" x14ac:dyDescent="0.3">
      <c r="B393" s="127">
        <v>30</v>
      </c>
      <c r="C393" s="128">
        <v>3221.4</v>
      </c>
      <c r="D393" s="128">
        <v>3214.99</v>
      </c>
      <c r="E393" s="128">
        <v>3258.06</v>
      </c>
      <c r="F393" s="128">
        <v>3332.17</v>
      </c>
      <c r="G393" s="128">
        <v>3367.72</v>
      </c>
      <c r="H393" s="128">
        <v>3437.54</v>
      </c>
      <c r="I393" s="128">
        <v>3502.49</v>
      </c>
      <c r="J393" s="128">
        <v>3590.85</v>
      </c>
      <c r="K393" s="128">
        <v>3587.97</v>
      </c>
      <c r="L393" s="128">
        <v>3546.14</v>
      </c>
      <c r="M393" s="128">
        <v>3500.35</v>
      </c>
      <c r="N393" s="128">
        <v>3518.62</v>
      </c>
      <c r="O393" s="128">
        <v>3543.69</v>
      </c>
      <c r="P393" s="128">
        <v>3604.64</v>
      </c>
      <c r="Q393" s="128">
        <v>3780.36</v>
      </c>
      <c r="R393" s="128">
        <v>3786.14</v>
      </c>
      <c r="S393" s="128">
        <v>3713.64</v>
      </c>
      <c r="T393" s="128">
        <v>3623.48</v>
      </c>
      <c r="U393" s="128">
        <v>3494.64</v>
      </c>
      <c r="V393" s="128">
        <v>3441.56</v>
      </c>
      <c r="W393" s="128">
        <v>3357.14</v>
      </c>
      <c r="X393" s="128">
        <v>3323.05</v>
      </c>
      <c r="Y393" s="128">
        <v>3254.9</v>
      </c>
      <c r="Z393" s="128">
        <v>3233.81</v>
      </c>
    </row>
    <row r="394" spans="2:26" x14ac:dyDescent="0.3">
      <c r="B394" s="127">
        <v>31</v>
      </c>
      <c r="C394" s="128">
        <v>3129.94</v>
      </c>
      <c r="D394" s="128">
        <v>3133.99</v>
      </c>
      <c r="E394" s="128">
        <v>3158.93</v>
      </c>
      <c r="F394" s="128">
        <v>3201.97</v>
      </c>
      <c r="G394" s="128">
        <v>3204.14</v>
      </c>
      <c r="H394" s="128">
        <v>3283.83</v>
      </c>
      <c r="I394" s="128">
        <v>3367</v>
      </c>
      <c r="J394" s="128">
        <v>3384.37</v>
      </c>
      <c r="K394" s="128">
        <v>3393.24</v>
      </c>
      <c r="L394" s="128">
        <v>3418.31</v>
      </c>
      <c r="M394" s="128">
        <v>3402.99</v>
      </c>
      <c r="N394" s="128">
        <v>3408.1</v>
      </c>
      <c r="O394" s="128">
        <v>3400.26</v>
      </c>
      <c r="P394" s="128">
        <v>3414.96</v>
      </c>
      <c r="Q394" s="128">
        <v>3451.14</v>
      </c>
      <c r="R394" s="128">
        <v>3462.15</v>
      </c>
      <c r="S394" s="128">
        <v>3418.53</v>
      </c>
      <c r="T394" s="128">
        <v>3417.79</v>
      </c>
      <c r="U394" s="128">
        <v>3376.14</v>
      </c>
      <c r="V394" s="128">
        <v>3313.23</v>
      </c>
      <c r="W394" s="128">
        <v>3203.73</v>
      </c>
      <c r="X394" s="128">
        <v>3180.95</v>
      </c>
      <c r="Y394" s="128">
        <v>3172.35</v>
      </c>
      <c r="Z394" s="128">
        <v>3151.24</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3781.28</v>
      </c>
      <c r="D400" s="128">
        <v>3754.02</v>
      </c>
      <c r="E400" s="128">
        <v>3748.79</v>
      </c>
      <c r="F400" s="128">
        <v>3686.44</v>
      </c>
      <c r="G400" s="128">
        <v>3688.7</v>
      </c>
      <c r="H400" s="128">
        <v>3702.89</v>
      </c>
      <c r="I400" s="128">
        <v>3726.95</v>
      </c>
      <c r="J400" s="128">
        <v>3733.09</v>
      </c>
      <c r="K400" s="128">
        <v>3732.7</v>
      </c>
      <c r="L400" s="128">
        <v>3732.86</v>
      </c>
      <c r="M400" s="128">
        <v>3793.01</v>
      </c>
      <c r="N400" s="128">
        <v>3801.4</v>
      </c>
      <c r="O400" s="128">
        <v>3819.21</v>
      </c>
      <c r="P400" s="128">
        <v>3863.58</v>
      </c>
      <c r="Q400" s="128">
        <v>3889.99</v>
      </c>
      <c r="R400" s="128">
        <v>3909.31</v>
      </c>
      <c r="S400" s="128">
        <v>3929.68</v>
      </c>
      <c r="T400" s="128">
        <v>3906.54</v>
      </c>
      <c r="U400" s="128">
        <v>3888.69</v>
      </c>
      <c r="V400" s="128">
        <v>3899.58</v>
      </c>
      <c r="W400" s="128">
        <v>3863.72</v>
      </c>
      <c r="X400" s="128">
        <v>3834.19</v>
      </c>
      <c r="Y400" s="128">
        <v>3786.4</v>
      </c>
      <c r="Z400" s="128">
        <v>3750.41</v>
      </c>
    </row>
    <row r="401" spans="2:26" x14ac:dyDescent="0.3">
      <c r="B401" s="127">
        <v>2</v>
      </c>
      <c r="C401" s="128">
        <v>3970.06</v>
      </c>
      <c r="D401" s="128">
        <v>3972.97</v>
      </c>
      <c r="E401" s="128">
        <v>3993.34</v>
      </c>
      <c r="F401" s="128">
        <v>3943.96</v>
      </c>
      <c r="G401" s="128">
        <v>3973.83</v>
      </c>
      <c r="H401" s="128">
        <v>4004</v>
      </c>
      <c r="I401" s="128">
        <v>4102.63</v>
      </c>
      <c r="J401" s="128">
        <v>4123.18</v>
      </c>
      <c r="K401" s="128">
        <v>4065.26</v>
      </c>
      <c r="L401" s="128">
        <v>4133.05</v>
      </c>
      <c r="M401" s="128">
        <v>4249.2700000000004</v>
      </c>
      <c r="N401" s="128">
        <v>4249.34</v>
      </c>
      <c r="O401" s="128">
        <v>4248.78</v>
      </c>
      <c r="P401" s="128">
        <v>4243.16</v>
      </c>
      <c r="Q401" s="128">
        <v>4245.95</v>
      </c>
      <c r="R401" s="128">
        <v>4252.04</v>
      </c>
      <c r="S401" s="128">
        <v>4252.9399999999996</v>
      </c>
      <c r="T401" s="128">
        <v>4253.51</v>
      </c>
      <c r="U401" s="128">
        <v>4166.41</v>
      </c>
      <c r="V401" s="128">
        <v>4237.41</v>
      </c>
      <c r="W401" s="128">
        <v>4164.07</v>
      </c>
      <c r="X401" s="128">
        <v>4105.2700000000004</v>
      </c>
      <c r="Y401" s="128">
        <v>4046.09</v>
      </c>
      <c r="Z401" s="128">
        <v>3960.1</v>
      </c>
    </row>
    <row r="402" spans="2:26" x14ac:dyDescent="0.3">
      <c r="B402" s="127">
        <v>3</v>
      </c>
      <c r="C402" s="128">
        <v>3718.39</v>
      </c>
      <c r="D402" s="128">
        <v>3687.75</v>
      </c>
      <c r="E402" s="128">
        <v>3694.76</v>
      </c>
      <c r="F402" s="128">
        <v>3669</v>
      </c>
      <c r="G402" s="128">
        <v>3669.99</v>
      </c>
      <c r="H402" s="128">
        <v>3736.97</v>
      </c>
      <c r="I402" s="128">
        <v>3804.35</v>
      </c>
      <c r="J402" s="128">
        <v>3868.49</v>
      </c>
      <c r="K402" s="128">
        <v>3921.14</v>
      </c>
      <c r="L402" s="128">
        <v>3967.72</v>
      </c>
      <c r="M402" s="128">
        <v>3955.74</v>
      </c>
      <c r="N402" s="128">
        <v>3943.57</v>
      </c>
      <c r="O402" s="128">
        <v>3947.21</v>
      </c>
      <c r="P402" s="128">
        <v>3955.38</v>
      </c>
      <c r="Q402" s="128">
        <v>3943.57</v>
      </c>
      <c r="R402" s="128">
        <v>3953.32</v>
      </c>
      <c r="S402" s="128">
        <v>3978.37</v>
      </c>
      <c r="T402" s="128">
        <v>3957.67</v>
      </c>
      <c r="U402" s="128">
        <v>3948.34</v>
      </c>
      <c r="V402" s="128">
        <v>3913.97</v>
      </c>
      <c r="W402" s="128">
        <v>3848.94</v>
      </c>
      <c r="X402" s="128">
        <v>3794.7</v>
      </c>
      <c r="Y402" s="128">
        <v>3727.01</v>
      </c>
      <c r="Z402" s="128">
        <v>3674.93</v>
      </c>
    </row>
    <row r="403" spans="2:26" x14ac:dyDescent="0.3">
      <c r="B403" s="127">
        <v>4</v>
      </c>
      <c r="C403" s="128">
        <v>3642.14</v>
      </c>
      <c r="D403" s="128">
        <v>3628.21</v>
      </c>
      <c r="E403" s="128">
        <v>3629.28</v>
      </c>
      <c r="F403" s="128">
        <v>3612.81</v>
      </c>
      <c r="G403" s="128">
        <v>3621.09</v>
      </c>
      <c r="H403" s="128">
        <v>3648.34</v>
      </c>
      <c r="I403" s="128">
        <v>3675.31</v>
      </c>
      <c r="J403" s="128">
        <v>3736.29</v>
      </c>
      <c r="K403" s="128">
        <v>3790.51</v>
      </c>
      <c r="L403" s="128">
        <v>3854</v>
      </c>
      <c r="M403" s="128">
        <v>3920.01</v>
      </c>
      <c r="N403" s="128">
        <v>3869.03</v>
      </c>
      <c r="O403" s="128">
        <v>3880.4</v>
      </c>
      <c r="P403" s="128">
        <v>3966.71</v>
      </c>
      <c r="Q403" s="128">
        <v>3943.24</v>
      </c>
      <c r="R403" s="128">
        <v>3978.3</v>
      </c>
      <c r="S403" s="128">
        <v>3985.54</v>
      </c>
      <c r="T403" s="128">
        <v>3961.95</v>
      </c>
      <c r="U403" s="128">
        <v>3913.87</v>
      </c>
      <c r="V403" s="128">
        <v>3867.08</v>
      </c>
      <c r="W403" s="128">
        <v>3808.69</v>
      </c>
      <c r="X403" s="128">
        <v>3754.22</v>
      </c>
      <c r="Y403" s="128">
        <v>3680.84</v>
      </c>
      <c r="Z403" s="128">
        <v>3652.42</v>
      </c>
    </row>
    <row r="404" spans="2:26" x14ac:dyDescent="0.3">
      <c r="B404" s="127">
        <v>5</v>
      </c>
      <c r="C404" s="128">
        <v>3641.89</v>
      </c>
      <c r="D404" s="128">
        <v>3639.71</v>
      </c>
      <c r="E404" s="128">
        <v>3636.09</v>
      </c>
      <c r="F404" s="128">
        <v>3643.19</v>
      </c>
      <c r="G404" s="128">
        <v>3648.72</v>
      </c>
      <c r="H404" s="128">
        <v>3656.86</v>
      </c>
      <c r="I404" s="128">
        <v>3707.51</v>
      </c>
      <c r="J404" s="128">
        <v>3732.76</v>
      </c>
      <c r="K404" s="128">
        <v>3849.85</v>
      </c>
      <c r="L404" s="128">
        <v>3891.94</v>
      </c>
      <c r="M404" s="128">
        <v>3960.76</v>
      </c>
      <c r="N404" s="128">
        <v>3940.61</v>
      </c>
      <c r="O404" s="128">
        <v>3918.66</v>
      </c>
      <c r="P404" s="128">
        <v>3963.31</v>
      </c>
      <c r="Q404" s="128">
        <v>3946.84</v>
      </c>
      <c r="R404" s="128">
        <v>4063.22</v>
      </c>
      <c r="S404" s="128">
        <v>3998.55</v>
      </c>
      <c r="T404" s="128">
        <v>3988.02</v>
      </c>
      <c r="U404" s="128">
        <v>3966.92</v>
      </c>
      <c r="V404" s="128">
        <v>3852.43</v>
      </c>
      <c r="W404" s="128">
        <v>3778.55</v>
      </c>
      <c r="X404" s="128">
        <v>3734.38</v>
      </c>
      <c r="Y404" s="128">
        <v>3666.63</v>
      </c>
      <c r="Z404" s="128">
        <v>3643.2</v>
      </c>
    </row>
    <row r="405" spans="2:26" x14ac:dyDescent="0.3">
      <c r="B405" s="127">
        <v>6</v>
      </c>
      <c r="C405" s="128">
        <v>3680.1</v>
      </c>
      <c r="D405" s="128">
        <v>3677.1</v>
      </c>
      <c r="E405" s="128">
        <v>3671.84</v>
      </c>
      <c r="F405" s="128">
        <v>3674.11</v>
      </c>
      <c r="G405" s="128">
        <v>3698.29</v>
      </c>
      <c r="H405" s="128">
        <v>3719.77</v>
      </c>
      <c r="I405" s="128">
        <v>3743.45</v>
      </c>
      <c r="J405" s="128">
        <v>3790.24</v>
      </c>
      <c r="K405" s="128">
        <v>3841.67</v>
      </c>
      <c r="L405" s="128">
        <v>3891.56</v>
      </c>
      <c r="M405" s="128">
        <v>3918.11</v>
      </c>
      <c r="N405" s="128">
        <v>3921.77</v>
      </c>
      <c r="O405" s="128">
        <v>3939.08</v>
      </c>
      <c r="P405" s="128">
        <v>3965.54</v>
      </c>
      <c r="Q405" s="128">
        <v>3969.7</v>
      </c>
      <c r="R405" s="128">
        <v>4003.37</v>
      </c>
      <c r="S405" s="128">
        <v>3987.16</v>
      </c>
      <c r="T405" s="128">
        <v>3961.61</v>
      </c>
      <c r="U405" s="128">
        <v>3968.55</v>
      </c>
      <c r="V405" s="128">
        <v>3946.84</v>
      </c>
      <c r="W405" s="128">
        <v>3884.63</v>
      </c>
      <c r="X405" s="128">
        <v>3846.77</v>
      </c>
      <c r="Y405" s="128">
        <v>3782.41</v>
      </c>
      <c r="Z405" s="128">
        <v>3736.85</v>
      </c>
    </row>
    <row r="406" spans="2:26" x14ac:dyDescent="0.3">
      <c r="B406" s="127">
        <v>7</v>
      </c>
      <c r="C406" s="128">
        <v>3688.86</v>
      </c>
      <c r="D406" s="128">
        <v>3703.69</v>
      </c>
      <c r="E406" s="128">
        <v>3681.58</v>
      </c>
      <c r="F406" s="128">
        <v>3704.89</v>
      </c>
      <c r="G406" s="128">
        <v>3775.94</v>
      </c>
      <c r="H406" s="128">
        <v>3782.06</v>
      </c>
      <c r="I406" s="128">
        <v>3843.78</v>
      </c>
      <c r="J406" s="128">
        <v>3945.84</v>
      </c>
      <c r="K406" s="128">
        <v>3994.55</v>
      </c>
      <c r="L406" s="128">
        <v>3901.79</v>
      </c>
      <c r="M406" s="128">
        <v>3994.33</v>
      </c>
      <c r="N406" s="128">
        <v>4086.53</v>
      </c>
      <c r="O406" s="128">
        <v>3987.78</v>
      </c>
      <c r="P406" s="128">
        <v>4003.9</v>
      </c>
      <c r="Q406" s="128">
        <v>4130.25</v>
      </c>
      <c r="R406" s="128">
        <v>4202.8</v>
      </c>
      <c r="S406" s="128">
        <v>4095.03</v>
      </c>
      <c r="T406" s="128">
        <v>3994.11</v>
      </c>
      <c r="U406" s="128">
        <v>4074.6</v>
      </c>
      <c r="V406" s="128">
        <v>3975.64</v>
      </c>
      <c r="W406" s="128">
        <v>3877.22</v>
      </c>
      <c r="X406" s="128">
        <v>3831.79</v>
      </c>
      <c r="Y406" s="128">
        <v>3763.17</v>
      </c>
      <c r="Z406" s="128">
        <v>3716.55</v>
      </c>
    </row>
    <row r="407" spans="2:26" x14ac:dyDescent="0.3">
      <c r="B407" s="127">
        <v>8</v>
      </c>
      <c r="C407" s="128">
        <v>3718.63</v>
      </c>
      <c r="D407" s="128">
        <v>3701.28</v>
      </c>
      <c r="E407" s="128">
        <v>3703.73</v>
      </c>
      <c r="F407" s="128">
        <v>3717.72</v>
      </c>
      <c r="G407" s="128">
        <v>3722.67</v>
      </c>
      <c r="H407" s="128">
        <v>3731.02</v>
      </c>
      <c r="I407" s="128">
        <v>3776.68</v>
      </c>
      <c r="J407" s="128">
        <v>3885.08</v>
      </c>
      <c r="K407" s="128">
        <v>3942.05</v>
      </c>
      <c r="L407" s="128">
        <v>3989.22</v>
      </c>
      <c r="M407" s="128">
        <v>3953.13</v>
      </c>
      <c r="N407" s="128">
        <v>3987.89</v>
      </c>
      <c r="O407" s="128">
        <v>3986.19</v>
      </c>
      <c r="P407" s="128">
        <v>4145.1000000000004</v>
      </c>
      <c r="Q407" s="128">
        <v>4016.38</v>
      </c>
      <c r="R407" s="128">
        <v>4190.1499999999996</v>
      </c>
      <c r="S407" s="128">
        <v>3995.34</v>
      </c>
      <c r="T407" s="128">
        <v>3992.5</v>
      </c>
      <c r="U407" s="128">
        <v>3977.79</v>
      </c>
      <c r="V407" s="128">
        <v>3917.49</v>
      </c>
      <c r="W407" s="128">
        <v>3876.38</v>
      </c>
      <c r="X407" s="128">
        <v>3822.81</v>
      </c>
      <c r="Y407" s="128">
        <v>3758.2</v>
      </c>
      <c r="Z407" s="128">
        <v>3698.96</v>
      </c>
    </row>
    <row r="408" spans="2:26" x14ac:dyDescent="0.3">
      <c r="B408" s="127">
        <v>9</v>
      </c>
      <c r="C408" s="128">
        <v>3682.74</v>
      </c>
      <c r="D408" s="128">
        <v>3680.03</v>
      </c>
      <c r="E408" s="128">
        <v>3681.37</v>
      </c>
      <c r="F408" s="128">
        <v>3715.39</v>
      </c>
      <c r="G408" s="128">
        <v>3747.15</v>
      </c>
      <c r="H408" s="128">
        <v>3783.44</v>
      </c>
      <c r="I408" s="128">
        <v>3873.06</v>
      </c>
      <c r="J408" s="128">
        <v>3965.03</v>
      </c>
      <c r="K408" s="128">
        <v>3977.92</v>
      </c>
      <c r="L408" s="128">
        <v>3980.16</v>
      </c>
      <c r="M408" s="128">
        <v>3977.43</v>
      </c>
      <c r="N408" s="128">
        <v>3979.13</v>
      </c>
      <c r="O408" s="128">
        <v>3972.21</v>
      </c>
      <c r="P408" s="128">
        <v>4008.57</v>
      </c>
      <c r="Q408" s="128">
        <v>3998.73</v>
      </c>
      <c r="R408" s="128">
        <v>4027.71</v>
      </c>
      <c r="S408" s="128">
        <v>4000.9</v>
      </c>
      <c r="T408" s="128">
        <v>3983.03</v>
      </c>
      <c r="U408" s="128">
        <v>3973.14</v>
      </c>
      <c r="V408" s="128">
        <v>3922.35</v>
      </c>
      <c r="W408" s="128">
        <v>3871.67</v>
      </c>
      <c r="X408" s="128">
        <v>3819.84</v>
      </c>
      <c r="Y408" s="128">
        <v>3756.64</v>
      </c>
      <c r="Z408" s="128">
        <v>3702.07</v>
      </c>
    </row>
    <row r="409" spans="2:26" x14ac:dyDescent="0.3">
      <c r="B409" s="127">
        <v>10</v>
      </c>
      <c r="C409" s="128">
        <v>3599.41</v>
      </c>
      <c r="D409" s="128">
        <v>3640.83</v>
      </c>
      <c r="E409" s="128">
        <v>3693.52</v>
      </c>
      <c r="F409" s="128">
        <v>3738.17</v>
      </c>
      <c r="G409" s="128">
        <v>3796.15</v>
      </c>
      <c r="H409" s="128">
        <v>3822.8</v>
      </c>
      <c r="I409" s="128">
        <v>3932.92</v>
      </c>
      <c r="J409" s="128">
        <v>3945.89</v>
      </c>
      <c r="K409" s="128">
        <v>4018.91</v>
      </c>
      <c r="L409" s="128">
        <v>4001.46</v>
      </c>
      <c r="M409" s="128">
        <v>3986.29</v>
      </c>
      <c r="N409" s="128">
        <v>3991.11</v>
      </c>
      <c r="O409" s="128">
        <v>3976.16</v>
      </c>
      <c r="P409" s="128">
        <v>4000.59</v>
      </c>
      <c r="Q409" s="128">
        <v>3982.85</v>
      </c>
      <c r="R409" s="128">
        <v>4081.02</v>
      </c>
      <c r="S409" s="128">
        <v>4063.28</v>
      </c>
      <c r="T409" s="128">
        <v>4028.94</v>
      </c>
      <c r="U409" s="128">
        <v>3928.56</v>
      </c>
      <c r="V409" s="128">
        <v>3839.92</v>
      </c>
      <c r="W409" s="128">
        <v>3759.68</v>
      </c>
      <c r="X409" s="128">
        <v>3713.96</v>
      </c>
      <c r="Y409" s="128">
        <v>3677.1</v>
      </c>
      <c r="Z409" s="128">
        <v>3630.25</v>
      </c>
    </row>
    <row r="410" spans="2:26" x14ac:dyDescent="0.3">
      <c r="B410" s="127">
        <v>11</v>
      </c>
      <c r="C410" s="128">
        <v>3705.14</v>
      </c>
      <c r="D410" s="128">
        <v>3702.91</v>
      </c>
      <c r="E410" s="128">
        <v>3712.16</v>
      </c>
      <c r="F410" s="128">
        <v>3866.64</v>
      </c>
      <c r="G410" s="128">
        <v>3909.49</v>
      </c>
      <c r="H410" s="128">
        <v>3854.12</v>
      </c>
      <c r="I410" s="128">
        <v>3945.09</v>
      </c>
      <c r="J410" s="128">
        <v>4004.63</v>
      </c>
      <c r="K410" s="128">
        <v>4025.31</v>
      </c>
      <c r="L410" s="128">
        <v>4015.47</v>
      </c>
      <c r="M410" s="128">
        <v>4011.38</v>
      </c>
      <c r="N410" s="128">
        <v>4013.17</v>
      </c>
      <c r="O410" s="128">
        <v>4078.96</v>
      </c>
      <c r="P410" s="128">
        <v>4151.18</v>
      </c>
      <c r="Q410" s="128">
        <v>4204.3</v>
      </c>
      <c r="R410" s="128">
        <v>4253.01</v>
      </c>
      <c r="S410" s="128">
        <v>4219.7299999999996</v>
      </c>
      <c r="T410" s="128">
        <v>4099.83</v>
      </c>
      <c r="U410" s="128">
        <v>4018.81</v>
      </c>
      <c r="V410" s="128">
        <v>3937.53</v>
      </c>
      <c r="W410" s="128">
        <v>3854.65</v>
      </c>
      <c r="X410" s="128">
        <v>3815.43</v>
      </c>
      <c r="Y410" s="128">
        <v>3751.29</v>
      </c>
      <c r="Z410" s="128">
        <v>3706.21</v>
      </c>
    </row>
    <row r="411" spans="2:26" x14ac:dyDescent="0.3">
      <c r="B411" s="127">
        <v>12</v>
      </c>
      <c r="C411" s="128">
        <v>3704.87</v>
      </c>
      <c r="D411" s="128">
        <v>3700.56</v>
      </c>
      <c r="E411" s="128">
        <v>3705.66</v>
      </c>
      <c r="F411" s="128">
        <v>3872.88</v>
      </c>
      <c r="G411" s="128">
        <v>3824.29</v>
      </c>
      <c r="H411" s="128">
        <v>3851.03</v>
      </c>
      <c r="I411" s="128">
        <v>4028.34</v>
      </c>
      <c r="J411" s="128">
        <v>3994.28</v>
      </c>
      <c r="K411" s="128">
        <v>3997.24</v>
      </c>
      <c r="L411" s="128">
        <v>3995.41</v>
      </c>
      <c r="M411" s="128">
        <v>3993.61</v>
      </c>
      <c r="N411" s="128">
        <v>3995.56</v>
      </c>
      <c r="O411" s="128">
        <v>3994.92</v>
      </c>
      <c r="P411" s="128">
        <v>4004.67</v>
      </c>
      <c r="Q411" s="128">
        <v>4016.81</v>
      </c>
      <c r="R411" s="128">
        <v>4079.57</v>
      </c>
      <c r="S411" s="128">
        <v>4113.8500000000004</v>
      </c>
      <c r="T411" s="128">
        <v>3999.01</v>
      </c>
      <c r="U411" s="128">
        <v>4009.45</v>
      </c>
      <c r="V411" s="128">
        <v>3923.25</v>
      </c>
      <c r="W411" s="128">
        <v>3895.4</v>
      </c>
      <c r="X411" s="128">
        <v>3860.35</v>
      </c>
      <c r="Y411" s="128">
        <v>3787.15</v>
      </c>
      <c r="Z411" s="128">
        <v>3747.31</v>
      </c>
    </row>
    <row r="412" spans="2:26" x14ac:dyDescent="0.3">
      <c r="B412" s="127">
        <v>13</v>
      </c>
      <c r="C412" s="128">
        <v>3826.3</v>
      </c>
      <c r="D412" s="128">
        <v>3785.39</v>
      </c>
      <c r="E412" s="128">
        <v>3784.81</v>
      </c>
      <c r="F412" s="128">
        <v>3817.68</v>
      </c>
      <c r="G412" s="128">
        <v>3843.85</v>
      </c>
      <c r="H412" s="128">
        <v>3887.68</v>
      </c>
      <c r="I412" s="128">
        <v>3951.41</v>
      </c>
      <c r="J412" s="128">
        <v>3980.71</v>
      </c>
      <c r="K412" s="128">
        <v>3996.85</v>
      </c>
      <c r="L412" s="128">
        <v>4094.68</v>
      </c>
      <c r="M412" s="128">
        <v>4086.9</v>
      </c>
      <c r="N412" s="128">
        <v>4081.43</v>
      </c>
      <c r="O412" s="128">
        <v>4090.16</v>
      </c>
      <c r="P412" s="128">
        <v>4172.07</v>
      </c>
      <c r="Q412" s="128">
        <v>4164.37</v>
      </c>
      <c r="R412" s="128">
        <v>4223.8</v>
      </c>
      <c r="S412" s="128">
        <v>4185</v>
      </c>
      <c r="T412" s="128">
        <v>4266.8100000000004</v>
      </c>
      <c r="U412" s="128">
        <v>4062.49</v>
      </c>
      <c r="V412" s="128">
        <v>4019.33</v>
      </c>
      <c r="W412" s="128">
        <v>3954.39</v>
      </c>
      <c r="X412" s="128">
        <v>3890.23</v>
      </c>
      <c r="Y412" s="128">
        <v>3827.5</v>
      </c>
      <c r="Z412" s="128">
        <v>3792.65</v>
      </c>
    </row>
    <row r="413" spans="2:26" x14ac:dyDescent="0.3">
      <c r="B413" s="127">
        <v>14</v>
      </c>
      <c r="C413" s="128">
        <v>3772.01</v>
      </c>
      <c r="D413" s="128">
        <v>3752.46</v>
      </c>
      <c r="E413" s="128">
        <v>3721.85</v>
      </c>
      <c r="F413" s="128">
        <v>3735.97</v>
      </c>
      <c r="G413" s="128">
        <v>3801.43</v>
      </c>
      <c r="H413" s="128">
        <v>3838.75</v>
      </c>
      <c r="I413" s="128">
        <v>3898.07</v>
      </c>
      <c r="J413" s="128">
        <v>3906.83</v>
      </c>
      <c r="K413" s="128">
        <v>3918.9</v>
      </c>
      <c r="L413" s="128">
        <v>3918.91</v>
      </c>
      <c r="M413" s="128">
        <v>3963.58</v>
      </c>
      <c r="N413" s="128">
        <v>3926.28</v>
      </c>
      <c r="O413" s="128">
        <v>3949.81</v>
      </c>
      <c r="P413" s="128">
        <v>4073.58</v>
      </c>
      <c r="Q413" s="128">
        <v>3983.24</v>
      </c>
      <c r="R413" s="128">
        <v>4107.71</v>
      </c>
      <c r="S413" s="128">
        <v>4028.32</v>
      </c>
      <c r="T413" s="128">
        <v>4106.59</v>
      </c>
      <c r="U413" s="128">
        <v>3939.12</v>
      </c>
      <c r="V413" s="128">
        <v>3857.34</v>
      </c>
      <c r="W413" s="128">
        <v>3817.55</v>
      </c>
      <c r="X413" s="128">
        <v>3784.94</v>
      </c>
      <c r="Y413" s="128">
        <v>3736.18</v>
      </c>
      <c r="Z413" s="128">
        <v>3717.79</v>
      </c>
    </row>
    <row r="414" spans="2:26" x14ac:dyDescent="0.3">
      <c r="B414" s="127">
        <v>15</v>
      </c>
      <c r="C414" s="128">
        <v>3688.05</v>
      </c>
      <c r="D414" s="128">
        <v>3690.34</v>
      </c>
      <c r="E414" s="128">
        <v>3712.4</v>
      </c>
      <c r="F414" s="128">
        <v>3792.84</v>
      </c>
      <c r="G414" s="128">
        <v>3841.01</v>
      </c>
      <c r="H414" s="128">
        <v>3914.05</v>
      </c>
      <c r="I414" s="128">
        <v>4042.12</v>
      </c>
      <c r="J414" s="128">
        <v>4020.88</v>
      </c>
      <c r="K414" s="128">
        <v>3994.99</v>
      </c>
      <c r="L414" s="128">
        <v>4000.5</v>
      </c>
      <c r="M414" s="128">
        <v>3985.42</v>
      </c>
      <c r="N414" s="128">
        <v>3969.59</v>
      </c>
      <c r="O414" s="128">
        <v>3975</v>
      </c>
      <c r="P414" s="128">
        <v>4081.38</v>
      </c>
      <c r="Q414" s="128">
        <v>4068</v>
      </c>
      <c r="R414" s="128">
        <v>4081.54</v>
      </c>
      <c r="S414" s="128">
        <v>4054.2</v>
      </c>
      <c r="T414" s="128">
        <v>4037.84</v>
      </c>
      <c r="U414" s="128">
        <v>3934.83</v>
      </c>
      <c r="V414" s="128">
        <v>3866.35</v>
      </c>
      <c r="W414" s="128">
        <v>3817.81</v>
      </c>
      <c r="X414" s="128">
        <v>3778.19</v>
      </c>
      <c r="Y414" s="128">
        <v>3737.08</v>
      </c>
      <c r="Z414" s="128">
        <v>3716.99</v>
      </c>
    </row>
    <row r="415" spans="2:26" x14ac:dyDescent="0.3">
      <c r="B415" s="127">
        <v>16</v>
      </c>
      <c r="C415" s="128">
        <v>3753.09</v>
      </c>
      <c r="D415" s="128">
        <v>3751.78</v>
      </c>
      <c r="E415" s="128">
        <v>3763.94</v>
      </c>
      <c r="F415" s="128">
        <v>3801.72</v>
      </c>
      <c r="G415" s="128">
        <v>3841.46</v>
      </c>
      <c r="H415" s="128">
        <v>3900.28</v>
      </c>
      <c r="I415" s="128">
        <v>4021.26</v>
      </c>
      <c r="J415" s="128">
        <v>3987.84</v>
      </c>
      <c r="K415" s="128">
        <v>4038.67</v>
      </c>
      <c r="L415" s="128">
        <v>4027.93</v>
      </c>
      <c r="M415" s="128">
        <v>4048.81</v>
      </c>
      <c r="N415" s="128">
        <v>4032.59</v>
      </c>
      <c r="O415" s="128">
        <v>4060.78</v>
      </c>
      <c r="P415" s="128">
        <v>4198.7299999999996</v>
      </c>
      <c r="Q415" s="128">
        <v>4204.79</v>
      </c>
      <c r="R415" s="128">
        <v>4307.8</v>
      </c>
      <c r="S415" s="128">
        <v>4304.42</v>
      </c>
      <c r="T415" s="128">
        <v>4289.74</v>
      </c>
      <c r="U415" s="128">
        <v>4045.67</v>
      </c>
      <c r="V415" s="128">
        <v>3996.15</v>
      </c>
      <c r="W415" s="128">
        <v>3908.15</v>
      </c>
      <c r="X415" s="128">
        <v>3878.19</v>
      </c>
      <c r="Y415" s="128">
        <v>3822.92</v>
      </c>
      <c r="Z415" s="128">
        <v>3805.95</v>
      </c>
    </row>
    <row r="416" spans="2:26" x14ac:dyDescent="0.3">
      <c r="B416" s="127">
        <v>17</v>
      </c>
      <c r="C416" s="128">
        <v>3795.79</v>
      </c>
      <c r="D416" s="128">
        <v>3764.66</v>
      </c>
      <c r="E416" s="128">
        <v>3776.15</v>
      </c>
      <c r="F416" s="128">
        <v>3856.82</v>
      </c>
      <c r="G416" s="128">
        <v>3908.87</v>
      </c>
      <c r="H416" s="128">
        <v>3954.85</v>
      </c>
      <c r="I416" s="128">
        <v>4022.04</v>
      </c>
      <c r="J416" s="128">
        <v>4164.04</v>
      </c>
      <c r="K416" s="128">
        <v>4208.25</v>
      </c>
      <c r="L416" s="128">
        <v>4103.5600000000004</v>
      </c>
      <c r="M416" s="128">
        <v>4098.34</v>
      </c>
      <c r="N416" s="128">
        <v>4105.67</v>
      </c>
      <c r="O416" s="128">
        <v>4066.04</v>
      </c>
      <c r="P416" s="128">
        <v>4121.5600000000004</v>
      </c>
      <c r="Q416" s="128">
        <v>4176.6099999999997</v>
      </c>
      <c r="R416" s="128">
        <v>4259.72</v>
      </c>
      <c r="S416" s="128">
        <v>4124.26</v>
      </c>
      <c r="T416" s="128">
        <v>4160.03</v>
      </c>
      <c r="U416" s="128">
        <v>4089.89</v>
      </c>
      <c r="V416" s="128">
        <v>4041.35</v>
      </c>
      <c r="W416" s="128">
        <v>3969.63</v>
      </c>
      <c r="X416" s="128">
        <v>3930.29</v>
      </c>
      <c r="Y416" s="128">
        <v>3875.66</v>
      </c>
      <c r="Z416" s="128">
        <v>3836.18</v>
      </c>
    </row>
    <row r="417" spans="2:26" x14ac:dyDescent="0.3">
      <c r="B417" s="127">
        <v>18</v>
      </c>
      <c r="C417" s="128">
        <v>3792.9</v>
      </c>
      <c r="D417" s="128">
        <v>3765.4</v>
      </c>
      <c r="E417" s="128">
        <v>3803.49</v>
      </c>
      <c r="F417" s="128">
        <v>3850.75</v>
      </c>
      <c r="G417" s="128">
        <v>3886.71</v>
      </c>
      <c r="H417" s="128">
        <v>3954.43</v>
      </c>
      <c r="I417" s="128">
        <v>3996.69</v>
      </c>
      <c r="J417" s="128">
        <v>4063.97</v>
      </c>
      <c r="K417" s="128">
        <v>4132.46</v>
      </c>
      <c r="L417" s="128">
        <v>4059.21</v>
      </c>
      <c r="M417" s="128">
        <v>4045.97</v>
      </c>
      <c r="N417" s="128">
        <v>4057.73</v>
      </c>
      <c r="O417" s="128">
        <v>4049.9</v>
      </c>
      <c r="P417" s="128">
        <v>4103.3599999999997</v>
      </c>
      <c r="Q417" s="128">
        <v>4192.28</v>
      </c>
      <c r="R417" s="128">
        <v>4194.04</v>
      </c>
      <c r="S417" s="128">
        <v>4099.3999999999996</v>
      </c>
      <c r="T417" s="128">
        <v>4167.13</v>
      </c>
      <c r="U417" s="128">
        <v>3988.16</v>
      </c>
      <c r="V417" s="128">
        <v>3982.37</v>
      </c>
      <c r="W417" s="128">
        <v>3917.27</v>
      </c>
      <c r="X417" s="128">
        <v>3870.86</v>
      </c>
      <c r="Y417" s="128">
        <v>3824.41</v>
      </c>
      <c r="Z417" s="128">
        <v>3772.98</v>
      </c>
    </row>
    <row r="418" spans="2:26" x14ac:dyDescent="0.3">
      <c r="B418" s="127">
        <v>19</v>
      </c>
      <c r="C418" s="128">
        <v>3778.44</v>
      </c>
      <c r="D418" s="128">
        <v>3763.21</v>
      </c>
      <c r="E418" s="128">
        <v>3831.99</v>
      </c>
      <c r="F418" s="128">
        <v>3861.86</v>
      </c>
      <c r="G418" s="128">
        <v>3913.22</v>
      </c>
      <c r="H418" s="128">
        <v>3944.6</v>
      </c>
      <c r="I418" s="128">
        <v>3982.06</v>
      </c>
      <c r="J418" s="128">
        <v>4130.22</v>
      </c>
      <c r="K418" s="128">
        <v>4128.71</v>
      </c>
      <c r="L418" s="128">
        <v>4133.3100000000004</v>
      </c>
      <c r="M418" s="128">
        <v>4117.51</v>
      </c>
      <c r="N418" s="128">
        <v>4109.8500000000004</v>
      </c>
      <c r="O418" s="128">
        <v>4173.1099999999997</v>
      </c>
      <c r="P418" s="128">
        <v>4237.55</v>
      </c>
      <c r="Q418" s="128">
        <v>4253.05</v>
      </c>
      <c r="R418" s="128">
        <v>4296.0200000000004</v>
      </c>
      <c r="S418" s="128">
        <v>4290.51</v>
      </c>
      <c r="T418" s="128">
        <v>4267.24</v>
      </c>
      <c r="U418" s="128">
        <v>4268.05</v>
      </c>
      <c r="V418" s="128">
        <v>4038.76</v>
      </c>
      <c r="W418" s="128">
        <v>3988.06</v>
      </c>
      <c r="X418" s="128">
        <v>3942.69</v>
      </c>
      <c r="Y418" s="128">
        <v>3896.73</v>
      </c>
      <c r="Z418" s="128">
        <v>3844.87</v>
      </c>
    </row>
    <row r="419" spans="2:26" x14ac:dyDescent="0.3">
      <c r="B419" s="127">
        <v>20</v>
      </c>
      <c r="C419" s="128">
        <v>3764.36</v>
      </c>
      <c r="D419" s="128">
        <v>3755.18</v>
      </c>
      <c r="E419" s="128">
        <v>3762.76</v>
      </c>
      <c r="F419" s="128">
        <v>3872.59</v>
      </c>
      <c r="G419" s="128">
        <v>3892.48</v>
      </c>
      <c r="H419" s="128">
        <v>3932.25</v>
      </c>
      <c r="I419" s="128">
        <v>3993.01</v>
      </c>
      <c r="J419" s="128">
        <v>4077</v>
      </c>
      <c r="K419" s="128">
        <v>4164.82</v>
      </c>
      <c r="L419" s="128">
        <v>4171.53</v>
      </c>
      <c r="M419" s="128">
        <v>4191.13</v>
      </c>
      <c r="N419" s="128">
        <v>4174.18</v>
      </c>
      <c r="O419" s="128">
        <v>4172.42</v>
      </c>
      <c r="P419" s="128">
        <v>4180.4399999999996</v>
      </c>
      <c r="Q419" s="128">
        <v>4189.97</v>
      </c>
      <c r="R419" s="128">
        <v>4321.62</v>
      </c>
      <c r="S419" s="128">
        <v>4278.5</v>
      </c>
      <c r="T419" s="128">
        <v>4260.58</v>
      </c>
      <c r="U419" s="128">
        <v>4128.6099999999997</v>
      </c>
      <c r="V419" s="128">
        <v>4000.57</v>
      </c>
      <c r="W419" s="128">
        <v>3911.86</v>
      </c>
      <c r="X419" s="128">
        <v>3860.5</v>
      </c>
      <c r="Y419" s="128">
        <v>3781.74</v>
      </c>
      <c r="Z419" s="128">
        <v>3763.65</v>
      </c>
    </row>
    <row r="420" spans="2:26" x14ac:dyDescent="0.3">
      <c r="B420" s="127">
        <v>21</v>
      </c>
      <c r="C420" s="128">
        <v>3708.24</v>
      </c>
      <c r="D420" s="128">
        <v>3697.18</v>
      </c>
      <c r="E420" s="128">
        <v>3697.43</v>
      </c>
      <c r="F420" s="128">
        <v>3727.45</v>
      </c>
      <c r="G420" s="128">
        <v>3727.21</v>
      </c>
      <c r="H420" s="128">
        <v>3753.18</v>
      </c>
      <c r="I420" s="128">
        <v>3769.64</v>
      </c>
      <c r="J420" s="128">
        <v>3922</v>
      </c>
      <c r="K420" s="128">
        <v>3975</v>
      </c>
      <c r="L420" s="128">
        <v>3986.68</v>
      </c>
      <c r="M420" s="128">
        <v>3995.66</v>
      </c>
      <c r="N420" s="128">
        <v>3999.47</v>
      </c>
      <c r="O420" s="128">
        <v>3992.65</v>
      </c>
      <c r="P420" s="128">
        <v>4009.94</v>
      </c>
      <c r="Q420" s="128">
        <v>4058.43</v>
      </c>
      <c r="R420" s="128">
        <v>4149.37</v>
      </c>
      <c r="S420" s="128">
        <v>4096</v>
      </c>
      <c r="T420" s="128">
        <v>4109.8900000000003</v>
      </c>
      <c r="U420" s="128">
        <v>3954.87</v>
      </c>
      <c r="V420" s="128">
        <v>3889.54</v>
      </c>
      <c r="W420" s="128">
        <v>3829.1</v>
      </c>
      <c r="X420" s="128">
        <v>3763.12</v>
      </c>
      <c r="Y420" s="128">
        <v>3738.78</v>
      </c>
      <c r="Z420" s="128">
        <v>3729.38</v>
      </c>
    </row>
    <row r="421" spans="2:26" x14ac:dyDescent="0.3">
      <c r="B421" s="127">
        <v>22</v>
      </c>
      <c r="C421" s="128">
        <v>3753.25</v>
      </c>
      <c r="D421" s="128">
        <v>3751.04</v>
      </c>
      <c r="E421" s="128">
        <v>3759.05</v>
      </c>
      <c r="F421" s="128">
        <v>3801.98</v>
      </c>
      <c r="G421" s="128">
        <v>3844.15</v>
      </c>
      <c r="H421" s="128">
        <v>3884.01</v>
      </c>
      <c r="I421" s="128">
        <v>3935.96</v>
      </c>
      <c r="J421" s="128">
        <v>3995.85</v>
      </c>
      <c r="K421" s="128">
        <v>4034.16</v>
      </c>
      <c r="L421" s="128">
        <v>4108.5600000000004</v>
      </c>
      <c r="M421" s="128">
        <v>4070.51</v>
      </c>
      <c r="N421" s="128">
        <v>4002.26</v>
      </c>
      <c r="O421" s="128">
        <v>3965.93</v>
      </c>
      <c r="P421" s="128">
        <v>4003.99</v>
      </c>
      <c r="Q421" s="128">
        <v>4008.03</v>
      </c>
      <c r="R421" s="128">
        <v>4101.18</v>
      </c>
      <c r="S421" s="128">
        <v>4038.12</v>
      </c>
      <c r="T421" s="128">
        <v>4179.12</v>
      </c>
      <c r="U421" s="128">
        <v>3956.41</v>
      </c>
      <c r="V421" s="128">
        <v>3896.49</v>
      </c>
      <c r="W421" s="128">
        <v>3842.33</v>
      </c>
      <c r="X421" s="128">
        <v>3788.7</v>
      </c>
      <c r="Y421" s="128">
        <v>3756.59</v>
      </c>
      <c r="Z421" s="128">
        <v>3752.8</v>
      </c>
    </row>
    <row r="422" spans="2:26" x14ac:dyDescent="0.3">
      <c r="B422" s="127">
        <v>23</v>
      </c>
      <c r="C422" s="128">
        <v>3704.57</v>
      </c>
      <c r="D422" s="128">
        <v>3709.61</v>
      </c>
      <c r="E422" s="128">
        <v>3737</v>
      </c>
      <c r="F422" s="128">
        <v>3759.66</v>
      </c>
      <c r="G422" s="128">
        <v>3786.84</v>
      </c>
      <c r="H422" s="128">
        <v>3822.37</v>
      </c>
      <c r="I422" s="128">
        <v>3889.43</v>
      </c>
      <c r="J422" s="128">
        <v>3942.29</v>
      </c>
      <c r="K422" s="128">
        <v>4023.58</v>
      </c>
      <c r="L422" s="128">
        <v>4029.92</v>
      </c>
      <c r="M422" s="128">
        <v>4018.9</v>
      </c>
      <c r="N422" s="128">
        <v>3990.83</v>
      </c>
      <c r="O422" s="128">
        <v>3967.67</v>
      </c>
      <c r="P422" s="128">
        <v>4004.41</v>
      </c>
      <c r="Q422" s="128">
        <v>4005.09</v>
      </c>
      <c r="R422" s="128">
        <v>4211.29</v>
      </c>
      <c r="S422" s="128">
        <v>4122.78</v>
      </c>
      <c r="T422" s="128">
        <v>4131.84</v>
      </c>
      <c r="U422" s="128">
        <v>3987.9</v>
      </c>
      <c r="V422" s="128">
        <v>3937.19</v>
      </c>
      <c r="W422" s="128">
        <v>3860.31</v>
      </c>
      <c r="X422" s="128">
        <v>3833.35</v>
      </c>
      <c r="Y422" s="128">
        <v>3766.86</v>
      </c>
      <c r="Z422" s="128">
        <v>3758.5</v>
      </c>
    </row>
    <row r="423" spans="2:26" x14ac:dyDescent="0.3">
      <c r="B423" s="127">
        <v>24</v>
      </c>
      <c r="C423" s="128">
        <v>3759.1</v>
      </c>
      <c r="D423" s="128">
        <v>3757.35</v>
      </c>
      <c r="E423" s="128">
        <v>3784.44</v>
      </c>
      <c r="F423" s="128">
        <v>3876.29</v>
      </c>
      <c r="G423" s="128">
        <v>3963.46</v>
      </c>
      <c r="H423" s="128">
        <v>3946.16</v>
      </c>
      <c r="I423" s="128">
        <v>3998.66</v>
      </c>
      <c r="J423" s="128">
        <v>4160.46</v>
      </c>
      <c r="K423" s="128">
        <v>4214.16</v>
      </c>
      <c r="L423" s="128">
        <v>4182.71</v>
      </c>
      <c r="M423" s="128">
        <v>4176</v>
      </c>
      <c r="N423" s="128">
        <v>4116.99</v>
      </c>
      <c r="O423" s="128">
        <v>4093.01</v>
      </c>
      <c r="P423" s="128">
        <v>4178.05</v>
      </c>
      <c r="Q423" s="128">
        <v>4189.8500000000004</v>
      </c>
      <c r="R423" s="128">
        <v>4295.4399999999996</v>
      </c>
      <c r="S423" s="128">
        <v>4269.83</v>
      </c>
      <c r="T423" s="128">
        <v>4282.96</v>
      </c>
      <c r="U423" s="128">
        <v>4106.03</v>
      </c>
      <c r="V423" s="128">
        <v>4022.46</v>
      </c>
      <c r="W423" s="128">
        <v>3967.56</v>
      </c>
      <c r="X423" s="128">
        <v>3916.06</v>
      </c>
      <c r="Y423" s="128">
        <v>3843.1</v>
      </c>
      <c r="Z423" s="128">
        <v>3809.09</v>
      </c>
    </row>
    <row r="424" spans="2:26" x14ac:dyDescent="0.3">
      <c r="B424" s="127">
        <v>25</v>
      </c>
      <c r="C424" s="128">
        <v>3784.83</v>
      </c>
      <c r="D424" s="128">
        <v>3784.65</v>
      </c>
      <c r="E424" s="128">
        <v>3792.66</v>
      </c>
      <c r="F424" s="128">
        <v>3963.57</v>
      </c>
      <c r="G424" s="128">
        <v>3964.76</v>
      </c>
      <c r="H424" s="128">
        <v>4002.87</v>
      </c>
      <c r="I424" s="128">
        <v>4145.88</v>
      </c>
      <c r="J424" s="128">
        <v>4222.1499999999996</v>
      </c>
      <c r="K424" s="128">
        <v>4218.43</v>
      </c>
      <c r="L424" s="128">
        <v>4240.1499999999996</v>
      </c>
      <c r="M424" s="128">
        <v>4200.8500000000004</v>
      </c>
      <c r="N424" s="128">
        <v>4214.1400000000003</v>
      </c>
      <c r="O424" s="128">
        <v>4144.96</v>
      </c>
      <c r="P424" s="128">
        <v>4163.07</v>
      </c>
      <c r="Q424" s="128">
        <v>4184.25</v>
      </c>
      <c r="R424" s="128">
        <v>4346.21</v>
      </c>
      <c r="S424" s="128">
        <v>4289.17</v>
      </c>
      <c r="T424" s="128">
        <v>4253.03</v>
      </c>
      <c r="U424" s="128">
        <v>4094.7</v>
      </c>
      <c r="V424" s="128">
        <v>3991.52</v>
      </c>
      <c r="W424" s="128">
        <v>3923.8</v>
      </c>
      <c r="X424" s="128">
        <v>3880.29</v>
      </c>
      <c r="Y424" s="128">
        <v>3810.3</v>
      </c>
      <c r="Z424" s="128">
        <v>3788.8</v>
      </c>
    </row>
    <row r="425" spans="2:26" x14ac:dyDescent="0.3">
      <c r="B425" s="127">
        <v>26</v>
      </c>
      <c r="C425" s="128">
        <v>3779.12</v>
      </c>
      <c r="D425" s="128">
        <v>3777.13</v>
      </c>
      <c r="E425" s="128">
        <v>3815.71</v>
      </c>
      <c r="F425" s="128">
        <v>3960.08</v>
      </c>
      <c r="G425" s="128">
        <v>3909.59</v>
      </c>
      <c r="H425" s="128">
        <v>3976.66</v>
      </c>
      <c r="I425" s="128">
        <v>4162.33</v>
      </c>
      <c r="J425" s="128">
        <v>4288.55</v>
      </c>
      <c r="K425" s="128">
        <v>4330.83</v>
      </c>
      <c r="L425" s="128">
        <v>4127.3900000000003</v>
      </c>
      <c r="M425" s="128">
        <v>4111.68</v>
      </c>
      <c r="N425" s="128">
        <v>4213.6000000000004</v>
      </c>
      <c r="O425" s="128">
        <v>4162.3100000000004</v>
      </c>
      <c r="P425" s="128">
        <v>4183.8999999999996</v>
      </c>
      <c r="Q425" s="128">
        <v>4125.97</v>
      </c>
      <c r="R425" s="128">
        <v>4322.83</v>
      </c>
      <c r="S425" s="128">
        <v>4376.6400000000003</v>
      </c>
      <c r="T425" s="128">
        <v>4254.4799999999996</v>
      </c>
      <c r="U425" s="128">
        <v>4104.57</v>
      </c>
      <c r="V425" s="128">
        <v>3988.21</v>
      </c>
      <c r="W425" s="128">
        <v>3924.14</v>
      </c>
      <c r="X425" s="128">
        <v>3867.95</v>
      </c>
      <c r="Y425" s="128">
        <v>3801.88</v>
      </c>
      <c r="Z425" s="128">
        <v>3787.59</v>
      </c>
    </row>
    <row r="426" spans="2:26" x14ac:dyDescent="0.3">
      <c r="B426" s="127">
        <v>27</v>
      </c>
      <c r="C426" s="128">
        <v>3798.91</v>
      </c>
      <c r="D426" s="128">
        <v>3796.11</v>
      </c>
      <c r="E426" s="128">
        <v>3788.73</v>
      </c>
      <c r="F426" s="128">
        <v>3802.91</v>
      </c>
      <c r="G426" s="128">
        <v>3823.28</v>
      </c>
      <c r="H426" s="128">
        <v>3898.14</v>
      </c>
      <c r="I426" s="128">
        <v>4054.68</v>
      </c>
      <c r="J426" s="128">
        <v>4107.6400000000003</v>
      </c>
      <c r="K426" s="128">
        <v>4170.6000000000004</v>
      </c>
      <c r="L426" s="128">
        <v>4155.63</v>
      </c>
      <c r="M426" s="128">
        <v>4184.0200000000004</v>
      </c>
      <c r="N426" s="128">
        <v>4153.79</v>
      </c>
      <c r="O426" s="128">
        <v>4168.04</v>
      </c>
      <c r="P426" s="128">
        <v>4138.76</v>
      </c>
      <c r="Q426" s="128">
        <v>4266.57</v>
      </c>
      <c r="R426" s="128">
        <v>4156.32</v>
      </c>
      <c r="S426" s="128">
        <v>4208.7</v>
      </c>
      <c r="T426" s="128">
        <v>4205.29</v>
      </c>
      <c r="U426" s="128">
        <v>4029.47</v>
      </c>
      <c r="V426" s="128">
        <v>3986.74</v>
      </c>
      <c r="W426" s="128">
        <v>3945.42</v>
      </c>
      <c r="X426" s="128">
        <v>3858.03</v>
      </c>
      <c r="Y426" s="128">
        <v>3807.24</v>
      </c>
      <c r="Z426" s="128">
        <v>3784.66</v>
      </c>
    </row>
    <row r="427" spans="2:26" x14ac:dyDescent="0.3">
      <c r="B427" s="127">
        <v>28</v>
      </c>
      <c r="C427" s="128">
        <v>3765.29</v>
      </c>
      <c r="D427" s="128">
        <v>3767.1</v>
      </c>
      <c r="E427" s="128">
        <v>3747.33</v>
      </c>
      <c r="F427" s="128">
        <v>3774.64</v>
      </c>
      <c r="G427" s="128">
        <v>3776.69</v>
      </c>
      <c r="H427" s="128">
        <v>3848.16</v>
      </c>
      <c r="I427" s="128">
        <v>3962.24</v>
      </c>
      <c r="J427" s="128">
        <v>4019.62</v>
      </c>
      <c r="K427" s="128">
        <v>4064.83</v>
      </c>
      <c r="L427" s="128">
        <v>4043.68</v>
      </c>
      <c r="M427" s="128">
        <v>4118.24</v>
      </c>
      <c r="N427" s="128">
        <v>4123.26</v>
      </c>
      <c r="O427" s="128">
        <v>4101.04</v>
      </c>
      <c r="P427" s="128">
        <v>4181.57</v>
      </c>
      <c r="Q427" s="128">
        <v>4271.21</v>
      </c>
      <c r="R427" s="128">
        <v>4246.55</v>
      </c>
      <c r="S427" s="128">
        <v>4280.6499999999996</v>
      </c>
      <c r="T427" s="128">
        <v>4112.8599999999997</v>
      </c>
      <c r="U427" s="128">
        <v>4082.07</v>
      </c>
      <c r="V427" s="128">
        <v>3969.18</v>
      </c>
      <c r="W427" s="128">
        <v>3861.92</v>
      </c>
      <c r="X427" s="128">
        <v>3809.99</v>
      </c>
      <c r="Y427" s="128">
        <v>3779.27</v>
      </c>
      <c r="Z427" s="128">
        <v>3760.78</v>
      </c>
    </row>
    <row r="428" spans="2:26" x14ac:dyDescent="0.3">
      <c r="B428" s="127">
        <v>29</v>
      </c>
      <c r="C428" s="128">
        <v>3761.37</v>
      </c>
      <c r="D428" s="128">
        <v>3763.75</v>
      </c>
      <c r="E428" s="128">
        <v>3775.74</v>
      </c>
      <c r="F428" s="128">
        <v>3820.77</v>
      </c>
      <c r="G428" s="128">
        <v>3858.81</v>
      </c>
      <c r="H428" s="128">
        <v>3939.97</v>
      </c>
      <c r="I428" s="128">
        <v>4013.6</v>
      </c>
      <c r="J428" s="128">
        <v>4123.26</v>
      </c>
      <c r="K428" s="128">
        <v>4093.13</v>
      </c>
      <c r="L428" s="128">
        <v>4038.97</v>
      </c>
      <c r="M428" s="128">
        <v>4021.39</v>
      </c>
      <c r="N428" s="128">
        <v>4039.54</v>
      </c>
      <c r="O428" s="128">
        <v>4028.09</v>
      </c>
      <c r="P428" s="128">
        <v>4079.82</v>
      </c>
      <c r="Q428" s="128">
        <v>4128.05</v>
      </c>
      <c r="R428" s="128">
        <v>4275.49</v>
      </c>
      <c r="S428" s="128">
        <v>4213.82</v>
      </c>
      <c r="T428" s="128">
        <v>4118.6000000000004</v>
      </c>
      <c r="U428" s="128">
        <v>4054.15</v>
      </c>
      <c r="V428" s="128">
        <v>4001.72</v>
      </c>
      <c r="W428" s="128">
        <v>3908.51</v>
      </c>
      <c r="X428" s="128">
        <v>3855.19</v>
      </c>
      <c r="Y428" s="128">
        <v>3792.5</v>
      </c>
      <c r="Z428" s="128">
        <v>3783.82</v>
      </c>
    </row>
    <row r="429" spans="2:26" ht="15.75" customHeight="1" x14ac:dyDescent="0.3">
      <c r="B429" s="127">
        <v>30</v>
      </c>
      <c r="C429" s="128">
        <v>3790.15</v>
      </c>
      <c r="D429" s="128">
        <v>3783.74</v>
      </c>
      <c r="E429" s="128">
        <v>3826.81</v>
      </c>
      <c r="F429" s="128">
        <v>3900.92</v>
      </c>
      <c r="G429" s="128">
        <v>3936.47</v>
      </c>
      <c r="H429" s="128">
        <v>4006.29</v>
      </c>
      <c r="I429" s="128">
        <v>4071.24</v>
      </c>
      <c r="J429" s="128">
        <v>4159.6000000000004</v>
      </c>
      <c r="K429" s="128">
        <v>4156.72</v>
      </c>
      <c r="L429" s="128">
        <v>4114.8900000000003</v>
      </c>
      <c r="M429" s="128">
        <v>4069.1</v>
      </c>
      <c r="N429" s="128">
        <v>4087.37</v>
      </c>
      <c r="O429" s="128">
        <v>4112.4399999999996</v>
      </c>
      <c r="P429" s="128">
        <v>4173.3900000000003</v>
      </c>
      <c r="Q429" s="128">
        <v>4349.1099999999997</v>
      </c>
      <c r="R429" s="128">
        <v>4354.8900000000003</v>
      </c>
      <c r="S429" s="128">
        <v>4282.3900000000003</v>
      </c>
      <c r="T429" s="128">
        <v>4192.2299999999996</v>
      </c>
      <c r="U429" s="128">
        <v>4063.39</v>
      </c>
      <c r="V429" s="128">
        <v>4010.31</v>
      </c>
      <c r="W429" s="128">
        <v>3925.89</v>
      </c>
      <c r="X429" s="128">
        <v>3891.8</v>
      </c>
      <c r="Y429" s="128">
        <v>3823.65</v>
      </c>
      <c r="Z429" s="128">
        <v>3802.56</v>
      </c>
    </row>
    <row r="430" spans="2:26" x14ac:dyDescent="0.3">
      <c r="B430" s="127">
        <v>31</v>
      </c>
      <c r="C430" s="128">
        <v>3698.69</v>
      </c>
      <c r="D430" s="128">
        <v>3702.74</v>
      </c>
      <c r="E430" s="128">
        <v>3727.68</v>
      </c>
      <c r="F430" s="128">
        <v>3770.72</v>
      </c>
      <c r="G430" s="128">
        <v>3772.89</v>
      </c>
      <c r="H430" s="128">
        <v>3852.58</v>
      </c>
      <c r="I430" s="128">
        <v>3935.75</v>
      </c>
      <c r="J430" s="128">
        <v>3953.12</v>
      </c>
      <c r="K430" s="128">
        <v>3961.99</v>
      </c>
      <c r="L430" s="128">
        <v>3987.06</v>
      </c>
      <c r="M430" s="128">
        <v>3971.74</v>
      </c>
      <c r="N430" s="128">
        <v>3976.85</v>
      </c>
      <c r="O430" s="128">
        <v>3969.01</v>
      </c>
      <c r="P430" s="128">
        <v>3983.71</v>
      </c>
      <c r="Q430" s="128">
        <v>4019.89</v>
      </c>
      <c r="R430" s="128">
        <v>4030.9</v>
      </c>
      <c r="S430" s="128">
        <v>3987.28</v>
      </c>
      <c r="T430" s="128">
        <v>3986.54</v>
      </c>
      <c r="U430" s="128">
        <v>3944.89</v>
      </c>
      <c r="V430" s="128">
        <v>3881.98</v>
      </c>
      <c r="W430" s="128">
        <v>3772.48</v>
      </c>
      <c r="X430" s="128">
        <v>3749.7</v>
      </c>
      <c r="Y430" s="128">
        <v>3741.1</v>
      </c>
      <c r="Z430" s="128">
        <v>3719.99</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3876.3</v>
      </c>
      <c r="D436" s="128">
        <v>3849.04</v>
      </c>
      <c r="E436" s="128">
        <v>3843.81</v>
      </c>
      <c r="F436" s="128">
        <v>3781.46</v>
      </c>
      <c r="G436" s="128">
        <v>3783.72</v>
      </c>
      <c r="H436" s="128">
        <v>3797.91</v>
      </c>
      <c r="I436" s="128">
        <v>3821.97</v>
      </c>
      <c r="J436" s="128">
        <v>3828.11</v>
      </c>
      <c r="K436" s="128">
        <v>3827.72</v>
      </c>
      <c r="L436" s="128">
        <v>3827.88</v>
      </c>
      <c r="M436" s="128">
        <v>3888.03</v>
      </c>
      <c r="N436" s="128">
        <v>3896.42</v>
      </c>
      <c r="O436" s="128">
        <v>3914.23</v>
      </c>
      <c r="P436" s="128">
        <v>3958.6</v>
      </c>
      <c r="Q436" s="128">
        <v>3985.01</v>
      </c>
      <c r="R436" s="128">
        <v>4004.33</v>
      </c>
      <c r="S436" s="128">
        <v>4024.7</v>
      </c>
      <c r="T436" s="128">
        <v>4001.56</v>
      </c>
      <c r="U436" s="128">
        <v>3983.71</v>
      </c>
      <c r="V436" s="128">
        <v>3994.6</v>
      </c>
      <c r="W436" s="128">
        <v>3958.74</v>
      </c>
      <c r="X436" s="128">
        <v>3929.21</v>
      </c>
      <c r="Y436" s="128">
        <v>3881.42</v>
      </c>
      <c r="Z436" s="128">
        <v>3845.43</v>
      </c>
    </row>
    <row r="437" spans="2:26" x14ac:dyDescent="0.3">
      <c r="B437" s="127">
        <v>2</v>
      </c>
      <c r="C437" s="128">
        <v>4065.08</v>
      </c>
      <c r="D437" s="128">
        <v>4067.99</v>
      </c>
      <c r="E437" s="128">
        <v>4088.36</v>
      </c>
      <c r="F437" s="128">
        <v>4038.98</v>
      </c>
      <c r="G437" s="128">
        <v>4068.85</v>
      </c>
      <c r="H437" s="128">
        <v>4099.0200000000004</v>
      </c>
      <c r="I437" s="128">
        <v>4197.6499999999996</v>
      </c>
      <c r="J437" s="128">
        <v>4218.2</v>
      </c>
      <c r="K437" s="128">
        <v>4160.28</v>
      </c>
      <c r="L437" s="128">
        <v>4228.07</v>
      </c>
      <c r="M437" s="128">
        <v>4344.29</v>
      </c>
      <c r="N437" s="128">
        <v>4344.3599999999997</v>
      </c>
      <c r="O437" s="128">
        <v>4343.8</v>
      </c>
      <c r="P437" s="128">
        <v>4338.18</v>
      </c>
      <c r="Q437" s="128">
        <v>4340.97</v>
      </c>
      <c r="R437" s="128">
        <v>4347.0600000000004</v>
      </c>
      <c r="S437" s="128">
        <v>4347.96</v>
      </c>
      <c r="T437" s="128">
        <v>4348.53</v>
      </c>
      <c r="U437" s="128">
        <v>4261.43</v>
      </c>
      <c r="V437" s="128">
        <v>4332.43</v>
      </c>
      <c r="W437" s="128">
        <v>4259.09</v>
      </c>
      <c r="X437" s="128">
        <v>4200.29</v>
      </c>
      <c r="Y437" s="128">
        <v>4141.1099999999997</v>
      </c>
      <c r="Z437" s="128">
        <v>4055.12</v>
      </c>
    </row>
    <row r="438" spans="2:26" x14ac:dyDescent="0.3">
      <c r="B438" s="127">
        <v>3</v>
      </c>
      <c r="C438" s="128">
        <v>3813.41</v>
      </c>
      <c r="D438" s="128">
        <v>3782.77</v>
      </c>
      <c r="E438" s="128">
        <v>3789.78</v>
      </c>
      <c r="F438" s="128">
        <v>3764.02</v>
      </c>
      <c r="G438" s="128">
        <v>3765.01</v>
      </c>
      <c r="H438" s="128">
        <v>3831.99</v>
      </c>
      <c r="I438" s="128">
        <v>3899.37</v>
      </c>
      <c r="J438" s="128">
        <v>3963.51</v>
      </c>
      <c r="K438" s="128">
        <v>4016.16</v>
      </c>
      <c r="L438" s="128">
        <v>4062.74</v>
      </c>
      <c r="M438" s="128">
        <v>4050.76</v>
      </c>
      <c r="N438" s="128">
        <v>4038.59</v>
      </c>
      <c r="O438" s="128">
        <v>4042.23</v>
      </c>
      <c r="P438" s="128">
        <v>4050.4</v>
      </c>
      <c r="Q438" s="128">
        <v>4038.59</v>
      </c>
      <c r="R438" s="128">
        <v>4048.34</v>
      </c>
      <c r="S438" s="128">
        <v>4073.39</v>
      </c>
      <c r="T438" s="128">
        <v>4052.69</v>
      </c>
      <c r="U438" s="128">
        <v>4043.36</v>
      </c>
      <c r="V438" s="128">
        <v>4008.99</v>
      </c>
      <c r="W438" s="128">
        <v>3943.96</v>
      </c>
      <c r="X438" s="128">
        <v>3889.72</v>
      </c>
      <c r="Y438" s="128">
        <v>3822.03</v>
      </c>
      <c r="Z438" s="128">
        <v>3769.95</v>
      </c>
    </row>
    <row r="439" spans="2:26" x14ac:dyDescent="0.3">
      <c r="B439" s="127">
        <v>4</v>
      </c>
      <c r="C439" s="128">
        <v>3737.16</v>
      </c>
      <c r="D439" s="128">
        <v>3723.23</v>
      </c>
      <c r="E439" s="128">
        <v>3724.3</v>
      </c>
      <c r="F439" s="128">
        <v>3707.83</v>
      </c>
      <c r="G439" s="128">
        <v>3716.11</v>
      </c>
      <c r="H439" s="128">
        <v>3743.36</v>
      </c>
      <c r="I439" s="128">
        <v>3770.33</v>
      </c>
      <c r="J439" s="128">
        <v>3831.31</v>
      </c>
      <c r="K439" s="128">
        <v>3885.53</v>
      </c>
      <c r="L439" s="128">
        <v>3949.02</v>
      </c>
      <c r="M439" s="128">
        <v>4015.03</v>
      </c>
      <c r="N439" s="128">
        <v>3964.05</v>
      </c>
      <c r="O439" s="128">
        <v>3975.42</v>
      </c>
      <c r="P439" s="128">
        <v>4061.73</v>
      </c>
      <c r="Q439" s="128">
        <v>4038.26</v>
      </c>
      <c r="R439" s="128">
        <v>4073.32</v>
      </c>
      <c r="S439" s="128">
        <v>4080.56</v>
      </c>
      <c r="T439" s="128">
        <v>4056.97</v>
      </c>
      <c r="U439" s="128">
        <v>4008.89</v>
      </c>
      <c r="V439" s="128">
        <v>3962.1</v>
      </c>
      <c r="W439" s="128">
        <v>3903.71</v>
      </c>
      <c r="X439" s="128">
        <v>3849.24</v>
      </c>
      <c r="Y439" s="128">
        <v>3775.86</v>
      </c>
      <c r="Z439" s="128">
        <v>3747.44</v>
      </c>
    </row>
    <row r="440" spans="2:26" x14ac:dyDescent="0.3">
      <c r="B440" s="127">
        <v>5</v>
      </c>
      <c r="C440" s="128">
        <v>3736.91</v>
      </c>
      <c r="D440" s="128">
        <v>3734.73</v>
      </c>
      <c r="E440" s="128">
        <v>3731.11</v>
      </c>
      <c r="F440" s="128">
        <v>3738.21</v>
      </c>
      <c r="G440" s="128">
        <v>3743.74</v>
      </c>
      <c r="H440" s="128">
        <v>3751.88</v>
      </c>
      <c r="I440" s="128">
        <v>3802.53</v>
      </c>
      <c r="J440" s="128">
        <v>3827.78</v>
      </c>
      <c r="K440" s="128">
        <v>3944.87</v>
      </c>
      <c r="L440" s="128">
        <v>3986.96</v>
      </c>
      <c r="M440" s="128">
        <v>4055.78</v>
      </c>
      <c r="N440" s="128">
        <v>4035.63</v>
      </c>
      <c r="O440" s="128">
        <v>4013.68</v>
      </c>
      <c r="P440" s="128">
        <v>4058.33</v>
      </c>
      <c r="Q440" s="128">
        <v>4041.86</v>
      </c>
      <c r="R440" s="128">
        <v>4158.24</v>
      </c>
      <c r="S440" s="128">
        <v>4093.57</v>
      </c>
      <c r="T440" s="128">
        <v>4083.04</v>
      </c>
      <c r="U440" s="128">
        <v>4061.94</v>
      </c>
      <c r="V440" s="128">
        <v>3947.45</v>
      </c>
      <c r="W440" s="128">
        <v>3873.57</v>
      </c>
      <c r="X440" s="128">
        <v>3829.4</v>
      </c>
      <c r="Y440" s="128">
        <v>3761.65</v>
      </c>
      <c r="Z440" s="128">
        <v>3738.22</v>
      </c>
    </row>
    <row r="441" spans="2:26" x14ac:dyDescent="0.3">
      <c r="B441" s="127">
        <v>6</v>
      </c>
      <c r="C441" s="128">
        <v>3775.12</v>
      </c>
      <c r="D441" s="128">
        <v>3772.12</v>
      </c>
      <c r="E441" s="128">
        <v>3766.86</v>
      </c>
      <c r="F441" s="128">
        <v>3769.13</v>
      </c>
      <c r="G441" s="128">
        <v>3793.31</v>
      </c>
      <c r="H441" s="128">
        <v>3814.79</v>
      </c>
      <c r="I441" s="128">
        <v>3838.47</v>
      </c>
      <c r="J441" s="128">
        <v>3885.26</v>
      </c>
      <c r="K441" s="128">
        <v>3936.69</v>
      </c>
      <c r="L441" s="128">
        <v>3986.58</v>
      </c>
      <c r="M441" s="128">
        <v>4013.13</v>
      </c>
      <c r="N441" s="128">
        <v>4016.79</v>
      </c>
      <c r="O441" s="128">
        <v>4034.1</v>
      </c>
      <c r="P441" s="128">
        <v>4060.56</v>
      </c>
      <c r="Q441" s="128">
        <v>4064.72</v>
      </c>
      <c r="R441" s="128">
        <v>4098.3900000000003</v>
      </c>
      <c r="S441" s="128">
        <v>4082.18</v>
      </c>
      <c r="T441" s="128">
        <v>4056.63</v>
      </c>
      <c r="U441" s="128">
        <v>4063.57</v>
      </c>
      <c r="V441" s="128">
        <v>4041.86</v>
      </c>
      <c r="W441" s="128">
        <v>3979.65</v>
      </c>
      <c r="X441" s="128">
        <v>3941.79</v>
      </c>
      <c r="Y441" s="128">
        <v>3877.43</v>
      </c>
      <c r="Z441" s="128">
        <v>3831.87</v>
      </c>
    </row>
    <row r="442" spans="2:26" x14ac:dyDescent="0.3">
      <c r="B442" s="127">
        <v>7</v>
      </c>
      <c r="C442" s="128">
        <v>3783.88</v>
      </c>
      <c r="D442" s="128">
        <v>3798.71</v>
      </c>
      <c r="E442" s="128">
        <v>3776.6</v>
      </c>
      <c r="F442" s="128">
        <v>3799.91</v>
      </c>
      <c r="G442" s="128">
        <v>3870.96</v>
      </c>
      <c r="H442" s="128">
        <v>3877.08</v>
      </c>
      <c r="I442" s="128">
        <v>3938.8</v>
      </c>
      <c r="J442" s="128">
        <v>4040.86</v>
      </c>
      <c r="K442" s="128">
        <v>4089.57</v>
      </c>
      <c r="L442" s="128">
        <v>3996.81</v>
      </c>
      <c r="M442" s="128">
        <v>4089.35</v>
      </c>
      <c r="N442" s="128">
        <v>4181.55</v>
      </c>
      <c r="O442" s="128">
        <v>4082.8</v>
      </c>
      <c r="P442" s="128">
        <v>4098.92</v>
      </c>
      <c r="Q442" s="128">
        <v>4225.2700000000004</v>
      </c>
      <c r="R442" s="128">
        <v>4297.82</v>
      </c>
      <c r="S442" s="128">
        <v>4190.05</v>
      </c>
      <c r="T442" s="128">
        <v>4089.13</v>
      </c>
      <c r="U442" s="128">
        <v>4169.62</v>
      </c>
      <c r="V442" s="128">
        <v>4070.66</v>
      </c>
      <c r="W442" s="128">
        <v>3972.24</v>
      </c>
      <c r="X442" s="128">
        <v>3926.81</v>
      </c>
      <c r="Y442" s="128">
        <v>3858.19</v>
      </c>
      <c r="Z442" s="128">
        <v>3811.57</v>
      </c>
    </row>
    <row r="443" spans="2:26" x14ac:dyDescent="0.3">
      <c r="B443" s="127">
        <v>8</v>
      </c>
      <c r="C443" s="128">
        <v>3813.65</v>
      </c>
      <c r="D443" s="128">
        <v>3796.3</v>
      </c>
      <c r="E443" s="128">
        <v>3798.75</v>
      </c>
      <c r="F443" s="128">
        <v>3812.74</v>
      </c>
      <c r="G443" s="128">
        <v>3817.69</v>
      </c>
      <c r="H443" s="128">
        <v>3826.04</v>
      </c>
      <c r="I443" s="128">
        <v>3871.7</v>
      </c>
      <c r="J443" s="128">
        <v>3980.1</v>
      </c>
      <c r="K443" s="128">
        <v>4037.07</v>
      </c>
      <c r="L443" s="128">
        <v>4084.24</v>
      </c>
      <c r="M443" s="128">
        <v>4048.15</v>
      </c>
      <c r="N443" s="128">
        <v>4082.91</v>
      </c>
      <c r="O443" s="128">
        <v>4081.21</v>
      </c>
      <c r="P443" s="128">
        <v>4240.12</v>
      </c>
      <c r="Q443" s="128">
        <v>4111.3999999999996</v>
      </c>
      <c r="R443" s="128">
        <v>4285.17</v>
      </c>
      <c r="S443" s="128">
        <v>4090.36</v>
      </c>
      <c r="T443" s="128">
        <v>4087.52</v>
      </c>
      <c r="U443" s="128">
        <v>4072.81</v>
      </c>
      <c r="V443" s="128">
        <v>4012.51</v>
      </c>
      <c r="W443" s="128">
        <v>3971.4</v>
      </c>
      <c r="X443" s="128">
        <v>3917.83</v>
      </c>
      <c r="Y443" s="128">
        <v>3853.22</v>
      </c>
      <c r="Z443" s="128">
        <v>3793.98</v>
      </c>
    </row>
    <row r="444" spans="2:26" x14ac:dyDescent="0.3">
      <c r="B444" s="127">
        <v>9</v>
      </c>
      <c r="C444" s="128">
        <v>3777.76</v>
      </c>
      <c r="D444" s="128">
        <v>3775.05</v>
      </c>
      <c r="E444" s="128">
        <v>3776.39</v>
      </c>
      <c r="F444" s="128">
        <v>3810.41</v>
      </c>
      <c r="G444" s="128">
        <v>3842.17</v>
      </c>
      <c r="H444" s="128">
        <v>3878.46</v>
      </c>
      <c r="I444" s="128">
        <v>3968.08</v>
      </c>
      <c r="J444" s="128">
        <v>4060.05</v>
      </c>
      <c r="K444" s="128">
        <v>4072.94</v>
      </c>
      <c r="L444" s="128">
        <v>4075.18</v>
      </c>
      <c r="M444" s="128">
        <v>4072.45</v>
      </c>
      <c r="N444" s="128">
        <v>4074.15</v>
      </c>
      <c r="O444" s="128">
        <v>4067.23</v>
      </c>
      <c r="P444" s="128">
        <v>4103.59</v>
      </c>
      <c r="Q444" s="128">
        <v>4093.75</v>
      </c>
      <c r="R444" s="128">
        <v>4122.7299999999996</v>
      </c>
      <c r="S444" s="128">
        <v>4095.92</v>
      </c>
      <c r="T444" s="128">
        <v>4078.05</v>
      </c>
      <c r="U444" s="128">
        <v>4068.16</v>
      </c>
      <c r="V444" s="128">
        <v>4017.37</v>
      </c>
      <c r="W444" s="128">
        <v>3966.69</v>
      </c>
      <c r="X444" s="128">
        <v>3914.86</v>
      </c>
      <c r="Y444" s="128">
        <v>3851.66</v>
      </c>
      <c r="Z444" s="128">
        <v>3797.09</v>
      </c>
    </row>
    <row r="445" spans="2:26" x14ac:dyDescent="0.3">
      <c r="B445" s="127">
        <v>10</v>
      </c>
      <c r="C445" s="128">
        <v>3694.43</v>
      </c>
      <c r="D445" s="128">
        <v>3735.85</v>
      </c>
      <c r="E445" s="128">
        <v>3788.54</v>
      </c>
      <c r="F445" s="128">
        <v>3833.19</v>
      </c>
      <c r="G445" s="128">
        <v>3891.17</v>
      </c>
      <c r="H445" s="128">
        <v>3917.82</v>
      </c>
      <c r="I445" s="128">
        <v>4027.94</v>
      </c>
      <c r="J445" s="128">
        <v>4040.91</v>
      </c>
      <c r="K445" s="128">
        <v>4113.93</v>
      </c>
      <c r="L445" s="128">
        <v>4096.4799999999996</v>
      </c>
      <c r="M445" s="128">
        <v>4081.31</v>
      </c>
      <c r="N445" s="128">
        <v>4086.13</v>
      </c>
      <c r="O445" s="128">
        <v>4071.18</v>
      </c>
      <c r="P445" s="128">
        <v>4095.61</v>
      </c>
      <c r="Q445" s="128">
        <v>4077.87</v>
      </c>
      <c r="R445" s="128">
        <v>4176.04</v>
      </c>
      <c r="S445" s="128">
        <v>4158.3</v>
      </c>
      <c r="T445" s="128">
        <v>4123.96</v>
      </c>
      <c r="U445" s="128">
        <v>4023.58</v>
      </c>
      <c r="V445" s="128">
        <v>3934.94</v>
      </c>
      <c r="W445" s="128">
        <v>3854.7</v>
      </c>
      <c r="X445" s="128">
        <v>3808.98</v>
      </c>
      <c r="Y445" s="128">
        <v>3772.12</v>
      </c>
      <c r="Z445" s="128">
        <v>3725.27</v>
      </c>
    </row>
    <row r="446" spans="2:26" x14ac:dyDescent="0.3">
      <c r="B446" s="127">
        <v>11</v>
      </c>
      <c r="C446" s="128">
        <v>3800.16</v>
      </c>
      <c r="D446" s="128">
        <v>3797.93</v>
      </c>
      <c r="E446" s="128">
        <v>3807.18</v>
      </c>
      <c r="F446" s="128">
        <v>3961.66</v>
      </c>
      <c r="G446" s="128">
        <v>4004.51</v>
      </c>
      <c r="H446" s="128">
        <v>3949.14</v>
      </c>
      <c r="I446" s="128">
        <v>4040.11</v>
      </c>
      <c r="J446" s="128">
        <v>4099.6499999999996</v>
      </c>
      <c r="K446" s="128">
        <v>4120.33</v>
      </c>
      <c r="L446" s="128">
        <v>4110.49</v>
      </c>
      <c r="M446" s="128">
        <v>4106.3999999999996</v>
      </c>
      <c r="N446" s="128">
        <v>4108.1899999999996</v>
      </c>
      <c r="O446" s="128">
        <v>4173.9799999999996</v>
      </c>
      <c r="P446" s="128">
        <v>4246.2</v>
      </c>
      <c r="Q446" s="128">
        <v>4299.32</v>
      </c>
      <c r="R446" s="128">
        <v>4348.03</v>
      </c>
      <c r="S446" s="128">
        <v>4314.75</v>
      </c>
      <c r="T446" s="128">
        <v>4194.8500000000004</v>
      </c>
      <c r="U446" s="128">
        <v>4113.83</v>
      </c>
      <c r="V446" s="128">
        <v>4032.55</v>
      </c>
      <c r="W446" s="128">
        <v>3949.67</v>
      </c>
      <c r="X446" s="128">
        <v>3910.45</v>
      </c>
      <c r="Y446" s="128">
        <v>3846.31</v>
      </c>
      <c r="Z446" s="128">
        <v>3801.23</v>
      </c>
    </row>
    <row r="447" spans="2:26" x14ac:dyDescent="0.3">
      <c r="B447" s="127">
        <v>12</v>
      </c>
      <c r="C447" s="128">
        <v>3799.89</v>
      </c>
      <c r="D447" s="128">
        <v>3795.58</v>
      </c>
      <c r="E447" s="128">
        <v>3800.68</v>
      </c>
      <c r="F447" s="128">
        <v>3967.9</v>
      </c>
      <c r="G447" s="128">
        <v>3919.31</v>
      </c>
      <c r="H447" s="128">
        <v>3946.05</v>
      </c>
      <c r="I447" s="128">
        <v>4123.3599999999997</v>
      </c>
      <c r="J447" s="128">
        <v>4089.3</v>
      </c>
      <c r="K447" s="128">
        <v>4092.26</v>
      </c>
      <c r="L447" s="128">
        <v>4090.43</v>
      </c>
      <c r="M447" s="128">
        <v>4088.63</v>
      </c>
      <c r="N447" s="128">
        <v>4090.58</v>
      </c>
      <c r="O447" s="128">
        <v>4089.94</v>
      </c>
      <c r="P447" s="128">
        <v>4099.6899999999996</v>
      </c>
      <c r="Q447" s="128">
        <v>4111.83</v>
      </c>
      <c r="R447" s="128">
        <v>4174.59</v>
      </c>
      <c r="S447" s="128">
        <v>4208.87</v>
      </c>
      <c r="T447" s="128">
        <v>4094.03</v>
      </c>
      <c r="U447" s="128">
        <v>4104.47</v>
      </c>
      <c r="V447" s="128">
        <v>4018.27</v>
      </c>
      <c r="W447" s="128">
        <v>3990.42</v>
      </c>
      <c r="X447" s="128">
        <v>3955.37</v>
      </c>
      <c r="Y447" s="128">
        <v>3882.17</v>
      </c>
      <c r="Z447" s="128">
        <v>3842.33</v>
      </c>
    </row>
    <row r="448" spans="2:26" x14ac:dyDescent="0.3">
      <c r="B448" s="127">
        <v>13</v>
      </c>
      <c r="C448" s="128">
        <v>3921.32</v>
      </c>
      <c r="D448" s="128">
        <v>3880.41</v>
      </c>
      <c r="E448" s="128">
        <v>3879.83</v>
      </c>
      <c r="F448" s="128">
        <v>3912.7</v>
      </c>
      <c r="G448" s="128">
        <v>3938.87</v>
      </c>
      <c r="H448" s="128">
        <v>3982.7</v>
      </c>
      <c r="I448" s="128">
        <v>4046.43</v>
      </c>
      <c r="J448" s="128">
        <v>4075.73</v>
      </c>
      <c r="K448" s="128">
        <v>4091.87</v>
      </c>
      <c r="L448" s="128">
        <v>4189.7</v>
      </c>
      <c r="M448" s="128">
        <v>4181.92</v>
      </c>
      <c r="N448" s="128">
        <v>4176.45</v>
      </c>
      <c r="O448" s="128">
        <v>4185.18</v>
      </c>
      <c r="P448" s="128">
        <v>4267.09</v>
      </c>
      <c r="Q448" s="128">
        <v>4259.3900000000003</v>
      </c>
      <c r="R448" s="128">
        <v>4318.82</v>
      </c>
      <c r="S448" s="128">
        <v>4280.0200000000004</v>
      </c>
      <c r="T448" s="128">
        <v>4361.83</v>
      </c>
      <c r="U448" s="128">
        <v>4157.51</v>
      </c>
      <c r="V448" s="128">
        <v>4114.3500000000004</v>
      </c>
      <c r="W448" s="128">
        <v>4049.41</v>
      </c>
      <c r="X448" s="128">
        <v>3985.25</v>
      </c>
      <c r="Y448" s="128">
        <v>3922.52</v>
      </c>
      <c r="Z448" s="128">
        <v>3887.67</v>
      </c>
    </row>
    <row r="449" spans="2:26" x14ac:dyDescent="0.3">
      <c r="B449" s="127">
        <v>14</v>
      </c>
      <c r="C449" s="128">
        <v>3867.03</v>
      </c>
      <c r="D449" s="128">
        <v>3847.48</v>
      </c>
      <c r="E449" s="128">
        <v>3816.87</v>
      </c>
      <c r="F449" s="128">
        <v>3830.99</v>
      </c>
      <c r="G449" s="128">
        <v>3896.45</v>
      </c>
      <c r="H449" s="128">
        <v>3933.77</v>
      </c>
      <c r="I449" s="128">
        <v>3993.09</v>
      </c>
      <c r="J449" s="128">
        <v>4001.85</v>
      </c>
      <c r="K449" s="128">
        <v>4013.92</v>
      </c>
      <c r="L449" s="128">
        <v>4013.93</v>
      </c>
      <c r="M449" s="128">
        <v>4058.6</v>
      </c>
      <c r="N449" s="128">
        <v>4021.3</v>
      </c>
      <c r="O449" s="128">
        <v>4044.83</v>
      </c>
      <c r="P449" s="128">
        <v>4168.6000000000004</v>
      </c>
      <c r="Q449" s="128">
        <v>4078.26</v>
      </c>
      <c r="R449" s="128">
        <v>4202.7299999999996</v>
      </c>
      <c r="S449" s="128">
        <v>4123.34</v>
      </c>
      <c r="T449" s="128">
        <v>4201.6099999999997</v>
      </c>
      <c r="U449" s="128">
        <v>4034.14</v>
      </c>
      <c r="V449" s="128">
        <v>3952.36</v>
      </c>
      <c r="W449" s="128">
        <v>3912.57</v>
      </c>
      <c r="X449" s="128">
        <v>3879.96</v>
      </c>
      <c r="Y449" s="128">
        <v>3831.2</v>
      </c>
      <c r="Z449" s="128">
        <v>3812.81</v>
      </c>
    </row>
    <row r="450" spans="2:26" x14ac:dyDescent="0.3">
      <c r="B450" s="127">
        <v>15</v>
      </c>
      <c r="C450" s="128">
        <v>3783.07</v>
      </c>
      <c r="D450" s="128">
        <v>3785.36</v>
      </c>
      <c r="E450" s="128">
        <v>3807.42</v>
      </c>
      <c r="F450" s="128">
        <v>3887.86</v>
      </c>
      <c r="G450" s="128">
        <v>3936.03</v>
      </c>
      <c r="H450" s="128">
        <v>4009.07</v>
      </c>
      <c r="I450" s="128">
        <v>4137.1400000000003</v>
      </c>
      <c r="J450" s="128">
        <v>4115.8999999999996</v>
      </c>
      <c r="K450" s="128">
        <v>4090.01</v>
      </c>
      <c r="L450" s="128">
        <v>4095.52</v>
      </c>
      <c r="M450" s="128">
        <v>4080.44</v>
      </c>
      <c r="N450" s="128">
        <v>4064.61</v>
      </c>
      <c r="O450" s="128">
        <v>4070.02</v>
      </c>
      <c r="P450" s="128">
        <v>4176.3999999999996</v>
      </c>
      <c r="Q450" s="128">
        <v>4163.0200000000004</v>
      </c>
      <c r="R450" s="128">
        <v>4176.5600000000004</v>
      </c>
      <c r="S450" s="128">
        <v>4149.22</v>
      </c>
      <c r="T450" s="128">
        <v>4132.8599999999997</v>
      </c>
      <c r="U450" s="128">
        <v>4029.85</v>
      </c>
      <c r="V450" s="128">
        <v>3961.37</v>
      </c>
      <c r="W450" s="128">
        <v>3912.83</v>
      </c>
      <c r="X450" s="128">
        <v>3873.21</v>
      </c>
      <c r="Y450" s="128">
        <v>3832.1</v>
      </c>
      <c r="Z450" s="128">
        <v>3812.01</v>
      </c>
    </row>
    <row r="451" spans="2:26" x14ac:dyDescent="0.3">
      <c r="B451" s="127">
        <v>16</v>
      </c>
      <c r="C451" s="128">
        <v>3848.11</v>
      </c>
      <c r="D451" s="128">
        <v>3846.8</v>
      </c>
      <c r="E451" s="128">
        <v>3858.96</v>
      </c>
      <c r="F451" s="128">
        <v>3896.74</v>
      </c>
      <c r="G451" s="128">
        <v>3936.48</v>
      </c>
      <c r="H451" s="128">
        <v>3995.3</v>
      </c>
      <c r="I451" s="128">
        <v>4116.28</v>
      </c>
      <c r="J451" s="128">
        <v>4082.86</v>
      </c>
      <c r="K451" s="128">
        <v>4133.6899999999996</v>
      </c>
      <c r="L451" s="128">
        <v>4122.95</v>
      </c>
      <c r="M451" s="128">
        <v>4143.83</v>
      </c>
      <c r="N451" s="128">
        <v>4127.6099999999997</v>
      </c>
      <c r="O451" s="128">
        <v>4155.8</v>
      </c>
      <c r="P451" s="128">
        <v>4293.75</v>
      </c>
      <c r="Q451" s="128">
        <v>4299.8100000000004</v>
      </c>
      <c r="R451" s="128">
        <v>4402.82</v>
      </c>
      <c r="S451" s="128">
        <v>4399.4399999999996</v>
      </c>
      <c r="T451" s="128">
        <v>4384.76</v>
      </c>
      <c r="U451" s="128">
        <v>4140.6899999999996</v>
      </c>
      <c r="V451" s="128">
        <v>4091.17</v>
      </c>
      <c r="W451" s="128">
        <v>4003.17</v>
      </c>
      <c r="X451" s="128">
        <v>3973.21</v>
      </c>
      <c r="Y451" s="128">
        <v>3917.94</v>
      </c>
      <c r="Z451" s="128">
        <v>3900.97</v>
      </c>
    </row>
    <row r="452" spans="2:26" x14ac:dyDescent="0.3">
      <c r="B452" s="127">
        <v>17</v>
      </c>
      <c r="C452" s="128">
        <v>3890.81</v>
      </c>
      <c r="D452" s="128">
        <v>3859.68</v>
      </c>
      <c r="E452" s="128">
        <v>3871.17</v>
      </c>
      <c r="F452" s="128">
        <v>3951.84</v>
      </c>
      <c r="G452" s="128">
        <v>4003.89</v>
      </c>
      <c r="H452" s="128">
        <v>4049.87</v>
      </c>
      <c r="I452" s="128">
        <v>4117.0600000000004</v>
      </c>
      <c r="J452" s="128">
        <v>4259.0600000000004</v>
      </c>
      <c r="K452" s="128">
        <v>4303.2700000000004</v>
      </c>
      <c r="L452" s="128">
        <v>4198.58</v>
      </c>
      <c r="M452" s="128">
        <v>4193.3599999999997</v>
      </c>
      <c r="N452" s="128">
        <v>4200.6899999999996</v>
      </c>
      <c r="O452" s="128">
        <v>4161.0600000000004</v>
      </c>
      <c r="P452" s="128">
        <v>4216.58</v>
      </c>
      <c r="Q452" s="128">
        <v>4271.63</v>
      </c>
      <c r="R452" s="128">
        <v>4354.74</v>
      </c>
      <c r="S452" s="128">
        <v>4219.28</v>
      </c>
      <c r="T452" s="128">
        <v>4255.05</v>
      </c>
      <c r="U452" s="128">
        <v>4184.91</v>
      </c>
      <c r="V452" s="128">
        <v>4136.37</v>
      </c>
      <c r="W452" s="128">
        <v>4064.65</v>
      </c>
      <c r="X452" s="128">
        <v>4025.31</v>
      </c>
      <c r="Y452" s="128">
        <v>3970.68</v>
      </c>
      <c r="Z452" s="128">
        <v>3931.2</v>
      </c>
    </row>
    <row r="453" spans="2:26" x14ac:dyDescent="0.3">
      <c r="B453" s="127">
        <v>18</v>
      </c>
      <c r="C453" s="128">
        <v>3887.92</v>
      </c>
      <c r="D453" s="128">
        <v>3860.42</v>
      </c>
      <c r="E453" s="128">
        <v>3898.51</v>
      </c>
      <c r="F453" s="128">
        <v>3945.77</v>
      </c>
      <c r="G453" s="128">
        <v>3981.73</v>
      </c>
      <c r="H453" s="128">
        <v>4049.45</v>
      </c>
      <c r="I453" s="128">
        <v>4091.71</v>
      </c>
      <c r="J453" s="128">
        <v>4158.99</v>
      </c>
      <c r="K453" s="128">
        <v>4227.4799999999996</v>
      </c>
      <c r="L453" s="128">
        <v>4154.2299999999996</v>
      </c>
      <c r="M453" s="128">
        <v>4140.99</v>
      </c>
      <c r="N453" s="128">
        <v>4152.75</v>
      </c>
      <c r="O453" s="128">
        <v>4144.92</v>
      </c>
      <c r="P453" s="128">
        <v>4198.38</v>
      </c>
      <c r="Q453" s="128">
        <v>4287.3</v>
      </c>
      <c r="R453" s="128">
        <v>4289.0600000000004</v>
      </c>
      <c r="S453" s="128">
        <v>4194.42</v>
      </c>
      <c r="T453" s="128">
        <v>4262.1499999999996</v>
      </c>
      <c r="U453" s="128">
        <v>4083.18</v>
      </c>
      <c r="V453" s="128">
        <v>4077.39</v>
      </c>
      <c r="W453" s="128">
        <v>4012.29</v>
      </c>
      <c r="X453" s="128">
        <v>3965.88</v>
      </c>
      <c r="Y453" s="128">
        <v>3919.43</v>
      </c>
      <c r="Z453" s="128">
        <v>3868</v>
      </c>
    </row>
    <row r="454" spans="2:26" x14ac:dyDescent="0.3">
      <c r="B454" s="127">
        <v>19</v>
      </c>
      <c r="C454" s="128">
        <v>3873.46</v>
      </c>
      <c r="D454" s="128">
        <v>3858.23</v>
      </c>
      <c r="E454" s="128">
        <v>3927.01</v>
      </c>
      <c r="F454" s="128">
        <v>3956.88</v>
      </c>
      <c r="G454" s="128">
        <v>4008.24</v>
      </c>
      <c r="H454" s="128">
        <v>4039.62</v>
      </c>
      <c r="I454" s="128">
        <v>4077.08</v>
      </c>
      <c r="J454" s="128">
        <v>4225.24</v>
      </c>
      <c r="K454" s="128">
        <v>4223.7299999999996</v>
      </c>
      <c r="L454" s="128">
        <v>4228.33</v>
      </c>
      <c r="M454" s="128">
        <v>4212.53</v>
      </c>
      <c r="N454" s="128">
        <v>4204.87</v>
      </c>
      <c r="O454" s="128">
        <v>4268.13</v>
      </c>
      <c r="P454" s="128">
        <v>4332.57</v>
      </c>
      <c r="Q454" s="128">
        <v>4348.07</v>
      </c>
      <c r="R454" s="128">
        <v>4391.04</v>
      </c>
      <c r="S454" s="128">
        <v>4385.53</v>
      </c>
      <c r="T454" s="128">
        <v>4362.26</v>
      </c>
      <c r="U454" s="128">
        <v>4363.07</v>
      </c>
      <c r="V454" s="128">
        <v>4133.78</v>
      </c>
      <c r="W454" s="128">
        <v>4083.08</v>
      </c>
      <c r="X454" s="128">
        <v>4037.71</v>
      </c>
      <c r="Y454" s="128">
        <v>3991.75</v>
      </c>
      <c r="Z454" s="128">
        <v>3939.89</v>
      </c>
    </row>
    <row r="455" spans="2:26" x14ac:dyDescent="0.3">
      <c r="B455" s="127">
        <v>20</v>
      </c>
      <c r="C455" s="128">
        <v>3859.38</v>
      </c>
      <c r="D455" s="128">
        <v>3850.2</v>
      </c>
      <c r="E455" s="128">
        <v>3857.78</v>
      </c>
      <c r="F455" s="128">
        <v>3967.61</v>
      </c>
      <c r="G455" s="128">
        <v>3987.5</v>
      </c>
      <c r="H455" s="128">
        <v>4027.27</v>
      </c>
      <c r="I455" s="128">
        <v>4088.03</v>
      </c>
      <c r="J455" s="128">
        <v>4172.0200000000004</v>
      </c>
      <c r="K455" s="128">
        <v>4259.84</v>
      </c>
      <c r="L455" s="128">
        <v>4266.55</v>
      </c>
      <c r="M455" s="128">
        <v>4286.1499999999996</v>
      </c>
      <c r="N455" s="128">
        <v>4269.2</v>
      </c>
      <c r="O455" s="128">
        <v>4267.4399999999996</v>
      </c>
      <c r="P455" s="128">
        <v>4275.46</v>
      </c>
      <c r="Q455" s="128">
        <v>4284.99</v>
      </c>
      <c r="R455" s="128">
        <v>4416.6400000000003</v>
      </c>
      <c r="S455" s="128">
        <v>4373.5200000000004</v>
      </c>
      <c r="T455" s="128">
        <v>4355.6000000000004</v>
      </c>
      <c r="U455" s="128">
        <v>4223.63</v>
      </c>
      <c r="V455" s="128">
        <v>4095.59</v>
      </c>
      <c r="W455" s="128">
        <v>4006.88</v>
      </c>
      <c r="X455" s="128">
        <v>3955.52</v>
      </c>
      <c r="Y455" s="128">
        <v>3876.76</v>
      </c>
      <c r="Z455" s="128">
        <v>3858.67</v>
      </c>
    </row>
    <row r="456" spans="2:26" x14ac:dyDescent="0.3">
      <c r="B456" s="127">
        <v>21</v>
      </c>
      <c r="C456" s="128">
        <v>3803.26</v>
      </c>
      <c r="D456" s="128">
        <v>3792.2</v>
      </c>
      <c r="E456" s="128">
        <v>3792.45</v>
      </c>
      <c r="F456" s="128">
        <v>3822.47</v>
      </c>
      <c r="G456" s="128">
        <v>3822.23</v>
      </c>
      <c r="H456" s="128">
        <v>3848.2</v>
      </c>
      <c r="I456" s="128">
        <v>3864.66</v>
      </c>
      <c r="J456" s="128">
        <v>4017.02</v>
      </c>
      <c r="K456" s="128">
        <v>4070.02</v>
      </c>
      <c r="L456" s="128">
        <v>4081.7</v>
      </c>
      <c r="M456" s="128">
        <v>4090.68</v>
      </c>
      <c r="N456" s="128">
        <v>4094.49</v>
      </c>
      <c r="O456" s="128">
        <v>4087.67</v>
      </c>
      <c r="P456" s="128">
        <v>4104.96</v>
      </c>
      <c r="Q456" s="128">
        <v>4153.45</v>
      </c>
      <c r="R456" s="128">
        <v>4244.3900000000003</v>
      </c>
      <c r="S456" s="128">
        <v>4191.0200000000004</v>
      </c>
      <c r="T456" s="128">
        <v>4204.91</v>
      </c>
      <c r="U456" s="128">
        <v>4049.89</v>
      </c>
      <c r="V456" s="128">
        <v>3984.56</v>
      </c>
      <c r="W456" s="128">
        <v>3924.12</v>
      </c>
      <c r="X456" s="128">
        <v>3858.14</v>
      </c>
      <c r="Y456" s="128">
        <v>3833.8</v>
      </c>
      <c r="Z456" s="128">
        <v>3824.4</v>
      </c>
    </row>
    <row r="457" spans="2:26" x14ac:dyDescent="0.3">
      <c r="B457" s="127">
        <v>22</v>
      </c>
      <c r="C457" s="128">
        <v>3848.27</v>
      </c>
      <c r="D457" s="128">
        <v>3846.06</v>
      </c>
      <c r="E457" s="128">
        <v>3854.07</v>
      </c>
      <c r="F457" s="128">
        <v>3897</v>
      </c>
      <c r="G457" s="128">
        <v>3939.17</v>
      </c>
      <c r="H457" s="128">
        <v>3979.03</v>
      </c>
      <c r="I457" s="128">
        <v>4030.98</v>
      </c>
      <c r="J457" s="128">
        <v>4090.87</v>
      </c>
      <c r="K457" s="128">
        <v>4129.18</v>
      </c>
      <c r="L457" s="128">
        <v>4203.58</v>
      </c>
      <c r="M457" s="128">
        <v>4165.53</v>
      </c>
      <c r="N457" s="128">
        <v>4097.28</v>
      </c>
      <c r="O457" s="128">
        <v>4060.95</v>
      </c>
      <c r="P457" s="128">
        <v>4099.01</v>
      </c>
      <c r="Q457" s="128">
        <v>4103.05</v>
      </c>
      <c r="R457" s="128">
        <v>4196.2</v>
      </c>
      <c r="S457" s="128">
        <v>4133.1400000000003</v>
      </c>
      <c r="T457" s="128">
        <v>4274.1400000000003</v>
      </c>
      <c r="U457" s="128">
        <v>4051.43</v>
      </c>
      <c r="V457" s="128">
        <v>3991.51</v>
      </c>
      <c r="W457" s="128">
        <v>3937.35</v>
      </c>
      <c r="X457" s="128">
        <v>3883.72</v>
      </c>
      <c r="Y457" s="128">
        <v>3851.61</v>
      </c>
      <c r="Z457" s="128">
        <v>3847.82</v>
      </c>
    </row>
    <row r="458" spans="2:26" x14ac:dyDescent="0.3">
      <c r="B458" s="127">
        <v>23</v>
      </c>
      <c r="C458" s="128">
        <v>3799.59</v>
      </c>
      <c r="D458" s="128">
        <v>3804.63</v>
      </c>
      <c r="E458" s="128">
        <v>3832.02</v>
      </c>
      <c r="F458" s="128">
        <v>3854.68</v>
      </c>
      <c r="G458" s="128">
        <v>3881.86</v>
      </c>
      <c r="H458" s="128">
        <v>3917.39</v>
      </c>
      <c r="I458" s="128">
        <v>3984.45</v>
      </c>
      <c r="J458" s="128">
        <v>4037.31</v>
      </c>
      <c r="K458" s="128">
        <v>4118.6000000000004</v>
      </c>
      <c r="L458" s="128">
        <v>4124.9399999999996</v>
      </c>
      <c r="M458" s="128">
        <v>4113.92</v>
      </c>
      <c r="N458" s="128">
        <v>4085.85</v>
      </c>
      <c r="O458" s="128">
        <v>4062.69</v>
      </c>
      <c r="P458" s="128">
        <v>4099.43</v>
      </c>
      <c r="Q458" s="128">
        <v>4100.1099999999997</v>
      </c>
      <c r="R458" s="128">
        <v>4306.3100000000004</v>
      </c>
      <c r="S458" s="128">
        <v>4217.8</v>
      </c>
      <c r="T458" s="128">
        <v>4226.8599999999997</v>
      </c>
      <c r="U458" s="128">
        <v>4082.92</v>
      </c>
      <c r="V458" s="128">
        <v>4032.21</v>
      </c>
      <c r="W458" s="128">
        <v>3955.33</v>
      </c>
      <c r="X458" s="128">
        <v>3928.37</v>
      </c>
      <c r="Y458" s="128">
        <v>3861.88</v>
      </c>
      <c r="Z458" s="128">
        <v>3853.52</v>
      </c>
    </row>
    <row r="459" spans="2:26" x14ac:dyDescent="0.3">
      <c r="B459" s="127">
        <v>24</v>
      </c>
      <c r="C459" s="128">
        <v>3854.12</v>
      </c>
      <c r="D459" s="128">
        <v>3852.37</v>
      </c>
      <c r="E459" s="128">
        <v>3879.46</v>
      </c>
      <c r="F459" s="128">
        <v>3971.31</v>
      </c>
      <c r="G459" s="128">
        <v>4058.48</v>
      </c>
      <c r="H459" s="128">
        <v>4041.18</v>
      </c>
      <c r="I459" s="128">
        <v>4093.68</v>
      </c>
      <c r="J459" s="128">
        <v>4255.4799999999996</v>
      </c>
      <c r="K459" s="128">
        <v>4309.18</v>
      </c>
      <c r="L459" s="128">
        <v>4277.7299999999996</v>
      </c>
      <c r="M459" s="128">
        <v>4271.0200000000004</v>
      </c>
      <c r="N459" s="128">
        <v>4212.01</v>
      </c>
      <c r="O459" s="128">
        <v>4188.03</v>
      </c>
      <c r="P459" s="128">
        <v>4273.07</v>
      </c>
      <c r="Q459" s="128">
        <v>4284.87</v>
      </c>
      <c r="R459" s="128">
        <v>4390.46</v>
      </c>
      <c r="S459" s="128">
        <v>4364.8500000000004</v>
      </c>
      <c r="T459" s="128">
        <v>4377.9799999999996</v>
      </c>
      <c r="U459" s="128">
        <v>4201.05</v>
      </c>
      <c r="V459" s="128">
        <v>4117.4799999999996</v>
      </c>
      <c r="W459" s="128">
        <v>4062.58</v>
      </c>
      <c r="X459" s="128">
        <v>4011.08</v>
      </c>
      <c r="Y459" s="128">
        <v>3938.12</v>
      </c>
      <c r="Z459" s="128">
        <v>3904.11</v>
      </c>
    </row>
    <row r="460" spans="2:26" x14ac:dyDescent="0.3">
      <c r="B460" s="127">
        <v>25</v>
      </c>
      <c r="C460" s="128">
        <v>3879.85</v>
      </c>
      <c r="D460" s="128">
        <v>3879.67</v>
      </c>
      <c r="E460" s="128">
        <v>3887.68</v>
      </c>
      <c r="F460" s="128">
        <v>4058.59</v>
      </c>
      <c r="G460" s="128">
        <v>4059.78</v>
      </c>
      <c r="H460" s="128">
        <v>4097.8900000000003</v>
      </c>
      <c r="I460" s="128">
        <v>4240.8999999999996</v>
      </c>
      <c r="J460" s="128">
        <v>4317.17</v>
      </c>
      <c r="K460" s="128">
        <v>4313.45</v>
      </c>
      <c r="L460" s="128">
        <v>4335.17</v>
      </c>
      <c r="M460" s="128">
        <v>4295.87</v>
      </c>
      <c r="N460" s="128">
        <v>4309.16</v>
      </c>
      <c r="O460" s="128">
        <v>4239.9799999999996</v>
      </c>
      <c r="P460" s="128">
        <v>4258.09</v>
      </c>
      <c r="Q460" s="128">
        <v>4279.2700000000004</v>
      </c>
      <c r="R460" s="128">
        <v>4441.2299999999996</v>
      </c>
      <c r="S460" s="128">
        <v>4384.1899999999996</v>
      </c>
      <c r="T460" s="128">
        <v>4348.05</v>
      </c>
      <c r="U460" s="128">
        <v>4189.72</v>
      </c>
      <c r="V460" s="128">
        <v>4086.54</v>
      </c>
      <c r="W460" s="128">
        <v>4018.82</v>
      </c>
      <c r="X460" s="128">
        <v>3975.31</v>
      </c>
      <c r="Y460" s="128">
        <v>3905.32</v>
      </c>
      <c r="Z460" s="128">
        <v>3883.82</v>
      </c>
    </row>
    <row r="461" spans="2:26" x14ac:dyDescent="0.3">
      <c r="B461" s="127">
        <v>26</v>
      </c>
      <c r="C461" s="128">
        <v>3874.14</v>
      </c>
      <c r="D461" s="128">
        <v>3872.15</v>
      </c>
      <c r="E461" s="128">
        <v>3910.73</v>
      </c>
      <c r="F461" s="128">
        <v>4055.1</v>
      </c>
      <c r="G461" s="128">
        <v>4004.61</v>
      </c>
      <c r="H461" s="128">
        <v>4071.68</v>
      </c>
      <c r="I461" s="128">
        <v>4257.3500000000004</v>
      </c>
      <c r="J461" s="128">
        <v>4383.57</v>
      </c>
      <c r="K461" s="128">
        <v>4425.8500000000004</v>
      </c>
      <c r="L461" s="128">
        <v>4222.41</v>
      </c>
      <c r="M461" s="128">
        <v>4206.7</v>
      </c>
      <c r="N461" s="128">
        <v>4308.62</v>
      </c>
      <c r="O461" s="128">
        <v>4257.33</v>
      </c>
      <c r="P461" s="128">
        <v>4278.92</v>
      </c>
      <c r="Q461" s="128">
        <v>4220.99</v>
      </c>
      <c r="R461" s="128">
        <v>4417.8500000000004</v>
      </c>
      <c r="S461" s="128">
        <v>4471.66</v>
      </c>
      <c r="T461" s="128">
        <v>4349.5</v>
      </c>
      <c r="U461" s="128">
        <v>4199.59</v>
      </c>
      <c r="V461" s="128">
        <v>4083.23</v>
      </c>
      <c r="W461" s="128">
        <v>4019.16</v>
      </c>
      <c r="X461" s="128">
        <v>3962.97</v>
      </c>
      <c r="Y461" s="128">
        <v>3896.9</v>
      </c>
      <c r="Z461" s="128">
        <v>3882.61</v>
      </c>
    </row>
    <row r="462" spans="2:26" x14ac:dyDescent="0.3">
      <c r="B462" s="127">
        <v>27</v>
      </c>
      <c r="C462" s="128">
        <v>3893.93</v>
      </c>
      <c r="D462" s="128">
        <v>3891.13</v>
      </c>
      <c r="E462" s="128">
        <v>3883.75</v>
      </c>
      <c r="F462" s="128">
        <v>3897.93</v>
      </c>
      <c r="G462" s="128">
        <v>3918.3</v>
      </c>
      <c r="H462" s="128">
        <v>3993.16</v>
      </c>
      <c r="I462" s="128">
        <v>4149.7</v>
      </c>
      <c r="J462" s="128">
        <v>4202.66</v>
      </c>
      <c r="K462" s="128">
        <v>4265.62</v>
      </c>
      <c r="L462" s="128">
        <v>4250.6499999999996</v>
      </c>
      <c r="M462" s="128">
        <v>4279.04</v>
      </c>
      <c r="N462" s="128">
        <v>4248.8100000000004</v>
      </c>
      <c r="O462" s="128">
        <v>4263.0600000000004</v>
      </c>
      <c r="P462" s="128">
        <v>4233.78</v>
      </c>
      <c r="Q462" s="128">
        <v>4361.59</v>
      </c>
      <c r="R462" s="128">
        <v>4251.34</v>
      </c>
      <c r="S462" s="128">
        <v>4303.72</v>
      </c>
      <c r="T462" s="128">
        <v>4300.3100000000004</v>
      </c>
      <c r="U462" s="128">
        <v>4124.49</v>
      </c>
      <c r="V462" s="128">
        <v>4081.76</v>
      </c>
      <c r="W462" s="128">
        <v>4040.44</v>
      </c>
      <c r="X462" s="128">
        <v>3953.05</v>
      </c>
      <c r="Y462" s="128">
        <v>3902.26</v>
      </c>
      <c r="Z462" s="128">
        <v>3879.68</v>
      </c>
    </row>
    <row r="463" spans="2:26" x14ac:dyDescent="0.3">
      <c r="B463" s="127">
        <v>28</v>
      </c>
      <c r="C463" s="128">
        <v>3860.31</v>
      </c>
      <c r="D463" s="128">
        <v>3862.12</v>
      </c>
      <c r="E463" s="128">
        <v>3842.35</v>
      </c>
      <c r="F463" s="128">
        <v>3869.66</v>
      </c>
      <c r="G463" s="128">
        <v>3871.71</v>
      </c>
      <c r="H463" s="128">
        <v>3943.18</v>
      </c>
      <c r="I463" s="128">
        <v>4057.26</v>
      </c>
      <c r="J463" s="128">
        <v>4114.6400000000003</v>
      </c>
      <c r="K463" s="128">
        <v>4159.8500000000004</v>
      </c>
      <c r="L463" s="128">
        <v>4138.7</v>
      </c>
      <c r="M463" s="128">
        <v>4213.26</v>
      </c>
      <c r="N463" s="128">
        <v>4218.28</v>
      </c>
      <c r="O463" s="128">
        <v>4196.0600000000004</v>
      </c>
      <c r="P463" s="128">
        <v>4276.59</v>
      </c>
      <c r="Q463" s="128">
        <v>4366.2299999999996</v>
      </c>
      <c r="R463" s="128">
        <v>4341.57</v>
      </c>
      <c r="S463" s="128">
        <v>4375.67</v>
      </c>
      <c r="T463" s="128">
        <v>4207.88</v>
      </c>
      <c r="U463" s="128">
        <v>4177.09</v>
      </c>
      <c r="V463" s="128">
        <v>4064.2</v>
      </c>
      <c r="W463" s="128">
        <v>3956.94</v>
      </c>
      <c r="X463" s="128">
        <v>3905.01</v>
      </c>
      <c r="Y463" s="128">
        <v>3874.29</v>
      </c>
      <c r="Z463" s="128">
        <v>3855.8</v>
      </c>
    </row>
    <row r="464" spans="2:26" x14ac:dyDescent="0.3">
      <c r="B464" s="127">
        <v>29</v>
      </c>
      <c r="C464" s="128">
        <v>3856.39</v>
      </c>
      <c r="D464" s="128">
        <v>3858.77</v>
      </c>
      <c r="E464" s="128">
        <v>3870.76</v>
      </c>
      <c r="F464" s="128">
        <v>3915.79</v>
      </c>
      <c r="G464" s="128">
        <v>3953.83</v>
      </c>
      <c r="H464" s="128">
        <v>4034.99</v>
      </c>
      <c r="I464" s="128">
        <v>4108.62</v>
      </c>
      <c r="J464" s="128">
        <v>4218.28</v>
      </c>
      <c r="K464" s="128">
        <v>4188.1499999999996</v>
      </c>
      <c r="L464" s="128">
        <v>4133.99</v>
      </c>
      <c r="M464" s="128">
        <v>4116.41</v>
      </c>
      <c r="N464" s="128">
        <v>4134.5600000000004</v>
      </c>
      <c r="O464" s="128">
        <v>4123.1099999999997</v>
      </c>
      <c r="P464" s="128">
        <v>4174.84</v>
      </c>
      <c r="Q464" s="128">
        <v>4223.07</v>
      </c>
      <c r="R464" s="128">
        <v>4370.51</v>
      </c>
      <c r="S464" s="128">
        <v>4308.84</v>
      </c>
      <c r="T464" s="128">
        <v>4213.62</v>
      </c>
      <c r="U464" s="128">
        <v>4149.17</v>
      </c>
      <c r="V464" s="128">
        <v>4096.74</v>
      </c>
      <c r="W464" s="128">
        <v>4003.53</v>
      </c>
      <c r="X464" s="128">
        <v>3950.21</v>
      </c>
      <c r="Y464" s="128">
        <v>3887.52</v>
      </c>
      <c r="Z464" s="128">
        <v>3878.84</v>
      </c>
    </row>
    <row r="465" spans="2:26" x14ac:dyDescent="0.3">
      <c r="B465" s="127">
        <v>30</v>
      </c>
      <c r="C465" s="128">
        <v>3885.17</v>
      </c>
      <c r="D465" s="128">
        <v>3878.76</v>
      </c>
      <c r="E465" s="128">
        <v>3921.83</v>
      </c>
      <c r="F465" s="128">
        <v>3995.94</v>
      </c>
      <c r="G465" s="128">
        <v>4031.49</v>
      </c>
      <c r="H465" s="128">
        <v>4101.3100000000004</v>
      </c>
      <c r="I465" s="128">
        <v>4166.26</v>
      </c>
      <c r="J465" s="128">
        <v>4254.62</v>
      </c>
      <c r="K465" s="128">
        <v>4251.74</v>
      </c>
      <c r="L465" s="128">
        <v>4209.91</v>
      </c>
      <c r="M465" s="128">
        <v>4164.12</v>
      </c>
      <c r="N465" s="128">
        <v>4182.3900000000003</v>
      </c>
      <c r="O465" s="128">
        <v>4207.46</v>
      </c>
      <c r="P465" s="128">
        <v>4268.41</v>
      </c>
      <c r="Q465" s="128">
        <v>4444.13</v>
      </c>
      <c r="R465" s="128">
        <v>4449.91</v>
      </c>
      <c r="S465" s="128">
        <v>4377.41</v>
      </c>
      <c r="T465" s="128">
        <v>4287.25</v>
      </c>
      <c r="U465" s="128">
        <v>4158.41</v>
      </c>
      <c r="V465" s="128">
        <v>4105.33</v>
      </c>
      <c r="W465" s="128">
        <v>4020.91</v>
      </c>
      <c r="X465" s="128">
        <v>3986.82</v>
      </c>
      <c r="Y465" s="128">
        <v>3918.67</v>
      </c>
      <c r="Z465" s="128">
        <v>3897.58</v>
      </c>
    </row>
    <row r="466" spans="2:26" x14ac:dyDescent="0.3">
      <c r="B466" s="127">
        <v>31</v>
      </c>
      <c r="C466" s="128">
        <v>3793.71</v>
      </c>
      <c r="D466" s="128">
        <v>3797.76</v>
      </c>
      <c r="E466" s="128">
        <v>3822.7</v>
      </c>
      <c r="F466" s="128">
        <v>3865.74</v>
      </c>
      <c r="G466" s="128">
        <v>3867.91</v>
      </c>
      <c r="H466" s="128">
        <v>3947.6</v>
      </c>
      <c r="I466" s="128">
        <v>4030.77</v>
      </c>
      <c r="J466" s="128">
        <v>4048.14</v>
      </c>
      <c r="K466" s="128">
        <v>4057.01</v>
      </c>
      <c r="L466" s="128">
        <v>4082.08</v>
      </c>
      <c r="M466" s="128">
        <v>4066.76</v>
      </c>
      <c r="N466" s="128">
        <v>4071.87</v>
      </c>
      <c r="O466" s="128">
        <v>4064.03</v>
      </c>
      <c r="P466" s="128">
        <v>4078.73</v>
      </c>
      <c r="Q466" s="128">
        <v>4114.91</v>
      </c>
      <c r="R466" s="128">
        <v>4125.92</v>
      </c>
      <c r="S466" s="128">
        <v>4082.3</v>
      </c>
      <c r="T466" s="128">
        <v>4081.56</v>
      </c>
      <c r="U466" s="128">
        <v>4039.91</v>
      </c>
      <c r="V466" s="128">
        <v>3977</v>
      </c>
      <c r="W466" s="128">
        <v>3867.5</v>
      </c>
      <c r="X466" s="128">
        <v>3844.72</v>
      </c>
      <c r="Y466" s="128">
        <v>3836.12</v>
      </c>
      <c r="Z466" s="128">
        <v>3815.01</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4216.1899999999996</v>
      </c>
      <c r="D472" s="128">
        <v>4188.93</v>
      </c>
      <c r="E472" s="128">
        <v>4183.7</v>
      </c>
      <c r="F472" s="128">
        <v>4121.3500000000004</v>
      </c>
      <c r="G472" s="128">
        <v>4123.6099999999997</v>
      </c>
      <c r="H472" s="128">
        <v>4137.8</v>
      </c>
      <c r="I472" s="128">
        <v>4161.8599999999997</v>
      </c>
      <c r="J472" s="128">
        <v>4168</v>
      </c>
      <c r="K472" s="128">
        <v>4167.6099999999997</v>
      </c>
      <c r="L472" s="128">
        <v>4167.7700000000004</v>
      </c>
      <c r="M472" s="128">
        <v>4227.92</v>
      </c>
      <c r="N472" s="128">
        <v>4236.3100000000004</v>
      </c>
      <c r="O472" s="128">
        <v>4254.12</v>
      </c>
      <c r="P472" s="128">
        <v>4298.49</v>
      </c>
      <c r="Q472" s="128">
        <v>4324.8999999999996</v>
      </c>
      <c r="R472" s="128">
        <v>4344.22</v>
      </c>
      <c r="S472" s="128">
        <v>4364.59</v>
      </c>
      <c r="T472" s="128">
        <v>4341.45</v>
      </c>
      <c r="U472" s="128">
        <v>4323.6000000000004</v>
      </c>
      <c r="V472" s="128">
        <v>4334.49</v>
      </c>
      <c r="W472" s="128">
        <v>4298.63</v>
      </c>
      <c r="X472" s="128">
        <v>4269.1000000000004</v>
      </c>
      <c r="Y472" s="128">
        <v>4221.3100000000004</v>
      </c>
      <c r="Z472" s="128">
        <v>4185.32</v>
      </c>
    </row>
    <row r="473" spans="2:26" x14ac:dyDescent="0.3">
      <c r="B473" s="127">
        <v>2</v>
      </c>
      <c r="C473" s="128">
        <v>4404.97</v>
      </c>
      <c r="D473" s="128">
        <v>4407.88</v>
      </c>
      <c r="E473" s="128">
        <v>4428.25</v>
      </c>
      <c r="F473" s="128">
        <v>4378.87</v>
      </c>
      <c r="G473" s="128">
        <v>4408.74</v>
      </c>
      <c r="H473" s="128">
        <v>4438.91</v>
      </c>
      <c r="I473" s="128">
        <v>4537.54</v>
      </c>
      <c r="J473" s="128">
        <v>4558.09</v>
      </c>
      <c r="K473" s="128">
        <v>4500.17</v>
      </c>
      <c r="L473" s="128">
        <v>4567.96</v>
      </c>
      <c r="M473" s="128">
        <v>4684.18</v>
      </c>
      <c r="N473" s="128">
        <v>4684.25</v>
      </c>
      <c r="O473" s="128">
        <v>4683.6899999999996</v>
      </c>
      <c r="P473" s="128">
        <v>4678.07</v>
      </c>
      <c r="Q473" s="128">
        <v>4680.8599999999997</v>
      </c>
      <c r="R473" s="128">
        <v>4686.95</v>
      </c>
      <c r="S473" s="128">
        <v>4687.8500000000004</v>
      </c>
      <c r="T473" s="128">
        <v>4688.42</v>
      </c>
      <c r="U473" s="128">
        <v>4601.32</v>
      </c>
      <c r="V473" s="128">
        <v>4672.32</v>
      </c>
      <c r="W473" s="128">
        <v>4598.9799999999996</v>
      </c>
      <c r="X473" s="128">
        <v>4540.18</v>
      </c>
      <c r="Y473" s="128">
        <v>4481</v>
      </c>
      <c r="Z473" s="128">
        <v>4395.01</v>
      </c>
    </row>
    <row r="474" spans="2:26" x14ac:dyDescent="0.3">
      <c r="B474" s="127">
        <v>3</v>
      </c>
      <c r="C474" s="128">
        <v>4153.3</v>
      </c>
      <c r="D474" s="128">
        <v>4122.66</v>
      </c>
      <c r="E474" s="128">
        <v>4129.67</v>
      </c>
      <c r="F474" s="128">
        <v>4103.91</v>
      </c>
      <c r="G474" s="128">
        <v>4104.8999999999996</v>
      </c>
      <c r="H474" s="128">
        <v>4171.88</v>
      </c>
      <c r="I474" s="128">
        <v>4239.26</v>
      </c>
      <c r="J474" s="128">
        <v>4303.3999999999996</v>
      </c>
      <c r="K474" s="128">
        <v>4356.05</v>
      </c>
      <c r="L474" s="128">
        <v>4402.63</v>
      </c>
      <c r="M474" s="128">
        <v>4390.6499999999996</v>
      </c>
      <c r="N474" s="128">
        <v>4378.4799999999996</v>
      </c>
      <c r="O474" s="128">
        <v>4382.12</v>
      </c>
      <c r="P474" s="128">
        <v>4390.29</v>
      </c>
      <c r="Q474" s="128">
        <v>4378.4799999999996</v>
      </c>
      <c r="R474" s="128">
        <v>4388.2299999999996</v>
      </c>
      <c r="S474" s="128">
        <v>4413.28</v>
      </c>
      <c r="T474" s="128">
        <v>4392.58</v>
      </c>
      <c r="U474" s="128">
        <v>4383.25</v>
      </c>
      <c r="V474" s="128">
        <v>4348.88</v>
      </c>
      <c r="W474" s="128">
        <v>4283.8500000000004</v>
      </c>
      <c r="X474" s="128">
        <v>4229.6099999999997</v>
      </c>
      <c r="Y474" s="128">
        <v>4161.92</v>
      </c>
      <c r="Z474" s="128">
        <v>4109.84</v>
      </c>
    </row>
    <row r="475" spans="2:26" x14ac:dyDescent="0.3">
      <c r="B475" s="127">
        <v>4</v>
      </c>
      <c r="C475" s="128">
        <v>4077.05</v>
      </c>
      <c r="D475" s="128">
        <v>4063.12</v>
      </c>
      <c r="E475" s="128">
        <v>4064.19</v>
      </c>
      <c r="F475" s="128">
        <v>4047.72</v>
      </c>
      <c r="G475" s="128">
        <v>4056</v>
      </c>
      <c r="H475" s="128">
        <v>4083.25</v>
      </c>
      <c r="I475" s="128">
        <v>4110.22</v>
      </c>
      <c r="J475" s="128">
        <v>4171.2</v>
      </c>
      <c r="K475" s="128">
        <v>4225.42</v>
      </c>
      <c r="L475" s="128">
        <v>4288.91</v>
      </c>
      <c r="M475" s="128">
        <v>4354.92</v>
      </c>
      <c r="N475" s="128">
        <v>4303.9399999999996</v>
      </c>
      <c r="O475" s="128">
        <v>4315.3100000000004</v>
      </c>
      <c r="P475" s="128">
        <v>4401.62</v>
      </c>
      <c r="Q475" s="128">
        <v>4378.1499999999996</v>
      </c>
      <c r="R475" s="128">
        <v>4413.21</v>
      </c>
      <c r="S475" s="128">
        <v>4420.45</v>
      </c>
      <c r="T475" s="128">
        <v>4396.8599999999997</v>
      </c>
      <c r="U475" s="128">
        <v>4348.78</v>
      </c>
      <c r="V475" s="128">
        <v>4301.99</v>
      </c>
      <c r="W475" s="128">
        <v>4243.6000000000004</v>
      </c>
      <c r="X475" s="128">
        <v>4189.13</v>
      </c>
      <c r="Y475" s="128">
        <v>4115.75</v>
      </c>
      <c r="Z475" s="128">
        <v>4087.33</v>
      </c>
    </row>
    <row r="476" spans="2:26" x14ac:dyDescent="0.3">
      <c r="B476" s="127">
        <v>5</v>
      </c>
      <c r="C476" s="128">
        <v>4076.8</v>
      </c>
      <c r="D476" s="128">
        <v>4074.62</v>
      </c>
      <c r="E476" s="128">
        <v>4071</v>
      </c>
      <c r="F476" s="128">
        <v>4078.1</v>
      </c>
      <c r="G476" s="128">
        <v>4083.63</v>
      </c>
      <c r="H476" s="128">
        <v>4091.77</v>
      </c>
      <c r="I476" s="128">
        <v>4142.42</v>
      </c>
      <c r="J476" s="128">
        <v>4167.67</v>
      </c>
      <c r="K476" s="128">
        <v>4284.76</v>
      </c>
      <c r="L476" s="128">
        <v>4326.8500000000004</v>
      </c>
      <c r="M476" s="128">
        <v>4395.67</v>
      </c>
      <c r="N476" s="128">
        <v>4375.5200000000004</v>
      </c>
      <c r="O476" s="128">
        <v>4353.57</v>
      </c>
      <c r="P476" s="128">
        <v>4398.22</v>
      </c>
      <c r="Q476" s="128">
        <v>4381.75</v>
      </c>
      <c r="R476" s="128">
        <v>4498.13</v>
      </c>
      <c r="S476" s="128">
        <v>4433.46</v>
      </c>
      <c r="T476" s="128">
        <v>4422.93</v>
      </c>
      <c r="U476" s="128">
        <v>4401.83</v>
      </c>
      <c r="V476" s="128">
        <v>4287.34</v>
      </c>
      <c r="W476" s="128">
        <v>4213.46</v>
      </c>
      <c r="X476" s="128">
        <v>4169.29</v>
      </c>
      <c r="Y476" s="128">
        <v>4101.54</v>
      </c>
      <c r="Z476" s="128">
        <v>4078.11</v>
      </c>
    </row>
    <row r="477" spans="2:26" x14ac:dyDescent="0.3">
      <c r="B477" s="127">
        <v>6</v>
      </c>
      <c r="C477" s="128">
        <v>4115.01</v>
      </c>
      <c r="D477" s="128">
        <v>4112.01</v>
      </c>
      <c r="E477" s="128">
        <v>4106.75</v>
      </c>
      <c r="F477" s="128">
        <v>4109.0200000000004</v>
      </c>
      <c r="G477" s="128">
        <v>4133.2</v>
      </c>
      <c r="H477" s="128">
        <v>4154.68</v>
      </c>
      <c r="I477" s="128">
        <v>4178.3599999999997</v>
      </c>
      <c r="J477" s="128">
        <v>4225.1499999999996</v>
      </c>
      <c r="K477" s="128">
        <v>4276.58</v>
      </c>
      <c r="L477" s="128">
        <v>4326.47</v>
      </c>
      <c r="M477" s="128">
        <v>4353.0200000000004</v>
      </c>
      <c r="N477" s="128">
        <v>4356.68</v>
      </c>
      <c r="O477" s="128">
        <v>4373.99</v>
      </c>
      <c r="P477" s="128">
        <v>4400.45</v>
      </c>
      <c r="Q477" s="128">
        <v>4404.6099999999997</v>
      </c>
      <c r="R477" s="128">
        <v>4438.28</v>
      </c>
      <c r="S477" s="128">
        <v>4422.07</v>
      </c>
      <c r="T477" s="128">
        <v>4396.5200000000004</v>
      </c>
      <c r="U477" s="128">
        <v>4403.46</v>
      </c>
      <c r="V477" s="128">
        <v>4381.75</v>
      </c>
      <c r="W477" s="128">
        <v>4319.54</v>
      </c>
      <c r="X477" s="128">
        <v>4281.68</v>
      </c>
      <c r="Y477" s="128">
        <v>4217.32</v>
      </c>
      <c r="Z477" s="128">
        <v>4171.76</v>
      </c>
    </row>
    <row r="478" spans="2:26" x14ac:dyDescent="0.3">
      <c r="B478" s="127">
        <v>7</v>
      </c>
      <c r="C478" s="128">
        <v>4123.7700000000004</v>
      </c>
      <c r="D478" s="128">
        <v>4138.6000000000004</v>
      </c>
      <c r="E478" s="128">
        <v>4116.49</v>
      </c>
      <c r="F478" s="128">
        <v>4139.8</v>
      </c>
      <c r="G478" s="128">
        <v>4210.8500000000004</v>
      </c>
      <c r="H478" s="128">
        <v>4216.97</v>
      </c>
      <c r="I478" s="128">
        <v>4278.6899999999996</v>
      </c>
      <c r="J478" s="128">
        <v>4380.75</v>
      </c>
      <c r="K478" s="128">
        <v>4429.46</v>
      </c>
      <c r="L478" s="128">
        <v>4336.7</v>
      </c>
      <c r="M478" s="128">
        <v>4429.24</v>
      </c>
      <c r="N478" s="128">
        <v>4521.4399999999996</v>
      </c>
      <c r="O478" s="128">
        <v>4422.6899999999996</v>
      </c>
      <c r="P478" s="128">
        <v>4438.8100000000004</v>
      </c>
      <c r="Q478" s="128">
        <v>4565.16</v>
      </c>
      <c r="R478" s="128">
        <v>4637.71</v>
      </c>
      <c r="S478" s="128">
        <v>4529.9399999999996</v>
      </c>
      <c r="T478" s="128">
        <v>4429.0200000000004</v>
      </c>
      <c r="U478" s="128">
        <v>4509.51</v>
      </c>
      <c r="V478" s="128">
        <v>4410.55</v>
      </c>
      <c r="W478" s="128">
        <v>4312.13</v>
      </c>
      <c r="X478" s="128">
        <v>4266.7</v>
      </c>
      <c r="Y478" s="128">
        <v>4198.08</v>
      </c>
      <c r="Z478" s="128">
        <v>4151.46</v>
      </c>
    </row>
    <row r="479" spans="2:26" x14ac:dyDescent="0.3">
      <c r="B479" s="127">
        <v>8</v>
      </c>
      <c r="C479" s="128">
        <v>4153.54</v>
      </c>
      <c r="D479" s="128">
        <v>4136.1899999999996</v>
      </c>
      <c r="E479" s="128">
        <v>4138.6400000000003</v>
      </c>
      <c r="F479" s="128">
        <v>4152.63</v>
      </c>
      <c r="G479" s="128">
        <v>4157.58</v>
      </c>
      <c r="H479" s="128">
        <v>4165.93</v>
      </c>
      <c r="I479" s="128">
        <v>4211.59</v>
      </c>
      <c r="J479" s="128">
        <v>4319.99</v>
      </c>
      <c r="K479" s="128">
        <v>4376.96</v>
      </c>
      <c r="L479" s="128">
        <v>4424.13</v>
      </c>
      <c r="M479" s="128">
        <v>4388.04</v>
      </c>
      <c r="N479" s="128">
        <v>4422.8</v>
      </c>
      <c r="O479" s="128">
        <v>4421.1000000000004</v>
      </c>
      <c r="P479" s="128">
        <v>4580.01</v>
      </c>
      <c r="Q479" s="128">
        <v>4451.29</v>
      </c>
      <c r="R479" s="128">
        <v>4625.0600000000004</v>
      </c>
      <c r="S479" s="128">
        <v>4430.25</v>
      </c>
      <c r="T479" s="128">
        <v>4427.41</v>
      </c>
      <c r="U479" s="128">
        <v>4412.7</v>
      </c>
      <c r="V479" s="128">
        <v>4352.3999999999996</v>
      </c>
      <c r="W479" s="128">
        <v>4311.29</v>
      </c>
      <c r="X479" s="128">
        <v>4257.72</v>
      </c>
      <c r="Y479" s="128">
        <v>4193.1099999999997</v>
      </c>
      <c r="Z479" s="128">
        <v>4133.87</v>
      </c>
    </row>
    <row r="480" spans="2:26" x14ac:dyDescent="0.3">
      <c r="B480" s="127">
        <v>9</v>
      </c>
      <c r="C480" s="128">
        <v>4117.6499999999996</v>
      </c>
      <c r="D480" s="128">
        <v>4114.9399999999996</v>
      </c>
      <c r="E480" s="128">
        <v>4116.28</v>
      </c>
      <c r="F480" s="128">
        <v>4150.3</v>
      </c>
      <c r="G480" s="128">
        <v>4182.0600000000004</v>
      </c>
      <c r="H480" s="128">
        <v>4218.3500000000004</v>
      </c>
      <c r="I480" s="128">
        <v>4307.97</v>
      </c>
      <c r="J480" s="128">
        <v>4399.9399999999996</v>
      </c>
      <c r="K480" s="128">
        <v>4412.83</v>
      </c>
      <c r="L480" s="128">
        <v>4415.07</v>
      </c>
      <c r="M480" s="128">
        <v>4412.34</v>
      </c>
      <c r="N480" s="128">
        <v>4414.04</v>
      </c>
      <c r="O480" s="128">
        <v>4407.12</v>
      </c>
      <c r="P480" s="128">
        <v>4443.4799999999996</v>
      </c>
      <c r="Q480" s="128">
        <v>4433.6400000000003</v>
      </c>
      <c r="R480" s="128">
        <v>4462.62</v>
      </c>
      <c r="S480" s="128">
        <v>4435.8100000000004</v>
      </c>
      <c r="T480" s="128">
        <v>4417.9399999999996</v>
      </c>
      <c r="U480" s="128">
        <v>4408.05</v>
      </c>
      <c r="V480" s="128">
        <v>4357.26</v>
      </c>
      <c r="W480" s="128">
        <v>4306.58</v>
      </c>
      <c r="X480" s="128">
        <v>4254.75</v>
      </c>
      <c r="Y480" s="128">
        <v>4191.55</v>
      </c>
      <c r="Z480" s="128">
        <v>4136.9799999999996</v>
      </c>
    </row>
    <row r="481" spans="2:26" x14ac:dyDescent="0.3">
      <c r="B481" s="127">
        <v>10</v>
      </c>
      <c r="C481" s="128">
        <v>4034.32</v>
      </c>
      <c r="D481" s="128">
        <v>4075.74</v>
      </c>
      <c r="E481" s="128">
        <v>4128.43</v>
      </c>
      <c r="F481" s="128">
        <v>4173.08</v>
      </c>
      <c r="G481" s="128">
        <v>4231.0600000000004</v>
      </c>
      <c r="H481" s="128">
        <v>4257.71</v>
      </c>
      <c r="I481" s="128">
        <v>4367.83</v>
      </c>
      <c r="J481" s="128">
        <v>4380.8</v>
      </c>
      <c r="K481" s="128">
        <v>4453.82</v>
      </c>
      <c r="L481" s="128">
        <v>4436.37</v>
      </c>
      <c r="M481" s="128">
        <v>4421.2</v>
      </c>
      <c r="N481" s="128">
        <v>4426.0200000000004</v>
      </c>
      <c r="O481" s="128">
        <v>4411.07</v>
      </c>
      <c r="P481" s="128">
        <v>4435.5</v>
      </c>
      <c r="Q481" s="128">
        <v>4417.76</v>
      </c>
      <c r="R481" s="128">
        <v>4515.93</v>
      </c>
      <c r="S481" s="128">
        <v>4498.1899999999996</v>
      </c>
      <c r="T481" s="128">
        <v>4463.8500000000004</v>
      </c>
      <c r="U481" s="128">
        <v>4363.47</v>
      </c>
      <c r="V481" s="128">
        <v>4274.83</v>
      </c>
      <c r="W481" s="128">
        <v>4194.59</v>
      </c>
      <c r="X481" s="128">
        <v>4148.87</v>
      </c>
      <c r="Y481" s="128">
        <v>4112.01</v>
      </c>
      <c r="Z481" s="128">
        <v>4065.16</v>
      </c>
    </row>
    <row r="482" spans="2:26" x14ac:dyDescent="0.3">
      <c r="B482" s="127">
        <v>11</v>
      </c>
      <c r="C482" s="128">
        <v>4140.05</v>
      </c>
      <c r="D482" s="128">
        <v>4137.82</v>
      </c>
      <c r="E482" s="128">
        <v>4147.07</v>
      </c>
      <c r="F482" s="128">
        <v>4301.55</v>
      </c>
      <c r="G482" s="128">
        <v>4344.3999999999996</v>
      </c>
      <c r="H482" s="128">
        <v>4289.03</v>
      </c>
      <c r="I482" s="128">
        <v>4380</v>
      </c>
      <c r="J482" s="128">
        <v>4439.54</v>
      </c>
      <c r="K482" s="128">
        <v>4460.22</v>
      </c>
      <c r="L482" s="128">
        <v>4450.38</v>
      </c>
      <c r="M482" s="128">
        <v>4446.29</v>
      </c>
      <c r="N482" s="128">
        <v>4448.08</v>
      </c>
      <c r="O482" s="128">
        <v>4513.87</v>
      </c>
      <c r="P482" s="128">
        <v>4586.09</v>
      </c>
      <c r="Q482" s="128">
        <v>4639.21</v>
      </c>
      <c r="R482" s="128">
        <v>4687.92</v>
      </c>
      <c r="S482" s="128">
        <v>4654.6400000000003</v>
      </c>
      <c r="T482" s="128">
        <v>4534.74</v>
      </c>
      <c r="U482" s="128">
        <v>4453.72</v>
      </c>
      <c r="V482" s="128">
        <v>4372.4399999999996</v>
      </c>
      <c r="W482" s="128">
        <v>4289.5600000000004</v>
      </c>
      <c r="X482" s="128">
        <v>4250.34</v>
      </c>
      <c r="Y482" s="128">
        <v>4186.2</v>
      </c>
      <c r="Z482" s="128">
        <v>4141.12</v>
      </c>
    </row>
    <row r="483" spans="2:26" x14ac:dyDescent="0.3">
      <c r="B483" s="127">
        <v>12</v>
      </c>
      <c r="C483" s="128">
        <v>4139.78</v>
      </c>
      <c r="D483" s="128">
        <v>4135.47</v>
      </c>
      <c r="E483" s="128">
        <v>4140.57</v>
      </c>
      <c r="F483" s="128">
        <v>4307.79</v>
      </c>
      <c r="G483" s="128">
        <v>4259.2</v>
      </c>
      <c r="H483" s="128">
        <v>4285.9399999999996</v>
      </c>
      <c r="I483" s="128">
        <v>4463.25</v>
      </c>
      <c r="J483" s="128">
        <v>4429.1899999999996</v>
      </c>
      <c r="K483" s="128">
        <v>4432.1499999999996</v>
      </c>
      <c r="L483" s="128">
        <v>4430.32</v>
      </c>
      <c r="M483" s="128">
        <v>4428.5200000000004</v>
      </c>
      <c r="N483" s="128">
        <v>4430.47</v>
      </c>
      <c r="O483" s="128">
        <v>4429.83</v>
      </c>
      <c r="P483" s="128">
        <v>4439.58</v>
      </c>
      <c r="Q483" s="128">
        <v>4451.72</v>
      </c>
      <c r="R483" s="128">
        <v>4514.4799999999996</v>
      </c>
      <c r="S483" s="128">
        <v>4548.76</v>
      </c>
      <c r="T483" s="128">
        <v>4433.92</v>
      </c>
      <c r="U483" s="128">
        <v>4444.3599999999997</v>
      </c>
      <c r="V483" s="128">
        <v>4358.16</v>
      </c>
      <c r="W483" s="128">
        <v>4330.3100000000004</v>
      </c>
      <c r="X483" s="128">
        <v>4295.26</v>
      </c>
      <c r="Y483" s="128">
        <v>4222.0600000000004</v>
      </c>
      <c r="Z483" s="128">
        <v>4182.22</v>
      </c>
    </row>
    <row r="484" spans="2:26" x14ac:dyDescent="0.3">
      <c r="B484" s="127">
        <v>13</v>
      </c>
      <c r="C484" s="128">
        <v>4261.21</v>
      </c>
      <c r="D484" s="128">
        <v>4220.3</v>
      </c>
      <c r="E484" s="128">
        <v>4219.72</v>
      </c>
      <c r="F484" s="128">
        <v>4252.59</v>
      </c>
      <c r="G484" s="128">
        <v>4278.76</v>
      </c>
      <c r="H484" s="128">
        <v>4322.59</v>
      </c>
      <c r="I484" s="128">
        <v>4386.32</v>
      </c>
      <c r="J484" s="128">
        <v>4415.62</v>
      </c>
      <c r="K484" s="128">
        <v>4431.76</v>
      </c>
      <c r="L484" s="128">
        <v>4529.59</v>
      </c>
      <c r="M484" s="128">
        <v>4521.8100000000004</v>
      </c>
      <c r="N484" s="128">
        <v>4516.34</v>
      </c>
      <c r="O484" s="128">
        <v>4525.07</v>
      </c>
      <c r="P484" s="128">
        <v>4606.9799999999996</v>
      </c>
      <c r="Q484" s="128">
        <v>4599.28</v>
      </c>
      <c r="R484" s="128">
        <v>4658.71</v>
      </c>
      <c r="S484" s="128">
        <v>4619.91</v>
      </c>
      <c r="T484" s="128">
        <v>4701.72</v>
      </c>
      <c r="U484" s="128">
        <v>4497.3999999999996</v>
      </c>
      <c r="V484" s="128">
        <v>4454.24</v>
      </c>
      <c r="W484" s="128">
        <v>4389.3</v>
      </c>
      <c r="X484" s="128">
        <v>4325.1400000000003</v>
      </c>
      <c r="Y484" s="128">
        <v>4262.41</v>
      </c>
      <c r="Z484" s="128">
        <v>4227.5600000000004</v>
      </c>
    </row>
    <row r="485" spans="2:26" x14ac:dyDescent="0.3">
      <c r="B485" s="127">
        <v>14</v>
      </c>
      <c r="C485" s="128">
        <v>4206.92</v>
      </c>
      <c r="D485" s="128">
        <v>4187.37</v>
      </c>
      <c r="E485" s="128">
        <v>4156.76</v>
      </c>
      <c r="F485" s="128">
        <v>4170.88</v>
      </c>
      <c r="G485" s="128">
        <v>4236.34</v>
      </c>
      <c r="H485" s="128">
        <v>4273.66</v>
      </c>
      <c r="I485" s="128">
        <v>4332.9799999999996</v>
      </c>
      <c r="J485" s="128">
        <v>4341.74</v>
      </c>
      <c r="K485" s="128">
        <v>4353.8100000000004</v>
      </c>
      <c r="L485" s="128">
        <v>4353.82</v>
      </c>
      <c r="M485" s="128">
        <v>4398.49</v>
      </c>
      <c r="N485" s="128">
        <v>4361.1899999999996</v>
      </c>
      <c r="O485" s="128">
        <v>4384.72</v>
      </c>
      <c r="P485" s="128">
        <v>4508.49</v>
      </c>
      <c r="Q485" s="128">
        <v>4418.1499999999996</v>
      </c>
      <c r="R485" s="128">
        <v>4542.62</v>
      </c>
      <c r="S485" s="128">
        <v>4463.2299999999996</v>
      </c>
      <c r="T485" s="128">
        <v>4541.5</v>
      </c>
      <c r="U485" s="128">
        <v>4374.03</v>
      </c>
      <c r="V485" s="128">
        <v>4292.25</v>
      </c>
      <c r="W485" s="128">
        <v>4252.46</v>
      </c>
      <c r="X485" s="128">
        <v>4219.8500000000004</v>
      </c>
      <c r="Y485" s="128">
        <v>4171.09</v>
      </c>
      <c r="Z485" s="128">
        <v>4152.7</v>
      </c>
    </row>
    <row r="486" spans="2:26" x14ac:dyDescent="0.3">
      <c r="B486" s="127">
        <v>15</v>
      </c>
      <c r="C486" s="128">
        <v>4122.96</v>
      </c>
      <c r="D486" s="128">
        <v>4125.25</v>
      </c>
      <c r="E486" s="128">
        <v>4147.3100000000004</v>
      </c>
      <c r="F486" s="128">
        <v>4227.75</v>
      </c>
      <c r="G486" s="128">
        <v>4275.92</v>
      </c>
      <c r="H486" s="128">
        <v>4348.96</v>
      </c>
      <c r="I486" s="128">
        <v>4477.03</v>
      </c>
      <c r="J486" s="128">
        <v>4455.79</v>
      </c>
      <c r="K486" s="128">
        <v>4429.8999999999996</v>
      </c>
      <c r="L486" s="128">
        <v>4435.41</v>
      </c>
      <c r="M486" s="128">
        <v>4420.33</v>
      </c>
      <c r="N486" s="128">
        <v>4404.5</v>
      </c>
      <c r="O486" s="128">
        <v>4409.91</v>
      </c>
      <c r="P486" s="128">
        <v>4516.29</v>
      </c>
      <c r="Q486" s="128">
        <v>4502.91</v>
      </c>
      <c r="R486" s="128">
        <v>4516.45</v>
      </c>
      <c r="S486" s="128">
        <v>4489.1099999999997</v>
      </c>
      <c r="T486" s="128">
        <v>4472.75</v>
      </c>
      <c r="U486" s="128">
        <v>4369.74</v>
      </c>
      <c r="V486" s="128">
        <v>4301.26</v>
      </c>
      <c r="W486" s="128">
        <v>4252.72</v>
      </c>
      <c r="X486" s="128">
        <v>4213.1000000000004</v>
      </c>
      <c r="Y486" s="128">
        <v>4171.99</v>
      </c>
      <c r="Z486" s="128">
        <v>4151.8999999999996</v>
      </c>
    </row>
    <row r="487" spans="2:26" x14ac:dyDescent="0.3">
      <c r="B487" s="127">
        <v>16</v>
      </c>
      <c r="C487" s="128">
        <v>4188</v>
      </c>
      <c r="D487" s="128">
        <v>4186.6899999999996</v>
      </c>
      <c r="E487" s="128">
        <v>4198.8500000000004</v>
      </c>
      <c r="F487" s="128">
        <v>4236.63</v>
      </c>
      <c r="G487" s="128">
        <v>4276.37</v>
      </c>
      <c r="H487" s="128">
        <v>4335.1899999999996</v>
      </c>
      <c r="I487" s="128">
        <v>4456.17</v>
      </c>
      <c r="J487" s="128">
        <v>4422.75</v>
      </c>
      <c r="K487" s="128">
        <v>4473.58</v>
      </c>
      <c r="L487" s="128">
        <v>4462.84</v>
      </c>
      <c r="M487" s="128">
        <v>4483.72</v>
      </c>
      <c r="N487" s="128">
        <v>4467.5</v>
      </c>
      <c r="O487" s="128">
        <v>4495.6899999999996</v>
      </c>
      <c r="P487" s="128">
        <v>4633.6400000000003</v>
      </c>
      <c r="Q487" s="128">
        <v>4639.7</v>
      </c>
      <c r="R487" s="128">
        <v>4742.71</v>
      </c>
      <c r="S487" s="128">
        <v>4739.33</v>
      </c>
      <c r="T487" s="128">
        <v>4724.6499999999996</v>
      </c>
      <c r="U487" s="128">
        <v>4480.58</v>
      </c>
      <c r="V487" s="128">
        <v>4431.0600000000004</v>
      </c>
      <c r="W487" s="128">
        <v>4343.0600000000004</v>
      </c>
      <c r="X487" s="128">
        <v>4313.1000000000004</v>
      </c>
      <c r="Y487" s="128">
        <v>4257.83</v>
      </c>
      <c r="Z487" s="128">
        <v>4240.8599999999997</v>
      </c>
    </row>
    <row r="488" spans="2:26" x14ac:dyDescent="0.3">
      <c r="B488" s="127">
        <v>17</v>
      </c>
      <c r="C488" s="128">
        <v>4230.7</v>
      </c>
      <c r="D488" s="128">
        <v>4199.57</v>
      </c>
      <c r="E488" s="128">
        <v>4211.0600000000004</v>
      </c>
      <c r="F488" s="128">
        <v>4291.7299999999996</v>
      </c>
      <c r="G488" s="128">
        <v>4343.78</v>
      </c>
      <c r="H488" s="128">
        <v>4389.76</v>
      </c>
      <c r="I488" s="128">
        <v>4456.95</v>
      </c>
      <c r="J488" s="128">
        <v>4598.95</v>
      </c>
      <c r="K488" s="128">
        <v>4643.16</v>
      </c>
      <c r="L488" s="128">
        <v>4538.47</v>
      </c>
      <c r="M488" s="128">
        <v>4533.25</v>
      </c>
      <c r="N488" s="128">
        <v>4540.58</v>
      </c>
      <c r="O488" s="128">
        <v>4500.95</v>
      </c>
      <c r="P488" s="128">
        <v>4556.47</v>
      </c>
      <c r="Q488" s="128">
        <v>4611.5200000000004</v>
      </c>
      <c r="R488" s="128">
        <v>4694.63</v>
      </c>
      <c r="S488" s="128">
        <v>4559.17</v>
      </c>
      <c r="T488" s="128">
        <v>4594.9399999999996</v>
      </c>
      <c r="U488" s="128">
        <v>4524.8</v>
      </c>
      <c r="V488" s="128">
        <v>4476.26</v>
      </c>
      <c r="W488" s="128">
        <v>4404.54</v>
      </c>
      <c r="X488" s="128">
        <v>4365.2</v>
      </c>
      <c r="Y488" s="128">
        <v>4310.57</v>
      </c>
      <c r="Z488" s="128">
        <v>4271.09</v>
      </c>
    </row>
    <row r="489" spans="2:26" x14ac:dyDescent="0.3">
      <c r="B489" s="127">
        <v>18</v>
      </c>
      <c r="C489" s="128">
        <v>4227.8100000000004</v>
      </c>
      <c r="D489" s="128">
        <v>4200.3100000000004</v>
      </c>
      <c r="E489" s="128">
        <v>4238.3999999999996</v>
      </c>
      <c r="F489" s="128">
        <v>4285.66</v>
      </c>
      <c r="G489" s="128">
        <v>4321.62</v>
      </c>
      <c r="H489" s="128">
        <v>4389.34</v>
      </c>
      <c r="I489" s="128">
        <v>4431.6000000000004</v>
      </c>
      <c r="J489" s="128">
        <v>4498.88</v>
      </c>
      <c r="K489" s="128">
        <v>4567.37</v>
      </c>
      <c r="L489" s="128">
        <v>4494.12</v>
      </c>
      <c r="M489" s="128">
        <v>4480.88</v>
      </c>
      <c r="N489" s="128">
        <v>4492.6400000000003</v>
      </c>
      <c r="O489" s="128">
        <v>4484.8100000000004</v>
      </c>
      <c r="P489" s="128">
        <v>4538.2700000000004</v>
      </c>
      <c r="Q489" s="128">
        <v>4627.1899999999996</v>
      </c>
      <c r="R489" s="128">
        <v>4628.95</v>
      </c>
      <c r="S489" s="128">
        <v>4534.3100000000004</v>
      </c>
      <c r="T489" s="128">
        <v>4602.04</v>
      </c>
      <c r="U489" s="128">
        <v>4423.07</v>
      </c>
      <c r="V489" s="128">
        <v>4417.28</v>
      </c>
      <c r="W489" s="128">
        <v>4352.18</v>
      </c>
      <c r="X489" s="128">
        <v>4305.7700000000004</v>
      </c>
      <c r="Y489" s="128">
        <v>4259.32</v>
      </c>
      <c r="Z489" s="128">
        <v>4207.8900000000003</v>
      </c>
    </row>
    <row r="490" spans="2:26" x14ac:dyDescent="0.3">
      <c r="B490" s="127">
        <v>19</v>
      </c>
      <c r="C490" s="128">
        <v>4213.3500000000004</v>
      </c>
      <c r="D490" s="128">
        <v>4198.12</v>
      </c>
      <c r="E490" s="128">
        <v>4266.8999999999996</v>
      </c>
      <c r="F490" s="128">
        <v>4296.7700000000004</v>
      </c>
      <c r="G490" s="128">
        <v>4348.13</v>
      </c>
      <c r="H490" s="128">
        <v>4379.51</v>
      </c>
      <c r="I490" s="128">
        <v>4416.97</v>
      </c>
      <c r="J490" s="128">
        <v>4565.13</v>
      </c>
      <c r="K490" s="128">
        <v>4563.62</v>
      </c>
      <c r="L490" s="128">
        <v>4568.22</v>
      </c>
      <c r="M490" s="128">
        <v>4552.42</v>
      </c>
      <c r="N490" s="128">
        <v>4544.76</v>
      </c>
      <c r="O490" s="128">
        <v>4608.0200000000004</v>
      </c>
      <c r="P490" s="128">
        <v>4672.46</v>
      </c>
      <c r="Q490" s="128">
        <v>4687.96</v>
      </c>
      <c r="R490" s="128">
        <v>4730.93</v>
      </c>
      <c r="S490" s="128">
        <v>4725.42</v>
      </c>
      <c r="T490" s="128">
        <v>4702.1499999999996</v>
      </c>
      <c r="U490" s="128">
        <v>4702.96</v>
      </c>
      <c r="V490" s="128">
        <v>4473.67</v>
      </c>
      <c r="W490" s="128">
        <v>4422.97</v>
      </c>
      <c r="X490" s="128">
        <v>4377.6000000000004</v>
      </c>
      <c r="Y490" s="128">
        <v>4331.6400000000003</v>
      </c>
      <c r="Z490" s="128">
        <v>4279.78</v>
      </c>
    </row>
    <row r="491" spans="2:26" x14ac:dyDescent="0.3">
      <c r="B491" s="127">
        <v>20</v>
      </c>
      <c r="C491" s="128">
        <v>4199.2700000000004</v>
      </c>
      <c r="D491" s="128">
        <v>4190.09</v>
      </c>
      <c r="E491" s="128">
        <v>4197.67</v>
      </c>
      <c r="F491" s="128">
        <v>4307.5</v>
      </c>
      <c r="G491" s="128">
        <v>4327.3900000000003</v>
      </c>
      <c r="H491" s="128">
        <v>4367.16</v>
      </c>
      <c r="I491" s="128">
        <v>4427.92</v>
      </c>
      <c r="J491" s="128">
        <v>4511.91</v>
      </c>
      <c r="K491" s="128">
        <v>4599.7299999999996</v>
      </c>
      <c r="L491" s="128">
        <v>4606.4399999999996</v>
      </c>
      <c r="M491" s="128">
        <v>4626.04</v>
      </c>
      <c r="N491" s="128">
        <v>4609.09</v>
      </c>
      <c r="O491" s="128">
        <v>4607.33</v>
      </c>
      <c r="P491" s="128">
        <v>4615.3500000000004</v>
      </c>
      <c r="Q491" s="128">
        <v>4624.88</v>
      </c>
      <c r="R491" s="128">
        <v>4756.53</v>
      </c>
      <c r="S491" s="128">
        <v>4713.41</v>
      </c>
      <c r="T491" s="128">
        <v>4695.49</v>
      </c>
      <c r="U491" s="128">
        <v>4563.5200000000004</v>
      </c>
      <c r="V491" s="128">
        <v>4435.4799999999996</v>
      </c>
      <c r="W491" s="128">
        <v>4346.7700000000004</v>
      </c>
      <c r="X491" s="128">
        <v>4295.41</v>
      </c>
      <c r="Y491" s="128">
        <v>4216.6499999999996</v>
      </c>
      <c r="Z491" s="128">
        <v>4198.5600000000004</v>
      </c>
    </row>
    <row r="492" spans="2:26" x14ac:dyDescent="0.3">
      <c r="B492" s="127">
        <v>21</v>
      </c>
      <c r="C492" s="128">
        <v>4143.1499999999996</v>
      </c>
      <c r="D492" s="128">
        <v>4132.09</v>
      </c>
      <c r="E492" s="128">
        <v>4132.34</v>
      </c>
      <c r="F492" s="128">
        <v>4162.3599999999997</v>
      </c>
      <c r="G492" s="128">
        <v>4162.12</v>
      </c>
      <c r="H492" s="128">
        <v>4188.09</v>
      </c>
      <c r="I492" s="128">
        <v>4204.55</v>
      </c>
      <c r="J492" s="128">
        <v>4356.91</v>
      </c>
      <c r="K492" s="128">
        <v>4409.91</v>
      </c>
      <c r="L492" s="128">
        <v>4421.59</v>
      </c>
      <c r="M492" s="128">
        <v>4430.57</v>
      </c>
      <c r="N492" s="128">
        <v>4434.38</v>
      </c>
      <c r="O492" s="128">
        <v>4427.5600000000004</v>
      </c>
      <c r="P492" s="128">
        <v>4444.8500000000004</v>
      </c>
      <c r="Q492" s="128">
        <v>4493.34</v>
      </c>
      <c r="R492" s="128">
        <v>4584.28</v>
      </c>
      <c r="S492" s="128">
        <v>4530.91</v>
      </c>
      <c r="T492" s="128">
        <v>4544.8</v>
      </c>
      <c r="U492" s="128">
        <v>4389.78</v>
      </c>
      <c r="V492" s="128">
        <v>4324.45</v>
      </c>
      <c r="W492" s="128">
        <v>4264.01</v>
      </c>
      <c r="X492" s="128">
        <v>4198.03</v>
      </c>
      <c r="Y492" s="128">
        <v>4173.6899999999996</v>
      </c>
      <c r="Z492" s="128">
        <v>4164.29</v>
      </c>
    </row>
    <row r="493" spans="2:26" x14ac:dyDescent="0.3">
      <c r="B493" s="127">
        <v>22</v>
      </c>
      <c r="C493" s="128">
        <v>4188.16</v>
      </c>
      <c r="D493" s="128">
        <v>4185.95</v>
      </c>
      <c r="E493" s="128">
        <v>4193.96</v>
      </c>
      <c r="F493" s="128">
        <v>4236.8900000000003</v>
      </c>
      <c r="G493" s="128">
        <v>4279.0600000000004</v>
      </c>
      <c r="H493" s="128">
        <v>4318.92</v>
      </c>
      <c r="I493" s="128">
        <v>4370.87</v>
      </c>
      <c r="J493" s="128">
        <v>4430.76</v>
      </c>
      <c r="K493" s="128">
        <v>4469.07</v>
      </c>
      <c r="L493" s="128">
        <v>4543.47</v>
      </c>
      <c r="M493" s="128">
        <v>4505.42</v>
      </c>
      <c r="N493" s="128">
        <v>4437.17</v>
      </c>
      <c r="O493" s="128">
        <v>4400.84</v>
      </c>
      <c r="P493" s="128">
        <v>4438.8999999999996</v>
      </c>
      <c r="Q493" s="128">
        <v>4442.9399999999996</v>
      </c>
      <c r="R493" s="128">
        <v>4536.09</v>
      </c>
      <c r="S493" s="128">
        <v>4473.03</v>
      </c>
      <c r="T493" s="128">
        <v>4614.03</v>
      </c>
      <c r="U493" s="128">
        <v>4391.32</v>
      </c>
      <c r="V493" s="128">
        <v>4331.3999999999996</v>
      </c>
      <c r="W493" s="128">
        <v>4277.24</v>
      </c>
      <c r="X493" s="128">
        <v>4223.6099999999997</v>
      </c>
      <c r="Y493" s="128">
        <v>4191.5</v>
      </c>
      <c r="Z493" s="128">
        <v>4187.71</v>
      </c>
    </row>
    <row r="494" spans="2:26" x14ac:dyDescent="0.3">
      <c r="B494" s="127">
        <v>23</v>
      </c>
      <c r="C494" s="128">
        <v>4139.4799999999996</v>
      </c>
      <c r="D494" s="128">
        <v>4144.5200000000004</v>
      </c>
      <c r="E494" s="128">
        <v>4171.91</v>
      </c>
      <c r="F494" s="128">
        <v>4194.57</v>
      </c>
      <c r="G494" s="128">
        <v>4221.75</v>
      </c>
      <c r="H494" s="128">
        <v>4257.28</v>
      </c>
      <c r="I494" s="128">
        <v>4324.34</v>
      </c>
      <c r="J494" s="128">
        <v>4377.2</v>
      </c>
      <c r="K494" s="128">
        <v>4458.49</v>
      </c>
      <c r="L494" s="128">
        <v>4464.83</v>
      </c>
      <c r="M494" s="128">
        <v>4453.8100000000004</v>
      </c>
      <c r="N494" s="128">
        <v>4425.74</v>
      </c>
      <c r="O494" s="128">
        <v>4402.58</v>
      </c>
      <c r="P494" s="128">
        <v>4439.32</v>
      </c>
      <c r="Q494" s="128">
        <v>4440</v>
      </c>
      <c r="R494" s="128">
        <v>4646.2</v>
      </c>
      <c r="S494" s="128">
        <v>4557.6899999999996</v>
      </c>
      <c r="T494" s="128">
        <v>4566.75</v>
      </c>
      <c r="U494" s="128">
        <v>4422.8100000000004</v>
      </c>
      <c r="V494" s="128">
        <v>4372.1000000000004</v>
      </c>
      <c r="W494" s="128">
        <v>4295.22</v>
      </c>
      <c r="X494" s="128">
        <v>4268.26</v>
      </c>
      <c r="Y494" s="128">
        <v>4201.7700000000004</v>
      </c>
      <c r="Z494" s="128">
        <v>4193.41</v>
      </c>
    </row>
    <row r="495" spans="2:26" x14ac:dyDescent="0.3">
      <c r="B495" s="127">
        <v>24</v>
      </c>
      <c r="C495" s="128">
        <v>4194.01</v>
      </c>
      <c r="D495" s="128">
        <v>4192.26</v>
      </c>
      <c r="E495" s="128">
        <v>4219.3500000000004</v>
      </c>
      <c r="F495" s="128">
        <v>4311.2</v>
      </c>
      <c r="G495" s="128">
        <v>4398.37</v>
      </c>
      <c r="H495" s="128">
        <v>4381.07</v>
      </c>
      <c r="I495" s="128">
        <v>4433.57</v>
      </c>
      <c r="J495" s="128">
        <v>4595.37</v>
      </c>
      <c r="K495" s="128">
        <v>4649.07</v>
      </c>
      <c r="L495" s="128">
        <v>4617.62</v>
      </c>
      <c r="M495" s="128">
        <v>4610.91</v>
      </c>
      <c r="N495" s="128">
        <v>4551.8999999999996</v>
      </c>
      <c r="O495" s="128">
        <v>4527.92</v>
      </c>
      <c r="P495" s="128">
        <v>4612.96</v>
      </c>
      <c r="Q495" s="128">
        <v>4624.76</v>
      </c>
      <c r="R495" s="128">
        <v>4730.3500000000004</v>
      </c>
      <c r="S495" s="128">
        <v>4704.74</v>
      </c>
      <c r="T495" s="128">
        <v>4717.87</v>
      </c>
      <c r="U495" s="128">
        <v>4540.9399999999996</v>
      </c>
      <c r="V495" s="128">
        <v>4457.37</v>
      </c>
      <c r="W495" s="128">
        <v>4402.47</v>
      </c>
      <c r="X495" s="128">
        <v>4350.97</v>
      </c>
      <c r="Y495" s="128">
        <v>4278.01</v>
      </c>
      <c r="Z495" s="128">
        <v>4244</v>
      </c>
    </row>
    <row r="496" spans="2:26" x14ac:dyDescent="0.3">
      <c r="B496" s="127">
        <v>25</v>
      </c>
      <c r="C496" s="128">
        <v>4219.74</v>
      </c>
      <c r="D496" s="128">
        <v>4219.5600000000004</v>
      </c>
      <c r="E496" s="128">
        <v>4227.57</v>
      </c>
      <c r="F496" s="128">
        <v>4398.4799999999996</v>
      </c>
      <c r="G496" s="128">
        <v>4399.67</v>
      </c>
      <c r="H496" s="128">
        <v>4437.78</v>
      </c>
      <c r="I496" s="128">
        <v>4580.79</v>
      </c>
      <c r="J496" s="128">
        <v>4657.0600000000004</v>
      </c>
      <c r="K496" s="128">
        <v>4653.34</v>
      </c>
      <c r="L496" s="128">
        <v>4675.0600000000004</v>
      </c>
      <c r="M496" s="128">
        <v>4635.76</v>
      </c>
      <c r="N496" s="128">
        <v>4649.05</v>
      </c>
      <c r="O496" s="128">
        <v>4579.87</v>
      </c>
      <c r="P496" s="128">
        <v>4597.9799999999996</v>
      </c>
      <c r="Q496" s="128">
        <v>4619.16</v>
      </c>
      <c r="R496" s="128">
        <v>4781.12</v>
      </c>
      <c r="S496" s="128">
        <v>4724.08</v>
      </c>
      <c r="T496" s="128">
        <v>4687.9399999999996</v>
      </c>
      <c r="U496" s="128">
        <v>4529.6099999999997</v>
      </c>
      <c r="V496" s="128">
        <v>4426.43</v>
      </c>
      <c r="W496" s="128">
        <v>4358.71</v>
      </c>
      <c r="X496" s="128">
        <v>4315.2</v>
      </c>
      <c r="Y496" s="128">
        <v>4245.21</v>
      </c>
      <c r="Z496" s="128">
        <v>4223.71</v>
      </c>
    </row>
    <row r="497" spans="2:26" x14ac:dyDescent="0.3">
      <c r="B497" s="127">
        <v>26</v>
      </c>
      <c r="C497" s="128">
        <v>4214.03</v>
      </c>
      <c r="D497" s="128">
        <v>4212.04</v>
      </c>
      <c r="E497" s="128">
        <v>4250.62</v>
      </c>
      <c r="F497" s="128">
        <v>4394.99</v>
      </c>
      <c r="G497" s="128">
        <v>4344.5</v>
      </c>
      <c r="H497" s="128">
        <v>4411.57</v>
      </c>
      <c r="I497" s="128">
        <v>4597.24</v>
      </c>
      <c r="J497" s="128">
        <v>4723.46</v>
      </c>
      <c r="K497" s="128">
        <v>4765.74</v>
      </c>
      <c r="L497" s="128">
        <v>4562.3</v>
      </c>
      <c r="M497" s="128">
        <v>4546.59</v>
      </c>
      <c r="N497" s="128">
        <v>4648.51</v>
      </c>
      <c r="O497" s="128">
        <v>4597.22</v>
      </c>
      <c r="P497" s="128">
        <v>4618.8100000000004</v>
      </c>
      <c r="Q497" s="128">
        <v>4560.88</v>
      </c>
      <c r="R497" s="128">
        <v>4757.74</v>
      </c>
      <c r="S497" s="128">
        <v>4811.55</v>
      </c>
      <c r="T497" s="128">
        <v>4689.3900000000003</v>
      </c>
      <c r="U497" s="128">
        <v>4539.4799999999996</v>
      </c>
      <c r="V497" s="128">
        <v>4423.12</v>
      </c>
      <c r="W497" s="128">
        <v>4359.05</v>
      </c>
      <c r="X497" s="128">
        <v>4302.8599999999997</v>
      </c>
      <c r="Y497" s="128">
        <v>4236.79</v>
      </c>
      <c r="Z497" s="128">
        <v>4222.5</v>
      </c>
    </row>
    <row r="498" spans="2:26" x14ac:dyDescent="0.3">
      <c r="B498" s="127">
        <v>27</v>
      </c>
      <c r="C498" s="128">
        <v>4233.82</v>
      </c>
      <c r="D498" s="128">
        <v>4231.0200000000004</v>
      </c>
      <c r="E498" s="128">
        <v>4223.6400000000003</v>
      </c>
      <c r="F498" s="128">
        <v>4237.82</v>
      </c>
      <c r="G498" s="128">
        <v>4258.1899999999996</v>
      </c>
      <c r="H498" s="128">
        <v>4333.05</v>
      </c>
      <c r="I498" s="128">
        <v>4489.59</v>
      </c>
      <c r="J498" s="128">
        <v>4542.55</v>
      </c>
      <c r="K498" s="128">
        <v>4605.51</v>
      </c>
      <c r="L498" s="128">
        <v>4590.54</v>
      </c>
      <c r="M498" s="128">
        <v>4618.93</v>
      </c>
      <c r="N498" s="128">
        <v>4588.7</v>
      </c>
      <c r="O498" s="128">
        <v>4602.95</v>
      </c>
      <c r="P498" s="128">
        <v>4573.67</v>
      </c>
      <c r="Q498" s="128">
        <v>4701.4799999999996</v>
      </c>
      <c r="R498" s="128">
        <v>4591.2299999999996</v>
      </c>
      <c r="S498" s="128">
        <v>4643.6099999999997</v>
      </c>
      <c r="T498" s="128">
        <v>4640.2</v>
      </c>
      <c r="U498" s="128">
        <v>4464.38</v>
      </c>
      <c r="V498" s="128">
        <v>4421.6499999999996</v>
      </c>
      <c r="W498" s="128">
        <v>4380.33</v>
      </c>
      <c r="X498" s="128">
        <v>4292.9399999999996</v>
      </c>
      <c r="Y498" s="128">
        <v>4242.1499999999996</v>
      </c>
      <c r="Z498" s="128">
        <v>4219.57</v>
      </c>
    </row>
    <row r="499" spans="2:26" x14ac:dyDescent="0.3">
      <c r="B499" s="127">
        <v>28</v>
      </c>
      <c r="C499" s="128">
        <v>4200.2</v>
      </c>
      <c r="D499" s="128">
        <v>4202.01</v>
      </c>
      <c r="E499" s="128">
        <v>4182.24</v>
      </c>
      <c r="F499" s="128">
        <v>4209.55</v>
      </c>
      <c r="G499" s="128">
        <v>4211.6000000000004</v>
      </c>
      <c r="H499" s="128">
        <v>4283.07</v>
      </c>
      <c r="I499" s="128">
        <v>4397.1499999999996</v>
      </c>
      <c r="J499" s="128">
        <v>4454.53</v>
      </c>
      <c r="K499" s="128">
        <v>4499.74</v>
      </c>
      <c r="L499" s="128">
        <v>4478.59</v>
      </c>
      <c r="M499" s="128">
        <v>4553.1499999999996</v>
      </c>
      <c r="N499" s="128">
        <v>4558.17</v>
      </c>
      <c r="O499" s="128">
        <v>4535.95</v>
      </c>
      <c r="P499" s="128">
        <v>4616.4799999999996</v>
      </c>
      <c r="Q499" s="128">
        <v>4706.12</v>
      </c>
      <c r="R499" s="128">
        <v>4681.46</v>
      </c>
      <c r="S499" s="128">
        <v>4715.5600000000004</v>
      </c>
      <c r="T499" s="128">
        <v>4547.7700000000004</v>
      </c>
      <c r="U499" s="128">
        <v>4516.9799999999996</v>
      </c>
      <c r="V499" s="128">
        <v>4404.09</v>
      </c>
      <c r="W499" s="128">
        <v>4296.83</v>
      </c>
      <c r="X499" s="128">
        <v>4244.8999999999996</v>
      </c>
      <c r="Y499" s="128">
        <v>4214.18</v>
      </c>
      <c r="Z499" s="128">
        <v>4195.6899999999996</v>
      </c>
    </row>
    <row r="500" spans="2:26" x14ac:dyDescent="0.3">
      <c r="B500" s="127">
        <v>29</v>
      </c>
      <c r="C500" s="128">
        <v>4196.28</v>
      </c>
      <c r="D500" s="128">
        <v>4198.66</v>
      </c>
      <c r="E500" s="128">
        <v>4210.6499999999996</v>
      </c>
      <c r="F500" s="128">
        <v>4255.68</v>
      </c>
      <c r="G500" s="128">
        <v>4293.72</v>
      </c>
      <c r="H500" s="128">
        <v>4374.88</v>
      </c>
      <c r="I500" s="128">
        <v>4448.51</v>
      </c>
      <c r="J500" s="128">
        <v>4558.17</v>
      </c>
      <c r="K500" s="128">
        <v>4528.04</v>
      </c>
      <c r="L500" s="128">
        <v>4473.88</v>
      </c>
      <c r="M500" s="128">
        <v>4456.3</v>
      </c>
      <c r="N500" s="128">
        <v>4474.45</v>
      </c>
      <c r="O500" s="128">
        <v>4463</v>
      </c>
      <c r="P500" s="128">
        <v>4514.7299999999996</v>
      </c>
      <c r="Q500" s="128">
        <v>4562.96</v>
      </c>
      <c r="R500" s="128">
        <v>4710.3999999999996</v>
      </c>
      <c r="S500" s="128">
        <v>4648.7299999999996</v>
      </c>
      <c r="T500" s="128">
        <v>4553.51</v>
      </c>
      <c r="U500" s="128">
        <v>4489.0600000000004</v>
      </c>
      <c r="V500" s="128">
        <v>4436.63</v>
      </c>
      <c r="W500" s="128">
        <v>4343.42</v>
      </c>
      <c r="X500" s="128">
        <v>4290.1000000000004</v>
      </c>
      <c r="Y500" s="128">
        <v>4227.41</v>
      </c>
      <c r="Z500" s="128">
        <v>4218.7299999999996</v>
      </c>
    </row>
    <row r="501" spans="2:26" x14ac:dyDescent="0.3">
      <c r="B501" s="127">
        <v>30</v>
      </c>
      <c r="C501" s="128">
        <v>4225.0600000000004</v>
      </c>
      <c r="D501" s="128">
        <v>4218.6499999999996</v>
      </c>
      <c r="E501" s="128">
        <v>4261.72</v>
      </c>
      <c r="F501" s="128">
        <v>4335.83</v>
      </c>
      <c r="G501" s="128">
        <v>4371.38</v>
      </c>
      <c r="H501" s="128">
        <v>4441.2</v>
      </c>
      <c r="I501" s="128">
        <v>4506.1499999999996</v>
      </c>
      <c r="J501" s="128">
        <v>4594.51</v>
      </c>
      <c r="K501" s="128">
        <v>4591.63</v>
      </c>
      <c r="L501" s="128">
        <v>4549.8</v>
      </c>
      <c r="M501" s="128">
        <v>4504.01</v>
      </c>
      <c r="N501" s="128">
        <v>4522.28</v>
      </c>
      <c r="O501" s="128">
        <v>4547.3500000000004</v>
      </c>
      <c r="P501" s="128">
        <v>4608.3</v>
      </c>
      <c r="Q501" s="128">
        <v>4784.0200000000004</v>
      </c>
      <c r="R501" s="128">
        <v>4789.8</v>
      </c>
      <c r="S501" s="128">
        <v>4717.3</v>
      </c>
      <c r="T501" s="128">
        <v>4627.1400000000003</v>
      </c>
      <c r="U501" s="128">
        <v>4498.3</v>
      </c>
      <c r="V501" s="128">
        <v>4445.22</v>
      </c>
      <c r="W501" s="128">
        <v>4360.8</v>
      </c>
      <c r="X501" s="128">
        <v>4326.71</v>
      </c>
      <c r="Y501" s="128">
        <v>4258.5600000000004</v>
      </c>
      <c r="Z501" s="128">
        <v>4237.47</v>
      </c>
    </row>
    <row r="502" spans="2:26" x14ac:dyDescent="0.3">
      <c r="B502" s="127">
        <v>31</v>
      </c>
      <c r="C502" s="128">
        <v>4133.6000000000004</v>
      </c>
      <c r="D502" s="128">
        <v>4137.6499999999996</v>
      </c>
      <c r="E502" s="128">
        <v>4162.59</v>
      </c>
      <c r="F502" s="128">
        <v>4205.63</v>
      </c>
      <c r="G502" s="128">
        <v>4207.8</v>
      </c>
      <c r="H502" s="128">
        <v>4287.49</v>
      </c>
      <c r="I502" s="128">
        <v>4370.66</v>
      </c>
      <c r="J502" s="128">
        <v>4388.03</v>
      </c>
      <c r="K502" s="128">
        <v>4396.8999999999996</v>
      </c>
      <c r="L502" s="128">
        <v>4421.97</v>
      </c>
      <c r="M502" s="128">
        <v>4406.6499999999996</v>
      </c>
      <c r="N502" s="128">
        <v>4411.76</v>
      </c>
      <c r="O502" s="128">
        <v>4403.92</v>
      </c>
      <c r="P502" s="128">
        <v>4418.62</v>
      </c>
      <c r="Q502" s="128">
        <v>4454.8</v>
      </c>
      <c r="R502" s="128">
        <v>4465.8100000000004</v>
      </c>
      <c r="S502" s="128">
        <v>4422.1899999999996</v>
      </c>
      <c r="T502" s="128">
        <v>4421.45</v>
      </c>
      <c r="U502" s="128">
        <v>4379.8</v>
      </c>
      <c r="V502" s="128">
        <v>4316.8900000000003</v>
      </c>
      <c r="W502" s="128">
        <v>4207.3900000000003</v>
      </c>
      <c r="X502" s="128">
        <v>4184.6099999999997</v>
      </c>
      <c r="Y502" s="128">
        <v>4176.01</v>
      </c>
      <c r="Z502" s="128">
        <v>4154.8999999999996</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199.25</v>
      </c>
      <c r="D508" s="147">
        <v>235.72</v>
      </c>
      <c r="E508" s="147">
        <v>231.67</v>
      </c>
      <c r="F508" s="147">
        <v>249.08</v>
      </c>
      <c r="G508" s="147">
        <v>299.48</v>
      </c>
      <c r="H508" s="147">
        <v>230.36</v>
      </c>
      <c r="I508" s="147">
        <v>204.19</v>
      </c>
      <c r="J508" s="147">
        <v>193.46</v>
      </c>
      <c r="K508" s="147">
        <v>204.85</v>
      </c>
      <c r="L508" s="147">
        <v>198.98</v>
      </c>
      <c r="M508" s="147">
        <v>76.09</v>
      </c>
      <c r="N508" s="147">
        <v>133.41999999999999</v>
      </c>
      <c r="O508" s="147">
        <v>191.26</v>
      </c>
      <c r="P508" s="147">
        <v>158.15</v>
      </c>
      <c r="Q508" s="147">
        <v>94.89</v>
      </c>
      <c r="R508" s="147">
        <v>106.8</v>
      </c>
      <c r="S508" s="147">
        <v>165.14</v>
      </c>
      <c r="T508" s="147">
        <v>205.11</v>
      </c>
      <c r="U508" s="147">
        <v>190.82</v>
      </c>
      <c r="V508" s="147">
        <v>56.48</v>
      </c>
      <c r="W508" s="147">
        <v>2.88</v>
      </c>
      <c r="X508" s="147">
        <v>0</v>
      </c>
      <c r="Y508" s="147">
        <v>0</v>
      </c>
      <c r="Z508" s="147">
        <v>18.079999999999998</v>
      </c>
    </row>
    <row r="509" spans="2:26" x14ac:dyDescent="0.3">
      <c r="B509" s="127">
        <v>2</v>
      </c>
      <c r="C509" s="147">
        <v>60.95</v>
      </c>
      <c r="D509" s="147">
        <v>77.650000000000006</v>
      </c>
      <c r="E509" s="147">
        <v>79.67</v>
      </c>
      <c r="F509" s="147">
        <v>101.57</v>
      </c>
      <c r="G509" s="147">
        <v>145.36000000000001</v>
      </c>
      <c r="H509" s="147">
        <v>154.09</v>
      </c>
      <c r="I509" s="147">
        <v>80.78</v>
      </c>
      <c r="J509" s="147">
        <v>125.45</v>
      </c>
      <c r="K509" s="147">
        <v>174.52</v>
      </c>
      <c r="L509" s="147">
        <v>184.02</v>
      </c>
      <c r="M509" s="147">
        <v>94.65</v>
      </c>
      <c r="N509" s="147">
        <v>54.47</v>
      </c>
      <c r="O509" s="147">
        <v>48.85</v>
      </c>
      <c r="P509" s="147">
        <v>70.349999999999994</v>
      </c>
      <c r="Q509" s="147">
        <v>127.57</v>
      </c>
      <c r="R509" s="147">
        <v>18.760000000000002</v>
      </c>
      <c r="S509" s="147">
        <v>76.03</v>
      </c>
      <c r="T509" s="147">
        <v>110.26</v>
      </c>
      <c r="U509" s="147">
        <v>119.58</v>
      </c>
      <c r="V509" s="147">
        <v>44.12</v>
      </c>
      <c r="W509" s="147">
        <v>114.38</v>
      </c>
      <c r="X509" s="147">
        <v>120.63</v>
      </c>
      <c r="Y509" s="147">
        <v>1937.5</v>
      </c>
      <c r="Z509" s="147">
        <v>1992.5</v>
      </c>
    </row>
    <row r="510" spans="2:26" x14ac:dyDescent="0.3">
      <c r="B510" s="127">
        <v>3</v>
      </c>
      <c r="C510" s="147">
        <v>64.64</v>
      </c>
      <c r="D510" s="147">
        <v>75.47</v>
      </c>
      <c r="E510" s="147">
        <v>84.41</v>
      </c>
      <c r="F510" s="147">
        <v>72.64</v>
      </c>
      <c r="G510" s="147">
        <v>112.01</v>
      </c>
      <c r="H510" s="147">
        <v>105.19</v>
      </c>
      <c r="I510" s="147">
        <v>221.42</v>
      </c>
      <c r="J510" s="147">
        <v>143.22</v>
      </c>
      <c r="K510" s="147">
        <v>120.89</v>
      </c>
      <c r="L510" s="147">
        <v>137.91</v>
      </c>
      <c r="M510" s="147">
        <v>185.17</v>
      </c>
      <c r="N510" s="147">
        <v>241.85</v>
      </c>
      <c r="O510" s="147">
        <v>267.06</v>
      </c>
      <c r="P510" s="147">
        <v>376.76</v>
      </c>
      <c r="Q510" s="147">
        <v>407.94</v>
      </c>
      <c r="R510" s="147">
        <v>332.83</v>
      </c>
      <c r="S510" s="147">
        <v>2792.69</v>
      </c>
      <c r="T510" s="147">
        <v>2820.1</v>
      </c>
      <c r="U510" s="147">
        <v>525.52</v>
      </c>
      <c r="V510" s="147">
        <v>406.16</v>
      </c>
      <c r="W510" s="147">
        <v>327.06</v>
      </c>
      <c r="X510" s="147">
        <v>355.23</v>
      </c>
      <c r="Y510" s="147">
        <v>453.35</v>
      </c>
      <c r="Z510" s="147">
        <v>269</v>
      </c>
    </row>
    <row r="511" spans="2:26" x14ac:dyDescent="0.3">
      <c r="B511" s="127">
        <v>4</v>
      </c>
      <c r="C511" s="147">
        <v>67.069999999999993</v>
      </c>
      <c r="D511" s="147">
        <v>85.71</v>
      </c>
      <c r="E511" s="147">
        <v>75.78</v>
      </c>
      <c r="F511" s="147">
        <v>76.2</v>
      </c>
      <c r="G511" s="147">
        <v>119.97</v>
      </c>
      <c r="H511" s="147">
        <v>174.57</v>
      </c>
      <c r="I511" s="147">
        <v>217.31</v>
      </c>
      <c r="J511" s="147">
        <v>255.2</v>
      </c>
      <c r="K511" s="147">
        <v>226.81</v>
      </c>
      <c r="L511" s="147">
        <v>217.28</v>
      </c>
      <c r="M511" s="147">
        <v>153.21</v>
      </c>
      <c r="N511" s="147">
        <v>231.98</v>
      </c>
      <c r="O511" s="147">
        <v>315.31</v>
      </c>
      <c r="P511" s="147">
        <v>119.26</v>
      </c>
      <c r="Q511" s="147">
        <v>227.48</v>
      </c>
      <c r="R511" s="147">
        <v>206.22</v>
      </c>
      <c r="S511" s="147">
        <v>305.47000000000003</v>
      </c>
      <c r="T511" s="147">
        <v>747.71</v>
      </c>
      <c r="U511" s="147">
        <v>149.75</v>
      </c>
      <c r="V511" s="147">
        <v>164.57</v>
      </c>
      <c r="W511" s="147">
        <v>162.28</v>
      </c>
      <c r="X511" s="147">
        <v>138.04</v>
      </c>
      <c r="Y511" s="147">
        <v>288.91000000000003</v>
      </c>
      <c r="Z511" s="147">
        <v>289.48</v>
      </c>
    </row>
    <row r="512" spans="2:26" ht="15" customHeight="1" x14ac:dyDescent="0.3">
      <c r="B512" s="127">
        <v>5</v>
      </c>
      <c r="C512" s="147">
        <v>70.349999999999994</v>
      </c>
      <c r="D512" s="147">
        <v>142.4</v>
      </c>
      <c r="E512" s="147">
        <v>137.77000000000001</v>
      </c>
      <c r="F512" s="147">
        <v>156.63999999999999</v>
      </c>
      <c r="G512" s="147">
        <v>175.28</v>
      </c>
      <c r="H512" s="147">
        <v>182.83</v>
      </c>
      <c r="I512" s="147">
        <v>213.05</v>
      </c>
      <c r="J512" s="147">
        <v>305.13</v>
      </c>
      <c r="K512" s="147">
        <v>227.43</v>
      </c>
      <c r="L512" s="147">
        <v>227.05</v>
      </c>
      <c r="M512" s="147">
        <v>199.35</v>
      </c>
      <c r="N512" s="147">
        <v>169.37</v>
      </c>
      <c r="O512" s="147">
        <v>191.42</v>
      </c>
      <c r="P512" s="147">
        <v>216.2</v>
      </c>
      <c r="Q512" s="147">
        <v>288.08999999999997</v>
      </c>
      <c r="R512" s="147">
        <v>237.94</v>
      </c>
      <c r="S512" s="147">
        <v>209.06</v>
      </c>
      <c r="T512" s="147">
        <v>303.92</v>
      </c>
      <c r="U512" s="147">
        <v>238.95</v>
      </c>
      <c r="V512" s="147">
        <v>295.79000000000002</v>
      </c>
      <c r="W512" s="147">
        <v>311.66000000000003</v>
      </c>
      <c r="X512" s="147">
        <v>359.47</v>
      </c>
      <c r="Y512" s="147">
        <v>230.2</v>
      </c>
      <c r="Z512" s="147">
        <v>271.54000000000002</v>
      </c>
    </row>
    <row r="513" spans="2:26" x14ac:dyDescent="0.3">
      <c r="B513" s="127">
        <v>6</v>
      </c>
      <c r="C513" s="147">
        <v>40.89</v>
      </c>
      <c r="D513" s="147">
        <v>45.34</v>
      </c>
      <c r="E513" s="147">
        <v>48.78</v>
      </c>
      <c r="F513" s="147">
        <v>99.69</v>
      </c>
      <c r="G513" s="147">
        <v>103.77</v>
      </c>
      <c r="H513" s="147">
        <v>88.28</v>
      </c>
      <c r="I513" s="147">
        <v>143.88</v>
      </c>
      <c r="J513" s="147">
        <v>170.91</v>
      </c>
      <c r="K513" s="147">
        <v>165.85</v>
      </c>
      <c r="L513" s="147">
        <v>170.1</v>
      </c>
      <c r="M513" s="147">
        <v>126.64</v>
      </c>
      <c r="N513" s="147">
        <v>180.12</v>
      </c>
      <c r="O513" s="147">
        <v>254.29</v>
      </c>
      <c r="P513" s="147">
        <v>231.8</v>
      </c>
      <c r="Q513" s="147">
        <v>272.99</v>
      </c>
      <c r="R513" s="147">
        <v>279.99</v>
      </c>
      <c r="S513" s="147">
        <v>271.51</v>
      </c>
      <c r="T513" s="147">
        <v>271.92</v>
      </c>
      <c r="U513" s="147">
        <v>261.11</v>
      </c>
      <c r="V513" s="147">
        <v>193.99</v>
      </c>
      <c r="W513" s="147">
        <v>140.63999999999999</v>
      </c>
      <c r="X513" s="147">
        <v>154.97</v>
      </c>
      <c r="Y513" s="147">
        <v>200.56</v>
      </c>
      <c r="Z513" s="147">
        <v>277.56</v>
      </c>
    </row>
    <row r="514" spans="2:26" x14ac:dyDescent="0.3">
      <c r="B514" s="127">
        <v>7</v>
      </c>
      <c r="C514" s="147">
        <v>96.11</v>
      </c>
      <c r="D514" s="147">
        <v>75.16</v>
      </c>
      <c r="E514" s="147">
        <v>105.35</v>
      </c>
      <c r="F514" s="147">
        <v>108.37</v>
      </c>
      <c r="G514" s="147">
        <v>143.65</v>
      </c>
      <c r="H514" s="147">
        <v>61.42</v>
      </c>
      <c r="I514" s="147">
        <v>40.98</v>
      </c>
      <c r="J514" s="147">
        <v>31.51</v>
      </c>
      <c r="K514" s="147">
        <v>1.25</v>
      </c>
      <c r="L514" s="147">
        <v>79.31</v>
      </c>
      <c r="M514" s="147">
        <v>32.020000000000003</v>
      </c>
      <c r="N514" s="147">
        <v>0</v>
      </c>
      <c r="O514" s="147">
        <v>30.31</v>
      </c>
      <c r="P514" s="147">
        <v>102.57</v>
      </c>
      <c r="Q514" s="147">
        <v>0</v>
      </c>
      <c r="R514" s="147">
        <v>0</v>
      </c>
      <c r="S514" s="147">
        <v>124.49</v>
      </c>
      <c r="T514" s="147">
        <v>68.84</v>
      </c>
      <c r="U514" s="147">
        <v>26.84</v>
      </c>
      <c r="V514" s="147">
        <v>29.3</v>
      </c>
      <c r="W514" s="147">
        <v>79.540000000000006</v>
      </c>
      <c r="X514" s="147">
        <v>51.85</v>
      </c>
      <c r="Y514" s="147">
        <v>30.23</v>
      </c>
      <c r="Z514" s="147">
        <v>110.99</v>
      </c>
    </row>
    <row r="515" spans="2:26" x14ac:dyDescent="0.3">
      <c r="B515" s="127">
        <v>8</v>
      </c>
      <c r="C515" s="147">
        <v>16.559999999999999</v>
      </c>
      <c r="D515" s="147">
        <v>29.89</v>
      </c>
      <c r="E515" s="147">
        <v>15.59</v>
      </c>
      <c r="F515" s="147">
        <v>55.83</v>
      </c>
      <c r="G515" s="147">
        <v>61.07</v>
      </c>
      <c r="H515" s="147">
        <v>81.09</v>
      </c>
      <c r="I515" s="147">
        <v>76.08</v>
      </c>
      <c r="J515" s="147">
        <v>57.41</v>
      </c>
      <c r="K515" s="147">
        <v>50.55</v>
      </c>
      <c r="L515" s="147">
        <v>77.430000000000007</v>
      </c>
      <c r="M515" s="147">
        <v>253.19</v>
      </c>
      <c r="N515" s="147">
        <v>167.97</v>
      </c>
      <c r="O515" s="147">
        <v>163.56</v>
      </c>
      <c r="P515" s="147">
        <v>155.83000000000001</v>
      </c>
      <c r="Q515" s="147">
        <v>190.01</v>
      </c>
      <c r="R515" s="147">
        <v>107.46</v>
      </c>
      <c r="S515" s="147">
        <v>291.04000000000002</v>
      </c>
      <c r="T515" s="147">
        <v>265.19</v>
      </c>
      <c r="U515" s="147">
        <v>295.08999999999997</v>
      </c>
      <c r="V515" s="147">
        <v>252.14</v>
      </c>
      <c r="W515" s="147">
        <v>245.9</v>
      </c>
      <c r="X515" s="147">
        <v>309.16000000000003</v>
      </c>
      <c r="Y515" s="147">
        <v>237.64</v>
      </c>
      <c r="Z515" s="147">
        <v>80.36</v>
      </c>
    </row>
    <row r="516" spans="2:26" x14ac:dyDescent="0.3">
      <c r="B516" s="127">
        <v>9</v>
      </c>
      <c r="C516" s="147">
        <v>0.49</v>
      </c>
      <c r="D516" s="147">
        <v>16.55</v>
      </c>
      <c r="E516" s="147">
        <v>57.81</v>
      </c>
      <c r="F516" s="147">
        <v>63.12</v>
      </c>
      <c r="G516" s="147">
        <v>157.12</v>
      </c>
      <c r="H516" s="147">
        <v>147.6</v>
      </c>
      <c r="I516" s="147">
        <v>120.18</v>
      </c>
      <c r="J516" s="147">
        <v>15.83</v>
      </c>
      <c r="K516" s="147">
        <v>68.819999999999993</v>
      </c>
      <c r="L516" s="147">
        <v>81.75</v>
      </c>
      <c r="M516" s="147">
        <v>153.18</v>
      </c>
      <c r="N516" s="147">
        <v>150.88</v>
      </c>
      <c r="O516" s="147">
        <v>254.64</v>
      </c>
      <c r="P516" s="147">
        <v>115.39</v>
      </c>
      <c r="Q516" s="147">
        <v>318.68</v>
      </c>
      <c r="R516" s="147">
        <v>282.23</v>
      </c>
      <c r="S516" s="147">
        <v>98.38</v>
      </c>
      <c r="T516" s="147">
        <v>49.34</v>
      </c>
      <c r="U516" s="147">
        <v>59.94</v>
      </c>
      <c r="V516" s="147">
        <v>46.85</v>
      </c>
      <c r="W516" s="147">
        <v>9.5500000000000007</v>
      </c>
      <c r="X516" s="147">
        <v>0</v>
      </c>
      <c r="Y516" s="147">
        <v>0</v>
      </c>
      <c r="Z516" s="147">
        <v>4.7699999999999996</v>
      </c>
    </row>
    <row r="517" spans="2:26" x14ac:dyDescent="0.3">
      <c r="B517" s="127">
        <v>10</v>
      </c>
      <c r="C517" s="147">
        <v>61.8</v>
      </c>
      <c r="D517" s="147">
        <v>51</v>
      </c>
      <c r="E517" s="147">
        <v>96.8</v>
      </c>
      <c r="F517" s="147">
        <v>179.86</v>
      </c>
      <c r="G517" s="147">
        <v>185.37</v>
      </c>
      <c r="H517" s="147">
        <v>248.86</v>
      </c>
      <c r="I517" s="147">
        <v>147.99</v>
      </c>
      <c r="J517" s="147">
        <v>207.57</v>
      </c>
      <c r="K517" s="147">
        <v>748.54</v>
      </c>
      <c r="L517" s="147">
        <v>766.49</v>
      </c>
      <c r="M517" s="147">
        <v>168.26</v>
      </c>
      <c r="N517" s="147">
        <v>132.36000000000001</v>
      </c>
      <c r="O517" s="147">
        <v>130.94999999999999</v>
      </c>
      <c r="P517" s="147">
        <v>195.64</v>
      </c>
      <c r="Q517" s="147">
        <v>317.67</v>
      </c>
      <c r="R517" s="147">
        <v>244.48</v>
      </c>
      <c r="S517" s="147">
        <v>250.02</v>
      </c>
      <c r="T517" s="147">
        <v>57.36</v>
      </c>
      <c r="U517" s="147">
        <v>91.94</v>
      </c>
      <c r="V517" s="147">
        <v>155.63999999999999</v>
      </c>
      <c r="W517" s="147">
        <v>137.65</v>
      </c>
      <c r="X517" s="147">
        <v>127.87</v>
      </c>
      <c r="Y517" s="147">
        <v>106.95</v>
      </c>
      <c r="Z517" s="147">
        <v>72.77</v>
      </c>
    </row>
    <row r="518" spans="2:26" x14ac:dyDescent="0.3">
      <c r="B518" s="127">
        <v>11</v>
      </c>
      <c r="C518" s="147">
        <v>7.4</v>
      </c>
      <c r="D518" s="147">
        <v>36.47</v>
      </c>
      <c r="E518" s="147">
        <v>45.09</v>
      </c>
      <c r="F518" s="147">
        <v>0</v>
      </c>
      <c r="G518" s="147">
        <v>73.260000000000005</v>
      </c>
      <c r="H518" s="147">
        <v>171.42</v>
      </c>
      <c r="I518" s="147">
        <v>194.98</v>
      </c>
      <c r="J518" s="147">
        <v>23.63</v>
      </c>
      <c r="K518" s="147">
        <v>132</v>
      </c>
      <c r="L518" s="147">
        <v>99.34</v>
      </c>
      <c r="M518" s="147">
        <v>249.36</v>
      </c>
      <c r="N518" s="147">
        <v>234.07</v>
      </c>
      <c r="O518" s="147">
        <v>99.08</v>
      </c>
      <c r="P518" s="147">
        <v>117.48</v>
      </c>
      <c r="Q518" s="147">
        <v>0</v>
      </c>
      <c r="R518" s="147">
        <v>82.75</v>
      </c>
      <c r="S518" s="147">
        <v>0</v>
      </c>
      <c r="T518" s="147">
        <v>71.459999999999994</v>
      </c>
      <c r="U518" s="147">
        <v>90.59</v>
      </c>
      <c r="V518" s="147">
        <v>65</v>
      </c>
      <c r="W518" s="147">
        <v>81.42</v>
      </c>
      <c r="X518" s="147">
        <v>64.540000000000006</v>
      </c>
      <c r="Y518" s="147">
        <v>94.39</v>
      </c>
      <c r="Z518" s="147">
        <v>156.32</v>
      </c>
    </row>
    <row r="519" spans="2:26" x14ac:dyDescent="0.3">
      <c r="B519" s="127">
        <v>12</v>
      </c>
      <c r="C519" s="147">
        <v>0.11</v>
      </c>
      <c r="D519" s="147">
        <v>20.8</v>
      </c>
      <c r="E519" s="147">
        <v>37.840000000000003</v>
      </c>
      <c r="F519" s="147">
        <v>0</v>
      </c>
      <c r="G519" s="147">
        <v>70.709999999999994</v>
      </c>
      <c r="H519" s="147">
        <v>177.75</v>
      </c>
      <c r="I519" s="147">
        <v>152.11000000000001</v>
      </c>
      <c r="J519" s="147">
        <v>90.41</v>
      </c>
      <c r="K519" s="147">
        <v>148.07</v>
      </c>
      <c r="L519" s="147">
        <v>138.86000000000001</v>
      </c>
      <c r="M519" s="147">
        <v>150.86000000000001</v>
      </c>
      <c r="N519" s="147">
        <v>158.47</v>
      </c>
      <c r="O519" s="147">
        <v>157.81</v>
      </c>
      <c r="P519" s="147">
        <v>325.58</v>
      </c>
      <c r="Q519" s="147">
        <v>126.08</v>
      </c>
      <c r="R519" s="147">
        <v>230.29</v>
      </c>
      <c r="S519" s="147">
        <v>26.75</v>
      </c>
      <c r="T519" s="147">
        <v>94.29</v>
      </c>
      <c r="U519" s="147">
        <v>73.62</v>
      </c>
      <c r="V519" s="147">
        <v>147.19</v>
      </c>
      <c r="W519" s="147">
        <v>114.93</v>
      </c>
      <c r="X519" s="147">
        <v>136.82</v>
      </c>
      <c r="Y519" s="147">
        <v>231.7</v>
      </c>
      <c r="Z519" s="147">
        <v>444.86</v>
      </c>
    </row>
    <row r="520" spans="2:26" x14ac:dyDescent="0.3">
      <c r="B520" s="127">
        <v>13</v>
      </c>
      <c r="C520" s="147">
        <v>74.010000000000005</v>
      </c>
      <c r="D520" s="147">
        <v>192.12</v>
      </c>
      <c r="E520" s="147">
        <v>200.81</v>
      </c>
      <c r="F520" s="147">
        <v>184.94</v>
      </c>
      <c r="G520" s="147">
        <v>202.46</v>
      </c>
      <c r="H520" s="147">
        <v>152.1</v>
      </c>
      <c r="I520" s="147">
        <v>98.26</v>
      </c>
      <c r="J520" s="147">
        <v>55.65</v>
      </c>
      <c r="K520" s="147">
        <v>806.48</v>
      </c>
      <c r="L520" s="147">
        <v>157.38</v>
      </c>
      <c r="M520" s="147">
        <v>118.62</v>
      </c>
      <c r="N520" s="147">
        <v>123.26</v>
      </c>
      <c r="O520" s="147">
        <v>272.38</v>
      </c>
      <c r="P520" s="147">
        <v>585.4</v>
      </c>
      <c r="Q520" s="147">
        <v>141.66</v>
      </c>
      <c r="R520" s="147">
        <v>217.71</v>
      </c>
      <c r="S520" s="147">
        <v>123.39</v>
      </c>
      <c r="T520" s="147">
        <v>0.03</v>
      </c>
      <c r="U520" s="147">
        <v>0</v>
      </c>
      <c r="V520" s="147">
        <v>0</v>
      </c>
      <c r="W520" s="147">
        <v>0</v>
      </c>
      <c r="X520" s="147">
        <v>0</v>
      </c>
      <c r="Y520" s="147">
        <v>0</v>
      </c>
      <c r="Z520" s="147">
        <v>0</v>
      </c>
    </row>
    <row r="521" spans="2:26" x14ac:dyDescent="0.3">
      <c r="B521" s="127">
        <v>14</v>
      </c>
      <c r="C521" s="147">
        <v>0.26</v>
      </c>
      <c r="D521" s="147">
        <v>16.91</v>
      </c>
      <c r="E521" s="147">
        <v>42.2</v>
      </c>
      <c r="F521" s="147">
        <v>45.06</v>
      </c>
      <c r="G521" s="147">
        <v>5.44</v>
      </c>
      <c r="H521" s="147">
        <v>82.44</v>
      </c>
      <c r="I521" s="147">
        <v>1.58</v>
      </c>
      <c r="J521" s="147">
        <v>1.43</v>
      </c>
      <c r="K521" s="147">
        <v>0.22</v>
      </c>
      <c r="L521" s="147">
        <v>0.01</v>
      </c>
      <c r="M521" s="147">
        <v>0.05</v>
      </c>
      <c r="N521" s="147">
        <v>59.03</v>
      </c>
      <c r="O521" s="147">
        <v>66.22</v>
      </c>
      <c r="P521" s="147">
        <v>0.27</v>
      </c>
      <c r="Q521" s="147">
        <v>47.75</v>
      </c>
      <c r="R521" s="147">
        <v>8.35</v>
      </c>
      <c r="S521" s="147">
        <v>69.3</v>
      </c>
      <c r="T521" s="147">
        <v>0</v>
      </c>
      <c r="U521" s="147">
        <v>34.46</v>
      </c>
      <c r="V521" s="147">
        <v>28.12</v>
      </c>
      <c r="W521" s="147">
        <v>37.85</v>
      </c>
      <c r="X521" s="147">
        <v>0</v>
      </c>
      <c r="Y521" s="147">
        <v>0</v>
      </c>
      <c r="Z521" s="147">
        <v>0</v>
      </c>
    </row>
    <row r="522" spans="2:26" x14ac:dyDescent="0.3">
      <c r="B522" s="127">
        <v>15</v>
      </c>
      <c r="C522" s="147">
        <v>20.02</v>
      </c>
      <c r="D522" s="147">
        <v>8.39</v>
      </c>
      <c r="E522" s="147">
        <v>45.37</v>
      </c>
      <c r="F522" s="147">
        <v>64.81</v>
      </c>
      <c r="G522" s="147">
        <v>47.83</v>
      </c>
      <c r="H522" s="147">
        <v>51.82</v>
      </c>
      <c r="I522" s="147">
        <v>7.75</v>
      </c>
      <c r="J522" s="147">
        <v>73.739999999999995</v>
      </c>
      <c r="K522" s="147">
        <v>110.98</v>
      </c>
      <c r="L522" s="147">
        <v>101.33</v>
      </c>
      <c r="M522" s="147">
        <v>143.81</v>
      </c>
      <c r="N522" s="147">
        <v>143.30000000000001</v>
      </c>
      <c r="O522" s="147">
        <v>141.36000000000001</v>
      </c>
      <c r="P522" s="147">
        <v>182.11</v>
      </c>
      <c r="Q522" s="147">
        <v>182.16</v>
      </c>
      <c r="R522" s="147">
        <v>207.3</v>
      </c>
      <c r="S522" s="147">
        <v>182.93</v>
      </c>
      <c r="T522" s="147">
        <v>225.65</v>
      </c>
      <c r="U522" s="147">
        <v>106.34</v>
      </c>
      <c r="V522" s="147">
        <v>48.68</v>
      </c>
      <c r="W522" s="147">
        <v>40.89</v>
      </c>
      <c r="X522" s="147">
        <v>56.16</v>
      </c>
      <c r="Y522" s="147">
        <v>42.79</v>
      </c>
      <c r="Z522" s="147">
        <v>108.4</v>
      </c>
    </row>
    <row r="523" spans="2:26" x14ac:dyDescent="0.3">
      <c r="B523" s="127">
        <v>16</v>
      </c>
      <c r="C523" s="147">
        <v>13.82</v>
      </c>
      <c r="D523" s="147">
        <v>45.87</v>
      </c>
      <c r="E523" s="147">
        <v>92.26</v>
      </c>
      <c r="F523" s="147">
        <v>134.11000000000001</v>
      </c>
      <c r="G523" s="147">
        <v>221.23</v>
      </c>
      <c r="H523" s="147">
        <v>271.37</v>
      </c>
      <c r="I523" s="147">
        <v>189.78</v>
      </c>
      <c r="J523" s="147">
        <v>261.74</v>
      </c>
      <c r="K523" s="147">
        <v>130.41999999999999</v>
      </c>
      <c r="L523" s="147">
        <v>112.77</v>
      </c>
      <c r="M523" s="147">
        <v>71.67</v>
      </c>
      <c r="N523" s="147">
        <v>98.95</v>
      </c>
      <c r="O523" s="147">
        <v>166.01</v>
      </c>
      <c r="P523" s="147">
        <v>7.89</v>
      </c>
      <c r="Q523" s="147">
        <v>142.82</v>
      </c>
      <c r="R523" s="147">
        <v>0.75</v>
      </c>
      <c r="S523" s="147">
        <v>7.13</v>
      </c>
      <c r="T523" s="147">
        <v>1.38</v>
      </c>
      <c r="U523" s="147">
        <v>17.93</v>
      </c>
      <c r="V523" s="147">
        <v>0.13</v>
      </c>
      <c r="W523" s="147">
        <v>0</v>
      </c>
      <c r="X523" s="147">
        <v>0</v>
      </c>
      <c r="Y523" s="147">
        <v>0</v>
      </c>
      <c r="Z523" s="147">
        <v>0</v>
      </c>
    </row>
    <row r="524" spans="2:26" x14ac:dyDescent="0.3">
      <c r="B524" s="127">
        <v>17</v>
      </c>
      <c r="C524" s="147">
        <v>0</v>
      </c>
      <c r="D524" s="147">
        <v>101.84</v>
      </c>
      <c r="E524" s="147">
        <v>158.11000000000001</v>
      </c>
      <c r="F524" s="147">
        <v>160.59</v>
      </c>
      <c r="G524" s="147">
        <v>188.88</v>
      </c>
      <c r="H524" s="147">
        <v>318.92</v>
      </c>
      <c r="I524" s="147">
        <v>208.33</v>
      </c>
      <c r="J524" s="147">
        <v>131.47999999999999</v>
      </c>
      <c r="K524" s="147">
        <v>206.26</v>
      </c>
      <c r="L524" s="147">
        <v>278.52</v>
      </c>
      <c r="M524" s="147">
        <v>226.23</v>
      </c>
      <c r="N524" s="147">
        <v>171.51</v>
      </c>
      <c r="O524" s="147">
        <v>144.74</v>
      </c>
      <c r="P524" s="147">
        <v>101.84</v>
      </c>
      <c r="Q524" s="147">
        <v>118.36</v>
      </c>
      <c r="R524" s="147">
        <v>84.12</v>
      </c>
      <c r="S524" s="147">
        <v>223.37</v>
      </c>
      <c r="T524" s="147">
        <v>233.28</v>
      </c>
      <c r="U524" s="147">
        <v>195.11</v>
      </c>
      <c r="V524" s="147">
        <v>182.53</v>
      </c>
      <c r="W524" s="147">
        <v>171.41</v>
      </c>
      <c r="X524" s="147">
        <v>185.87</v>
      </c>
      <c r="Y524" s="147">
        <v>182.61</v>
      </c>
      <c r="Z524" s="147">
        <v>346.49</v>
      </c>
    </row>
    <row r="525" spans="2:26" x14ac:dyDescent="0.3">
      <c r="B525" s="127">
        <v>18</v>
      </c>
      <c r="C525" s="147">
        <v>45.65</v>
      </c>
      <c r="D525" s="147">
        <v>88.16</v>
      </c>
      <c r="E525" s="147">
        <v>114.69</v>
      </c>
      <c r="F525" s="147">
        <v>187.06</v>
      </c>
      <c r="G525" s="147">
        <v>211.06</v>
      </c>
      <c r="H525" s="147">
        <v>231.01</v>
      </c>
      <c r="I525" s="147">
        <v>248.2</v>
      </c>
      <c r="J525" s="147">
        <v>200.76</v>
      </c>
      <c r="K525" s="147">
        <v>189.68</v>
      </c>
      <c r="L525" s="147">
        <v>200.13</v>
      </c>
      <c r="M525" s="147">
        <v>172.18</v>
      </c>
      <c r="N525" s="147">
        <v>174.28</v>
      </c>
      <c r="O525" s="147">
        <v>202.36</v>
      </c>
      <c r="P525" s="147">
        <v>228.78</v>
      </c>
      <c r="Q525" s="147">
        <v>34.54</v>
      </c>
      <c r="R525" s="147">
        <v>189.53</v>
      </c>
      <c r="S525" s="147">
        <v>138.16</v>
      </c>
      <c r="T525" s="147">
        <v>86.15</v>
      </c>
      <c r="U525" s="147">
        <v>127.51</v>
      </c>
      <c r="V525" s="147">
        <v>29.15</v>
      </c>
      <c r="W525" s="147">
        <v>80.78</v>
      </c>
      <c r="X525" s="147">
        <v>117.36</v>
      </c>
      <c r="Y525" s="147">
        <v>169.69</v>
      </c>
      <c r="Z525" s="147">
        <v>93.31</v>
      </c>
    </row>
    <row r="526" spans="2:26" x14ac:dyDescent="0.3">
      <c r="B526" s="127">
        <v>19</v>
      </c>
      <c r="C526" s="147">
        <v>38.68</v>
      </c>
      <c r="D526" s="147">
        <v>135.66999999999999</v>
      </c>
      <c r="E526" s="147">
        <v>138.32</v>
      </c>
      <c r="F526" s="147">
        <v>237.05</v>
      </c>
      <c r="G526" s="147">
        <v>338.01</v>
      </c>
      <c r="H526" s="147">
        <v>232.02</v>
      </c>
      <c r="I526" s="147">
        <v>303.22000000000003</v>
      </c>
      <c r="J526" s="147">
        <v>357.77</v>
      </c>
      <c r="K526" s="147">
        <v>356.87</v>
      </c>
      <c r="L526" s="147">
        <v>245.62</v>
      </c>
      <c r="M526" s="147">
        <v>219.86</v>
      </c>
      <c r="N526" s="147">
        <v>247.22</v>
      </c>
      <c r="O526" s="147">
        <v>75.27</v>
      </c>
      <c r="P526" s="147">
        <v>6.25</v>
      </c>
      <c r="Q526" s="147">
        <v>34.299999999999997</v>
      </c>
      <c r="R526" s="147">
        <v>0</v>
      </c>
      <c r="S526" s="147">
        <v>105.55</v>
      </c>
      <c r="T526" s="147">
        <v>137</v>
      </c>
      <c r="U526" s="147">
        <v>57.86</v>
      </c>
      <c r="V526" s="147">
        <v>178.78</v>
      </c>
      <c r="W526" s="147">
        <v>230.91</v>
      </c>
      <c r="X526" s="147">
        <v>273.95999999999998</v>
      </c>
      <c r="Y526" s="147">
        <v>57.42</v>
      </c>
      <c r="Z526" s="147">
        <v>180.62</v>
      </c>
    </row>
    <row r="527" spans="2:26" x14ac:dyDescent="0.3">
      <c r="B527" s="127">
        <v>20</v>
      </c>
      <c r="C527" s="147">
        <v>1.71</v>
      </c>
      <c r="D527" s="147">
        <v>7.94</v>
      </c>
      <c r="E527" s="147">
        <v>2.15</v>
      </c>
      <c r="F527" s="147">
        <v>0</v>
      </c>
      <c r="G527" s="147">
        <v>0</v>
      </c>
      <c r="H527" s="147">
        <v>5.38</v>
      </c>
      <c r="I527" s="147">
        <v>5.98</v>
      </c>
      <c r="J527" s="147">
        <v>122.7</v>
      </c>
      <c r="K527" s="147">
        <v>170.66</v>
      </c>
      <c r="L527" s="147">
        <v>144.47</v>
      </c>
      <c r="M527" s="147">
        <v>105.61</v>
      </c>
      <c r="N527" s="147">
        <v>121.84</v>
      </c>
      <c r="O527" s="147">
        <v>110.25</v>
      </c>
      <c r="P527" s="147">
        <v>85.53</v>
      </c>
      <c r="Q527" s="147">
        <v>82.03</v>
      </c>
      <c r="R527" s="147">
        <v>0</v>
      </c>
      <c r="S527" s="147">
        <v>0</v>
      </c>
      <c r="T527" s="147">
        <v>0</v>
      </c>
      <c r="U527" s="147">
        <v>0</v>
      </c>
      <c r="V527" s="147">
        <v>0</v>
      </c>
      <c r="W527" s="147">
        <v>0</v>
      </c>
      <c r="X527" s="147">
        <v>0</v>
      </c>
      <c r="Y527" s="147">
        <v>0</v>
      </c>
      <c r="Z527" s="147">
        <v>0</v>
      </c>
    </row>
    <row r="528" spans="2:26" x14ac:dyDescent="0.3">
      <c r="B528" s="127">
        <v>21</v>
      </c>
      <c r="C528" s="147">
        <v>12.19</v>
      </c>
      <c r="D528" s="147">
        <v>0</v>
      </c>
      <c r="E528" s="147">
        <v>0.15</v>
      </c>
      <c r="F528" s="147">
        <v>9.35</v>
      </c>
      <c r="G528" s="147">
        <v>19.91</v>
      </c>
      <c r="H528" s="147">
        <v>82.57</v>
      </c>
      <c r="I528" s="147">
        <v>144.86000000000001</v>
      </c>
      <c r="J528" s="147">
        <v>0.36</v>
      </c>
      <c r="K528" s="147">
        <v>91.35</v>
      </c>
      <c r="L528" s="147">
        <v>23.51</v>
      </c>
      <c r="M528" s="147">
        <v>94.13</v>
      </c>
      <c r="N528" s="147">
        <v>86.11</v>
      </c>
      <c r="O528" s="147">
        <v>77.16</v>
      </c>
      <c r="P528" s="147">
        <v>138.41999999999999</v>
      </c>
      <c r="Q528" s="147">
        <v>131.94</v>
      </c>
      <c r="R528" s="147">
        <v>81.39</v>
      </c>
      <c r="S528" s="147">
        <v>144.19999999999999</v>
      </c>
      <c r="T528" s="147">
        <v>102.12</v>
      </c>
      <c r="U528" s="147">
        <v>101.97</v>
      </c>
      <c r="V528" s="147">
        <v>13.42</v>
      </c>
      <c r="W528" s="147">
        <v>9.4</v>
      </c>
      <c r="X528" s="147">
        <v>0.09</v>
      </c>
      <c r="Y528" s="147">
        <v>0</v>
      </c>
      <c r="Z528" s="147">
        <v>0.04</v>
      </c>
    </row>
    <row r="529" spans="2:26" x14ac:dyDescent="0.3">
      <c r="B529" s="127">
        <v>22</v>
      </c>
      <c r="C529" s="147">
        <v>0</v>
      </c>
      <c r="D529" s="147">
        <v>0</v>
      </c>
      <c r="E529" s="147">
        <v>3.33</v>
      </c>
      <c r="F529" s="147">
        <v>220.39</v>
      </c>
      <c r="G529" s="147">
        <v>271.2</v>
      </c>
      <c r="H529" s="147">
        <v>159.21</v>
      </c>
      <c r="I529" s="147">
        <v>319.58</v>
      </c>
      <c r="J529" s="147">
        <v>243.04</v>
      </c>
      <c r="K529" s="147">
        <v>221</v>
      </c>
      <c r="L529" s="147">
        <v>77.430000000000007</v>
      </c>
      <c r="M529" s="147">
        <v>104.1</v>
      </c>
      <c r="N529" s="147">
        <v>172.71</v>
      </c>
      <c r="O529" s="147">
        <v>225.98</v>
      </c>
      <c r="P529" s="147">
        <v>238.9</v>
      </c>
      <c r="Q529" s="147">
        <v>169.12</v>
      </c>
      <c r="R529" s="147">
        <v>176.12</v>
      </c>
      <c r="S529" s="147">
        <v>145.65</v>
      </c>
      <c r="T529" s="147">
        <v>0</v>
      </c>
      <c r="U529" s="147">
        <v>156.18</v>
      </c>
      <c r="V529" s="147">
        <v>104.94</v>
      </c>
      <c r="W529" s="147">
        <v>139.44</v>
      </c>
      <c r="X529" s="147">
        <v>0</v>
      </c>
      <c r="Y529" s="147">
        <v>0</v>
      </c>
      <c r="Z529" s="147">
        <v>4.1500000000000004</v>
      </c>
    </row>
    <row r="530" spans="2:26" x14ac:dyDescent="0.3">
      <c r="B530" s="127">
        <v>23</v>
      </c>
      <c r="C530" s="147">
        <v>0</v>
      </c>
      <c r="D530" s="147">
        <v>101.3</v>
      </c>
      <c r="E530" s="147">
        <v>134.9</v>
      </c>
      <c r="F530" s="147">
        <v>174.91</v>
      </c>
      <c r="G530" s="147">
        <v>207.15</v>
      </c>
      <c r="H530" s="147">
        <v>220.97</v>
      </c>
      <c r="I530" s="147">
        <v>277.39999999999998</v>
      </c>
      <c r="J530" s="147">
        <v>247.57</v>
      </c>
      <c r="K530" s="147">
        <v>22.08</v>
      </c>
      <c r="L530" s="147">
        <v>0.98</v>
      </c>
      <c r="M530" s="147">
        <v>110.77</v>
      </c>
      <c r="N530" s="147">
        <v>267.54000000000002</v>
      </c>
      <c r="O530" s="147">
        <v>258.19</v>
      </c>
      <c r="P530" s="147">
        <v>225.38</v>
      </c>
      <c r="Q530" s="147">
        <v>252.35</v>
      </c>
      <c r="R530" s="147">
        <v>63.27</v>
      </c>
      <c r="S530" s="147">
        <v>286.13</v>
      </c>
      <c r="T530" s="147">
        <v>263.44</v>
      </c>
      <c r="U530" s="147">
        <v>195.51</v>
      </c>
      <c r="V530" s="147">
        <v>63.35</v>
      </c>
      <c r="W530" s="147">
        <v>125.25</v>
      </c>
      <c r="X530" s="147">
        <v>200.54</v>
      </c>
      <c r="Y530" s="147">
        <v>215.05</v>
      </c>
      <c r="Z530" s="147">
        <v>44.16</v>
      </c>
    </row>
    <row r="531" spans="2:26" x14ac:dyDescent="0.3">
      <c r="B531" s="127">
        <v>24</v>
      </c>
      <c r="C531" s="147">
        <v>44</v>
      </c>
      <c r="D531" s="147">
        <v>58.05</v>
      </c>
      <c r="E531" s="147">
        <v>213.27</v>
      </c>
      <c r="F531" s="147">
        <v>134.02000000000001</v>
      </c>
      <c r="G531" s="147">
        <v>127.12</v>
      </c>
      <c r="H531" s="147">
        <v>221.78</v>
      </c>
      <c r="I531" s="147">
        <v>298.20999999999998</v>
      </c>
      <c r="J531" s="147">
        <v>132.19999999999999</v>
      </c>
      <c r="K531" s="147">
        <v>64.91</v>
      </c>
      <c r="L531" s="147">
        <v>66.83</v>
      </c>
      <c r="M531" s="147">
        <v>51.94</v>
      </c>
      <c r="N531" s="147">
        <v>111.26</v>
      </c>
      <c r="O531" s="147">
        <v>132.65</v>
      </c>
      <c r="P531" s="147">
        <v>180.73</v>
      </c>
      <c r="Q531" s="147">
        <v>169.83</v>
      </c>
      <c r="R531" s="147">
        <v>216.29</v>
      </c>
      <c r="S531" s="147">
        <v>127.86</v>
      </c>
      <c r="T531" s="147">
        <v>146.31</v>
      </c>
      <c r="U531" s="147">
        <v>0.01</v>
      </c>
      <c r="V531" s="147">
        <v>60.59</v>
      </c>
      <c r="W531" s="147">
        <v>18.47</v>
      </c>
      <c r="X531" s="147">
        <v>99.08</v>
      </c>
      <c r="Y531" s="147">
        <v>0</v>
      </c>
      <c r="Z531" s="147">
        <v>0</v>
      </c>
    </row>
    <row r="532" spans="2:26" x14ac:dyDescent="0.3">
      <c r="B532" s="127">
        <v>25</v>
      </c>
      <c r="C532" s="147">
        <v>0.77</v>
      </c>
      <c r="D532" s="147">
        <v>27.92</v>
      </c>
      <c r="E532" s="147">
        <v>129.47999999999999</v>
      </c>
      <c r="F532" s="147">
        <v>17.29</v>
      </c>
      <c r="G532" s="147">
        <v>111.35</v>
      </c>
      <c r="H532" s="147">
        <v>145.38999999999999</v>
      </c>
      <c r="I532" s="147">
        <v>81.44</v>
      </c>
      <c r="J532" s="147">
        <v>93.71</v>
      </c>
      <c r="K532" s="147">
        <v>94.54</v>
      </c>
      <c r="L532" s="147">
        <v>0</v>
      </c>
      <c r="M532" s="147">
        <v>0</v>
      </c>
      <c r="N532" s="147">
        <v>0</v>
      </c>
      <c r="O532" s="147">
        <v>16.13</v>
      </c>
      <c r="P532" s="147">
        <v>14.19</v>
      </c>
      <c r="Q532" s="147">
        <v>14.96</v>
      </c>
      <c r="R532" s="147">
        <v>13.12</v>
      </c>
      <c r="S532" s="147">
        <v>0</v>
      </c>
      <c r="T532" s="147">
        <v>23.16</v>
      </c>
      <c r="U532" s="147">
        <v>0</v>
      </c>
      <c r="V532" s="147">
        <v>0</v>
      </c>
      <c r="W532" s="147">
        <v>0</v>
      </c>
      <c r="X532" s="147">
        <v>0</v>
      </c>
      <c r="Y532" s="147">
        <v>0</v>
      </c>
      <c r="Z532" s="147">
        <v>37.33</v>
      </c>
    </row>
    <row r="533" spans="2:26" x14ac:dyDescent="0.3">
      <c r="B533" s="127">
        <v>26</v>
      </c>
      <c r="C533" s="147">
        <v>4.12</v>
      </c>
      <c r="D533" s="147">
        <v>23.54</v>
      </c>
      <c r="E533" s="147">
        <v>145.81</v>
      </c>
      <c r="F533" s="147">
        <v>46.86</v>
      </c>
      <c r="G533" s="147">
        <v>165.34</v>
      </c>
      <c r="H533" s="147">
        <v>286.73</v>
      </c>
      <c r="I533" s="147">
        <v>202.29</v>
      </c>
      <c r="J533" s="147">
        <v>95.28</v>
      </c>
      <c r="K533" s="147">
        <v>60.46</v>
      </c>
      <c r="L533" s="147">
        <v>118.15</v>
      </c>
      <c r="M533" s="147">
        <v>117.78</v>
      </c>
      <c r="N533" s="147">
        <v>73.37</v>
      </c>
      <c r="O533" s="147">
        <v>143.61000000000001</v>
      </c>
      <c r="P533" s="147">
        <v>212.25</v>
      </c>
      <c r="Q533" s="147">
        <v>336.11</v>
      </c>
      <c r="R533" s="147">
        <v>5.49</v>
      </c>
      <c r="S533" s="147">
        <v>38.65</v>
      </c>
      <c r="T533" s="147">
        <v>94.73</v>
      </c>
      <c r="U533" s="147">
        <v>0</v>
      </c>
      <c r="V533" s="147">
        <v>0</v>
      </c>
      <c r="W533" s="147">
        <v>0</v>
      </c>
      <c r="X533" s="147">
        <v>0</v>
      </c>
      <c r="Y533" s="147">
        <v>0</v>
      </c>
      <c r="Z533" s="147">
        <v>0.05</v>
      </c>
    </row>
    <row r="534" spans="2:26" x14ac:dyDescent="0.3">
      <c r="B534" s="127">
        <v>27</v>
      </c>
      <c r="C534" s="147">
        <v>69.680000000000007</v>
      </c>
      <c r="D534" s="147">
        <v>62.42</v>
      </c>
      <c r="E534" s="147">
        <v>73.650000000000006</v>
      </c>
      <c r="F534" s="147">
        <v>129.11000000000001</v>
      </c>
      <c r="G534" s="147">
        <v>177.92</v>
      </c>
      <c r="H534" s="147">
        <v>244.84</v>
      </c>
      <c r="I534" s="147">
        <v>180.89</v>
      </c>
      <c r="J534" s="147">
        <v>227.91</v>
      </c>
      <c r="K534" s="147">
        <v>224.71</v>
      </c>
      <c r="L534" s="147">
        <v>233.58</v>
      </c>
      <c r="M534" s="147">
        <v>164.44</v>
      </c>
      <c r="N534" s="147">
        <v>145.56</v>
      </c>
      <c r="O534" s="147">
        <v>102.81</v>
      </c>
      <c r="P534" s="147">
        <v>526.45000000000005</v>
      </c>
      <c r="Q534" s="147">
        <v>406.73</v>
      </c>
      <c r="R534" s="147">
        <v>214.8</v>
      </c>
      <c r="S534" s="147">
        <v>191.85</v>
      </c>
      <c r="T534" s="147">
        <v>127.61</v>
      </c>
      <c r="U534" s="147">
        <v>11.75</v>
      </c>
      <c r="V534" s="147">
        <v>0.01</v>
      </c>
      <c r="W534" s="147">
        <v>0</v>
      </c>
      <c r="X534" s="147">
        <v>0</v>
      </c>
      <c r="Y534" s="147">
        <v>0</v>
      </c>
      <c r="Z534" s="147">
        <v>0</v>
      </c>
    </row>
    <row r="535" spans="2:26" x14ac:dyDescent="0.3">
      <c r="B535" s="127">
        <v>28</v>
      </c>
      <c r="C535" s="147">
        <v>27.76</v>
      </c>
      <c r="D535" s="147">
        <v>15.88</v>
      </c>
      <c r="E535" s="147">
        <v>37.25</v>
      </c>
      <c r="F535" s="147">
        <v>41.07</v>
      </c>
      <c r="G535" s="147">
        <v>31.92</v>
      </c>
      <c r="H535" s="147">
        <v>193.19</v>
      </c>
      <c r="I535" s="147">
        <v>206.24</v>
      </c>
      <c r="J535" s="147">
        <v>147.11000000000001</v>
      </c>
      <c r="K535" s="147">
        <v>187.16</v>
      </c>
      <c r="L535" s="147">
        <v>215.72</v>
      </c>
      <c r="M535" s="147">
        <v>27.73</v>
      </c>
      <c r="N535" s="147">
        <v>22.44</v>
      </c>
      <c r="O535" s="147">
        <v>54.6</v>
      </c>
      <c r="P535" s="147">
        <v>0.17</v>
      </c>
      <c r="Q535" s="147">
        <v>191.36</v>
      </c>
      <c r="R535" s="147">
        <v>220.36</v>
      </c>
      <c r="S535" s="147">
        <v>187.75</v>
      </c>
      <c r="T535" s="147">
        <v>247.3</v>
      </c>
      <c r="U535" s="147">
        <v>0</v>
      </c>
      <c r="V535" s="147">
        <v>0.01</v>
      </c>
      <c r="W535" s="147">
        <v>47.27</v>
      </c>
      <c r="X535" s="147">
        <v>61.04</v>
      </c>
      <c r="Y535" s="147">
        <v>31.41</v>
      </c>
      <c r="Z535" s="147">
        <v>71.930000000000007</v>
      </c>
    </row>
    <row r="536" spans="2:26" x14ac:dyDescent="0.3">
      <c r="B536" s="127">
        <v>29</v>
      </c>
      <c r="C536" s="147">
        <v>17.760000000000002</v>
      </c>
      <c r="D536" s="147">
        <v>19.2</v>
      </c>
      <c r="E536" s="147">
        <v>54.19</v>
      </c>
      <c r="F536" s="147">
        <v>106.97</v>
      </c>
      <c r="G536" s="147">
        <v>263.22000000000003</v>
      </c>
      <c r="H536" s="147">
        <v>206.97</v>
      </c>
      <c r="I536" s="147">
        <v>304.82</v>
      </c>
      <c r="J536" s="147">
        <v>232.4</v>
      </c>
      <c r="K536" s="147">
        <v>278.76</v>
      </c>
      <c r="L536" s="147">
        <v>204.86</v>
      </c>
      <c r="M536" s="147">
        <v>207.86</v>
      </c>
      <c r="N536" s="147">
        <v>208.74</v>
      </c>
      <c r="O536" s="147">
        <v>198.99</v>
      </c>
      <c r="P536" s="147">
        <v>242.99</v>
      </c>
      <c r="Q536" s="147">
        <v>242.73</v>
      </c>
      <c r="R536" s="147">
        <v>422.69</v>
      </c>
      <c r="S536" s="147">
        <v>252.25</v>
      </c>
      <c r="T536" s="147">
        <v>218.72</v>
      </c>
      <c r="U536" s="147">
        <v>168.99</v>
      </c>
      <c r="V536" s="147">
        <v>0.77</v>
      </c>
      <c r="W536" s="147">
        <v>0</v>
      </c>
      <c r="X536" s="147">
        <v>4.04</v>
      </c>
      <c r="Y536" s="147">
        <v>172.7</v>
      </c>
      <c r="Z536" s="147">
        <v>207.06</v>
      </c>
    </row>
    <row r="537" spans="2:26" ht="15.75" customHeight="1" x14ac:dyDescent="0.3">
      <c r="B537" s="127">
        <v>30</v>
      </c>
      <c r="C537" s="147">
        <v>57.86</v>
      </c>
      <c r="D537" s="147">
        <v>142.18</v>
      </c>
      <c r="E537" s="147">
        <v>156.76</v>
      </c>
      <c r="F537" s="147">
        <v>217.44</v>
      </c>
      <c r="G537" s="147">
        <v>243.2</v>
      </c>
      <c r="H537" s="147">
        <v>240</v>
      </c>
      <c r="I537" s="147">
        <v>228.39</v>
      </c>
      <c r="J537" s="147">
        <v>228.35</v>
      </c>
      <c r="K537" s="147">
        <v>284.10000000000002</v>
      </c>
      <c r="L537" s="147">
        <v>242.71</v>
      </c>
      <c r="M537" s="147">
        <v>259.26</v>
      </c>
      <c r="N537" s="147">
        <v>252.87</v>
      </c>
      <c r="O537" s="147">
        <v>127.58</v>
      </c>
      <c r="P537" s="147">
        <v>66.86</v>
      </c>
      <c r="Q537" s="147">
        <v>320.37</v>
      </c>
      <c r="R537" s="147">
        <v>327.14</v>
      </c>
      <c r="S537" s="147">
        <v>89.42</v>
      </c>
      <c r="T537" s="147">
        <v>137.37</v>
      </c>
      <c r="U537" s="147">
        <v>127.08</v>
      </c>
      <c r="V537" s="147">
        <v>40.22</v>
      </c>
      <c r="W537" s="147">
        <v>42.08</v>
      </c>
      <c r="X537" s="147">
        <v>0.01</v>
      </c>
      <c r="Y537" s="147">
        <v>0</v>
      </c>
      <c r="Z537" s="147">
        <v>128.02000000000001</v>
      </c>
    </row>
    <row r="538" spans="2:26" x14ac:dyDescent="0.3">
      <c r="B538" s="127">
        <v>31</v>
      </c>
      <c r="C538" s="147">
        <v>41.69</v>
      </c>
      <c r="D538" s="147">
        <v>66.84</v>
      </c>
      <c r="E538" s="147">
        <v>65.42</v>
      </c>
      <c r="F538" s="147">
        <v>211.4</v>
      </c>
      <c r="G538" s="147">
        <v>370.51</v>
      </c>
      <c r="H538" s="147">
        <v>182.42</v>
      </c>
      <c r="I538" s="147">
        <v>340.79</v>
      </c>
      <c r="J538" s="147">
        <v>317.95</v>
      </c>
      <c r="K538" s="147">
        <v>313.31</v>
      </c>
      <c r="L538" s="147">
        <v>314.73</v>
      </c>
      <c r="M538" s="147">
        <v>279.42</v>
      </c>
      <c r="N538" s="147">
        <v>153.97</v>
      </c>
      <c r="O538" s="147">
        <v>168.65</v>
      </c>
      <c r="P538" s="147">
        <v>153.05000000000001</v>
      </c>
      <c r="Q538" s="147">
        <v>231.84</v>
      </c>
      <c r="R538" s="147">
        <v>211.55</v>
      </c>
      <c r="S538" s="147">
        <v>127.81</v>
      </c>
      <c r="T538" s="147">
        <v>32.83</v>
      </c>
      <c r="U538" s="147">
        <v>0</v>
      </c>
      <c r="V538" s="147">
        <v>0</v>
      </c>
      <c r="W538" s="147">
        <v>14.2</v>
      </c>
      <c r="X538" s="147">
        <v>10.86</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v>
      </c>
      <c r="T544" s="147">
        <v>0</v>
      </c>
      <c r="U544" s="147">
        <v>0</v>
      </c>
      <c r="V544" s="147">
        <v>0</v>
      </c>
      <c r="W544" s="147">
        <v>4.8499999999999996</v>
      </c>
      <c r="X544" s="147">
        <v>24.56</v>
      </c>
      <c r="Y544" s="147">
        <v>19.079999999999998</v>
      </c>
      <c r="Z544" s="147">
        <v>4.63</v>
      </c>
    </row>
    <row r="545" spans="2:26" x14ac:dyDescent="0.3">
      <c r="B545" s="127">
        <v>2</v>
      </c>
      <c r="C545" s="147">
        <v>0.59</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0.01</v>
      </c>
      <c r="S545" s="147">
        <v>0</v>
      </c>
      <c r="T545" s="147">
        <v>0</v>
      </c>
      <c r="U545" s="147">
        <v>0</v>
      </c>
      <c r="V545" s="147">
        <v>0</v>
      </c>
      <c r="W545" s="147">
        <v>0</v>
      </c>
      <c r="X545" s="147">
        <v>0</v>
      </c>
      <c r="Y545" s="147">
        <v>0</v>
      </c>
      <c r="Z545" s="147">
        <v>0</v>
      </c>
    </row>
    <row r="546" spans="2:26" x14ac:dyDescent="0.3">
      <c r="B546" s="127">
        <v>3</v>
      </c>
      <c r="C546" s="147">
        <v>0</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0</v>
      </c>
      <c r="Z546" s="147">
        <v>0</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v>
      </c>
      <c r="Y547" s="147">
        <v>0</v>
      </c>
      <c r="Z547" s="147">
        <v>0</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v>
      </c>
      <c r="S548" s="147">
        <v>7.73</v>
      </c>
      <c r="T548" s="147">
        <v>0</v>
      </c>
      <c r="U548" s="147">
        <v>7.97</v>
      </c>
      <c r="V548" s="147">
        <v>0</v>
      </c>
      <c r="W548" s="147">
        <v>0</v>
      </c>
      <c r="X548" s="147">
        <v>0</v>
      </c>
      <c r="Y548" s="147">
        <v>0</v>
      </c>
      <c r="Z548" s="147">
        <v>0</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0</v>
      </c>
      <c r="Y549" s="147">
        <v>0</v>
      </c>
      <c r="Z549" s="147">
        <v>0</v>
      </c>
    </row>
    <row r="550" spans="2:26" x14ac:dyDescent="0.3">
      <c r="B550" s="127">
        <v>7</v>
      </c>
      <c r="C550" s="147">
        <v>0</v>
      </c>
      <c r="D550" s="147">
        <v>0</v>
      </c>
      <c r="E550" s="147">
        <v>0</v>
      </c>
      <c r="F550" s="147">
        <v>0</v>
      </c>
      <c r="G550" s="147">
        <v>0</v>
      </c>
      <c r="H550" s="147">
        <v>0</v>
      </c>
      <c r="I550" s="147">
        <v>0</v>
      </c>
      <c r="J550" s="147">
        <v>0</v>
      </c>
      <c r="K550" s="147">
        <v>0.89</v>
      </c>
      <c r="L550" s="147">
        <v>0</v>
      </c>
      <c r="M550" s="147">
        <v>0</v>
      </c>
      <c r="N550" s="147">
        <v>67.5</v>
      </c>
      <c r="O550" s="147">
        <v>0</v>
      </c>
      <c r="P550" s="147">
        <v>0</v>
      </c>
      <c r="Q550" s="147">
        <v>24.73</v>
      </c>
      <c r="R550" s="147">
        <v>39.82</v>
      </c>
      <c r="S550" s="147">
        <v>0</v>
      </c>
      <c r="T550" s="147">
        <v>0</v>
      </c>
      <c r="U550" s="147">
        <v>0</v>
      </c>
      <c r="V550" s="147">
        <v>0</v>
      </c>
      <c r="W550" s="147">
        <v>0</v>
      </c>
      <c r="X550" s="147">
        <v>0</v>
      </c>
      <c r="Y550" s="147">
        <v>0</v>
      </c>
      <c r="Z550" s="147">
        <v>0</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v>
      </c>
      <c r="Z551" s="147">
        <v>0</v>
      </c>
    </row>
    <row r="552" spans="2:26" x14ac:dyDescent="0.3">
      <c r="B552" s="127">
        <v>9</v>
      </c>
      <c r="C552" s="147">
        <v>1.21</v>
      </c>
      <c r="D552" s="147">
        <v>0</v>
      </c>
      <c r="E552" s="147">
        <v>0</v>
      </c>
      <c r="F552" s="147">
        <v>0</v>
      </c>
      <c r="G552" s="147">
        <v>0</v>
      </c>
      <c r="H552" s="147">
        <v>0</v>
      </c>
      <c r="I552" s="147">
        <v>0</v>
      </c>
      <c r="J552" s="147">
        <v>5.12</v>
      </c>
      <c r="K552" s="147">
        <v>0</v>
      </c>
      <c r="L552" s="147">
        <v>0</v>
      </c>
      <c r="M552" s="147">
        <v>0</v>
      </c>
      <c r="N552" s="147">
        <v>0</v>
      </c>
      <c r="O552" s="147">
        <v>0</v>
      </c>
      <c r="P552" s="147">
        <v>0</v>
      </c>
      <c r="Q552" s="147">
        <v>0</v>
      </c>
      <c r="R552" s="147">
        <v>0</v>
      </c>
      <c r="S552" s="147">
        <v>0</v>
      </c>
      <c r="T552" s="147">
        <v>0</v>
      </c>
      <c r="U552" s="147">
        <v>0</v>
      </c>
      <c r="V552" s="147">
        <v>0</v>
      </c>
      <c r="W552" s="147">
        <v>1.1100000000000001</v>
      </c>
      <c r="X552" s="147">
        <v>40.340000000000003</v>
      </c>
      <c r="Y552" s="147">
        <v>12.92</v>
      </c>
      <c r="Z552" s="147">
        <v>0.01</v>
      </c>
    </row>
    <row r="553" spans="2:26" x14ac:dyDescent="0.3">
      <c r="B553" s="127">
        <v>10</v>
      </c>
      <c r="C553" s="147">
        <v>0</v>
      </c>
      <c r="D553" s="147">
        <v>0</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0</v>
      </c>
      <c r="X553" s="147">
        <v>0</v>
      </c>
      <c r="Y553" s="147">
        <v>0</v>
      </c>
      <c r="Z553" s="147">
        <v>0</v>
      </c>
    </row>
    <row r="554" spans="2:26" x14ac:dyDescent="0.3">
      <c r="B554" s="127">
        <v>11</v>
      </c>
      <c r="C554" s="147">
        <v>0</v>
      </c>
      <c r="D554" s="147">
        <v>0</v>
      </c>
      <c r="E554" s="147">
        <v>0</v>
      </c>
      <c r="F554" s="147">
        <v>42.56</v>
      </c>
      <c r="G554" s="147">
        <v>0</v>
      </c>
      <c r="H554" s="147">
        <v>0</v>
      </c>
      <c r="I554" s="147">
        <v>0</v>
      </c>
      <c r="J554" s="147">
        <v>0</v>
      </c>
      <c r="K554" s="147">
        <v>0</v>
      </c>
      <c r="L554" s="147">
        <v>0</v>
      </c>
      <c r="M554" s="147">
        <v>0</v>
      </c>
      <c r="N554" s="147">
        <v>0</v>
      </c>
      <c r="O554" s="147">
        <v>0</v>
      </c>
      <c r="P554" s="147">
        <v>0</v>
      </c>
      <c r="Q554" s="147">
        <v>58.5</v>
      </c>
      <c r="R554" s="147">
        <v>0</v>
      </c>
      <c r="S554" s="147">
        <v>89.1</v>
      </c>
      <c r="T554" s="147">
        <v>0</v>
      </c>
      <c r="U554" s="147">
        <v>0</v>
      </c>
      <c r="V554" s="147">
        <v>0</v>
      </c>
      <c r="W554" s="147">
        <v>0</v>
      </c>
      <c r="X554" s="147">
        <v>0</v>
      </c>
      <c r="Y554" s="147">
        <v>0</v>
      </c>
      <c r="Z554" s="147">
        <v>0</v>
      </c>
    </row>
    <row r="555" spans="2:26" x14ac:dyDescent="0.3">
      <c r="B555" s="127">
        <v>12</v>
      </c>
      <c r="C555" s="147">
        <v>2.91</v>
      </c>
      <c r="D555" s="147">
        <v>0</v>
      </c>
      <c r="E555" s="147">
        <v>0</v>
      </c>
      <c r="F555" s="147">
        <v>59.14</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0</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9.89</v>
      </c>
      <c r="U556" s="147">
        <v>82.21</v>
      </c>
      <c r="V556" s="147">
        <v>140.72999999999999</v>
      </c>
      <c r="W556" s="147">
        <v>136.32</v>
      </c>
      <c r="X556" s="147">
        <v>161.22</v>
      </c>
      <c r="Y556" s="147">
        <v>82.44</v>
      </c>
      <c r="Z556" s="147">
        <v>171.38</v>
      </c>
    </row>
    <row r="557" spans="2:26" x14ac:dyDescent="0.3">
      <c r="B557" s="127">
        <v>14</v>
      </c>
      <c r="C557" s="147">
        <v>1.27</v>
      </c>
      <c r="D557" s="147">
        <v>0</v>
      </c>
      <c r="E557" s="147">
        <v>0</v>
      </c>
      <c r="F557" s="147">
        <v>0</v>
      </c>
      <c r="G557" s="147">
        <v>7.63</v>
      </c>
      <c r="H557" s="147">
        <v>0</v>
      </c>
      <c r="I557" s="147">
        <v>20.010000000000002</v>
      </c>
      <c r="J557" s="147">
        <v>3.82</v>
      </c>
      <c r="K557" s="147">
        <v>10.43</v>
      </c>
      <c r="L557" s="147">
        <v>24.92</v>
      </c>
      <c r="M557" s="147">
        <v>29.89</v>
      </c>
      <c r="N557" s="147">
        <v>0</v>
      </c>
      <c r="O557" s="147">
        <v>0</v>
      </c>
      <c r="P557" s="147">
        <v>15.35</v>
      </c>
      <c r="Q557" s="147">
        <v>0</v>
      </c>
      <c r="R557" s="147">
        <v>0.03</v>
      </c>
      <c r="S557" s="147">
        <v>0</v>
      </c>
      <c r="T557" s="147">
        <v>44.28</v>
      </c>
      <c r="U557" s="147">
        <v>0</v>
      </c>
      <c r="V557" s="147">
        <v>0</v>
      </c>
      <c r="W557" s="147">
        <v>0</v>
      </c>
      <c r="X557" s="147">
        <v>20.27</v>
      </c>
      <c r="Y557" s="147">
        <v>87.73</v>
      </c>
      <c r="Z557" s="147">
        <v>208.15</v>
      </c>
    </row>
    <row r="558" spans="2:26" x14ac:dyDescent="0.3">
      <c r="B558" s="127">
        <v>15</v>
      </c>
      <c r="C558" s="147">
        <v>0</v>
      </c>
      <c r="D558" s="147">
        <v>1.1299999999999999</v>
      </c>
      <c r="E558" s="147">
        <v>0</v>
      </c>
      <c r="F558" s="147">
        <v>0</v>
      </c>
      <c r="G558" s="147">
        <v>0</v>
      </c>
      <c r="H558" s="147">
        <v>0</v>
      </c>
      <c r="I558" s="147">
        <v>0.12</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0</v>
      </c>
      <c r="Z558" s="147">
        <v>0</v>
      </c>
    </row>
    <row r="559" spans="2:26" x14ac:dyDescent="0.3">
      <c r="B559" s="127">
        <v>16</v>
      </c>
      <c r="C559" s="147">
        <v>0</v>
      </c>
      <c r="D559" s="147">
        <v>0</v>
      </c>
      <c r="E559" s="147">
        <v>0</v>
      </c>
      <c r="F559" s="147">
        <v>0</v>
      </c>
      <c r="G559" s="147">
        <v>0</v>
      </c>
      <c r="H559" s="147">
        <v>0</v>
      </c>
      <c r="I559" s="147">
        <v>0</v>
      </c>
      <c r="J559" s="147">
        <v>0</v>
      </c>
      <c r="K559" s="147">
        <v>0</v>
      </c>
      <c r="L559" s="147">
        <v>0</v>
      </c>
      <c r="M559" s="147">
        <v>0</v>
      </c>
      <c r="N559" s="147">
        <v>0</v>
      </c>
      <c r="O559" s="147">
        <v>0</v>
      </c>
      <c r="P559" s="147">
        <v>12.78</v>
      </c>
      <c r="Q559" s="147">
        <v>0</v>
      </c>
      <c r="R559" s="147">
        <v>6.35</v>
      </c>
      <c r="S559" s="147">
        <v>2.1</v>
      </c>
      <c r="T559" s="147">
        <v>19.66</v>
      </c>
      <c r="U559" s="147">
        <v>0</v>
      </c>
      <c r="V559" s="147">
        <v>1.1000000000000001</v>
      </c>
      <c r="W559" s="147">
        <v>15.77</v>
      </c>
      <c r="X559" s="147">
        <v>91.34</v>
      </c>
      <c r="Y559" s="147">
        <v>24.09</v>
      </c>
      <c r="Z559" s="147">
        <v>46.57</v>
      </c>
    </row>
    <row r="560" spans="2:26" x14ac:dyDescent="0.3">
      <c r="B560" s="127">
        <v>17</v>
      </c>
      <c r="C560" s="147">
        <v>32.909999999999997</v>
      </c>
      <c r="D560" s="147">
        <v>0</v>
      </c>
      <c r="E560" s="147">
        <v>0</v>
      </c>
      <c r="F560" s="147">
        <v>0</v>
      </c>
      <c r="G560" s="147">
        <v>0</v>
      </c>
      <c r="H560" s="147">
        <v>0</v>
      </c>
      <c r="I560" s="147">
        <v>0</v>
      </c>
      <c r="J560" s="147">
        <v>2.52</v>
      </c>
      <c r="K560" s="147">
        <v>2.19</v>
      </c>
      <c r="L560" s="147">
        <v>0</v>
      </c>
      <c r="M560" s="147">
        <v>0</v>
      </c>
      <c r="N560" s="147">
        <v>0</v>
      </c>
      <c r="O560" s="147">
        <v>0</v>
      </c>
      <c r="P560" s="147">
        <v>0</v>
      </c>
      <c r="Q560" s="147">
        <v>0</v>
      </c>
      <c r="R560" s="147">
        <v>0</v>
      </c>
      <c r="S560" s="147">
        <v>0</v>
      </c>
      <c r="T560" s="147">
        <v>0</v>
      </c>
      <c r="U560" s="147">
        <v>0</v>
      </c>
      <c r="V560" s="147">
        <v>0</v>
      </c>
      <c r="W560" s="147">
        <v>0</v>
      </c>
      <c r="X560" s="147">
        <v>0</v>
      </c>
      <c r="Y560" s="147">
        <v>0</v>
      </c>
      <c r="Z560" s="147">
        <v>0</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0.24</v>
      </c>
      <c r="R561" s="147">
        <v>0</v>
      </c>
      <c r="S561" s="147">
        <v>0</v>
      </c>
      <c r="T561" s="147">
        <v>0</v>
      </c>
      <c r="U561" s="147">
        <v>0</v>
      </c>
      <c r="V561" s="147">
        <v>0.04</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0</v>
      </c>
      <c r="M562" s="147">
        <v>0</v>
      </c>
      <c r="N562" s="147">
        <v>0</v>
      </c>
      <c r="O562" s="147">
        <v>0</v>
      </c>
      <c r="P562" s="147">
        <v>10.16</v>
      </c>
      <c r="Q562" s="147">
        <v>4.3</v>
      </c>
      <c r="R562" s="147">
        <v>37.36</v>
      </c>
      <c r="S562" s="147">
        <v>0</v>
      </c>
      <c r="T562" s="147">
        <v>0</v>
      </c>
      <c r="U562" s="147">
        <v>0</v>
      </c>
      <c r="V562" s="147">
        <v>0</v>
      </c>
      <c r="W562" s="147">
        <v>0</v>
      </c>
      <c r="X562" s="147">
        <v>0</v>
      </c>
      <c r="Y562" s="147">
        <v>0</v>
      </c>
      <c r="Z562" s="147">
        <v>0</v>
      </c>
    </row>
    <row r="563" spans="2:26" x14ac:dyDescent="0.3">
      <c r="B563" s="127">
        <v>20</v>
      </c>
      <c r="C563" s="147">
        <v>2.04</v>
      </c>
      <c r="D563" s="147">
        <v>0.08</v>
      </c>
      <c r="E563" s="147">
        <v>0.91</v>
      </c>
      <c r="F563" s="147">
        <v>91.82</v>
      </c>
      <c r="G563" s="147">
        <v>36.07</v>
      </c>
      <c r="H563" s="147">
        <v>0.03</v>
      </c>
      <c r="I563" s="147">
        <v>0.02</v>
      </c>
      <c r="J563" s="147">
        <v>0</v>
      </c>
      <c r="K563" s="147">
        <v>0</v>
      </c>
      <c r="L563" s="147">
        <v>0</v>
      </c>
      <c r="M563" s="147">
        <v>0</v>
      </c>
      <c r="N563" s="147">
        <v>0</v>
      </c>
      <c r="O563" s="147">
        <v>0</v>
      </c>
      <c r="P563" s="147">
        <v>0</v>
      </c>
      <c r="Q563" s="147">
        <v>0</v>
      </c>
      <c r="R563" s="147">
        <v>42.65</v>
      </c>
      <c r="S563" s="147">
        <v>244.76</v>
      </c>
      <c r="T563" s="147">
        <v>214.23</v>
      </c>
      <c r="U563" s="147">
        <v>278.61</v>
      </c>
      <c r="V563" s="147">
        <v>115.72</v>
      </c>
      <c r="W563" s="147">
        <v>78.77</v>
      </c>
      <c r="X563" s="147">
        <v>106.68</v>
      </c>
      <c r="Y563" s="147">
        <v>110.29</v>
      </c>
      <c r="Z563" s="147">
        <v>118.9</v>
      </c>
    </row>
    <row r="564" spans="2:26" x14ac:dyDescent="0.3">
      <c r="B564" s="127">
        <v>21</v>
      </c>
      <c r="C564" s="147">
        <v>0</v>
      </c>
      <c r="D564" s="147">
        <v>34.979999999999997</v>
      </c>
      <c r="E564" s="147">
        <v>6.27</v>
      </c>
      <c r="F564" s="147">
        <v>1.2</v>
      </c>
      <c r="G564" s="147">
        <v>0.63</v>
      </c>
      <c r="H564" s="147">
        <v>0</v>
      </c>
      <c r="I564" s="147">
        <v>0</v>
      </c>
      <c r="J564" s="147">
        <v>4.28</v>
      </c>
      <c r="K564" s="147">
        <v>0</v>
      </c>
      <c r="L564" s="147">
        <v>0</v>
      </c>
      <c r="M564" s="147">
        <v>0</v>
      </c>
      <c r="N564" s="147">
        <v>0</v>
      </c>
      <c r="O564" s="147">
        <v>0</v>
      </c>
      <c r="P564" s="147">
        <v>0</v>
      </c>
      <c r="Q564" s="147">
        <v>0</v>
      </c>
      <c r="R564" s="147">
        <v>0</v>
      </c>
      <c r="S564" s="147">
        <v>0</v>
      </c>
      <c r="T564" s="147">
        <v>0</v>
      </c>
      <c r="U564" s="147">
        <v>0</v>
      </c>
      <c r="V564" s="147">
        <v>0</v>
      </c>
      <c r="W564" s="147">
        <v>1.29</v>
      </c>
      <c r="X564" s="147">
        <v>6.41</v>
      </c>
      <c r="Y564" s="147">
        <v>15.48</v>
      </c>
      <c r="Z564" s="147">
        <v>9.7799999999999994</v>
      </c>
    </row>
    <row r="565" spans="2:26" x14ac:dyDescent="0.3">
      <c r="B565" s="127">
        <v>22</v>
      </c>
      <c r="C565" s="147">
        <v>25.85</v>
      </c>
      <c r="D565" s="147">
        <v>25.76</v>
      </c>
      <c r="E565" s="147">
        <v>1.57</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63.32</v>
      </c>
      <c r="U565" s="147">
        <v>0</v>
      </c>
      <c r="V565" s="147">
        <v>0</v>
      </c>
      <c r="W565" s="147">
        <v>0</v>
      </c>
      <c r="X565" s="147">
        <v>46.58</v>
      </c>
      <c r="Y565" s="147">
        <v>84.52</v>
      </c>
      <c r="Z565" s="147">
        <v>29.64</v>
      </c>
    </row>
    <row r="566" spans="2:26" x14ac:dyDescent="0.3">
      <c r="B566" s="127">
        <v>23</v>
      </c>
      <c r="C566" s="147">
        <v>103.95</v>
      </c>
      <c r="D566" s="147">
        <v>0</v>
      </c>
      <c r="E566" s="147">
        <v>0</v>
      </c>
      <c r="F566" s="147">
        <v>0</v>
      </c>
      <c r="G566" s="147">
        <v>0</v>
      </c>
      <c r="H566" s="147">
        <v>0</v>
      </c>
      <c r="I566" s="147">
        <v>0</v>
      </c>
      <c r="J566" s="147">
        <v>0</v>
      </c>
      <c r="K566" s="147">
        <v>6.08</v>
      </c>
      <c r="L566" s="147">
        <v>10.39</v>
      </c>
      <c r="M566" s="147">
        <v>0.61</v>
      </c>
      <c r="N566" s="147">
        <v>0</v>
      </c>
      <c r="O566" s="147">
        <v>0</v>
      </c>
      <c r="P566" s="147">
        <v>0.09</v>
      </c>
      <c r="Q566" s="147">
        <v>0</v>
      </c>
      <c r="R566" s="147">
        <v>2.21</v>
      </c>
      <c r="S566" s="147">
        <v>0</v>
      </c>
      <c r="T566" s="147">
        <v>0</v>
      </c>
      <c r="U566" s="147">
        <v>0</v>
      </c>
      <c r="V566" s="147">
        <v>0.46</v>
      </c>
      <c r="W566" s="147">
        <v>0.09</v>
      </c>
      <c r="X566" s="147">
        <v>0</v>
      </c>
      <c r="Y566" s="147">
        <v>0</v>
      </c>
      <c r="Z566" s="147">
        <v>2.1</v>
      </c>
    </row>
    <row r="567" spans="2:26" x14ac:dyDescent="0.3">
      <c r="B567" s="127">
        <v>24</v>
      </c>
      <c r="C567" s="147">
        <v>1.27</v>
      </c>
      <c r="D567" s="147">
        <v>1.18</v>
      </c>
      <c r="E567" s="147">
        <v>0</v>
      </c>
      <c r="F567" s="147">
        <v>0.43</v>
      </c>
      <c r="G567" s="147">
        <v>1.48</v>
      </c>
      <c r="H567" s="147">
        <v>0</v>
      </c>
      <c r="I567" s="147">
        <v>0</v>
      </c>
      <c r="J567" s="147">
        <v>0.31</v>
      </c>
      <c r="K567" s="147">
        <v>1.8</v>
      </c>
      <c r="L567" s="147">
        <v>1.36</v>
      </c>
      <c r="M567" s="147">
        <v>3.48</v>
      </c>
      <c r="N567" s="147">
        <v>2.2200000000000002</v>
      </c>
      <c r="O567" s="147">
        <v>1.52</v>
      </c>
      <c r="P567" s="147">
        <v>0.37</v>
      </c>
      <c r="Q567" s="147">
        <v>0.91</v>
      </c>
      <c r="R567" s="147">
        <v>0</v>
      </c>
      <c r="S567" s="147">
        <v>0.48</v>
      </c>
      <c r="T567" s="147">
        <v>0</v>
      </c>
      <c r="U567" s="147">
        <v>25.4</v>
      </c>
      <c r="V567" s="147">
        <v>1.82</v>
      </c>
      <c r="W567" s="147">
        <v>4.4800000000000004</v>
      </c>
      <c r="X567" s="147">
        <v>0.73</v>
      </c>
      <c r="Y567" s="147">
        <v>23.33</v>
      </c>
      <c r="Z567" s="147">
        <v>82.79</v>
      </c>
    </row>
    <row r="568" spans="2:26" x14ac:dyDescent="0.3">
      <c r="B568" s="127">
        <v>25</v>
      </c>
      <c r="C568" s="147">
        <v>6.83</v>
      </c>
      <c r="D568" s="147">
        <v>3.04</v>
      </c>
      <c r="E568" s="147">
        <v>0.24</v>
      </c>
      <c r="F568" s="147">
        <v>4.45</v>
      </c>
      <c r="G568" s="147">
        <v>1.3</v>
      </c>
      <c r="H568" s="147">
        <v>0.62</v>
      </c>
      <c r="I568" s="147">
        <v>1.1499999999999999</v>
      </c>
      <c r="J568" s="147">
        <v>2.2400000000000002</v>
      </c>
      <c r="K568" s="147">
        <v>1.91</v>
      </c>
      <c r="L568" s="147">
        <v>39.200000000000003</v>
      </c>
      <c r="M568" s="147">
        <v>45.67</v>
      </c>
      <c r="N568" s="147">
        <v>186.91</v>
      </c>
      <c r="O568" s="147">
        <v>4.4400000000000004</v>
      </c>
      <c r="P568" s="147">
        <v>4.5599999999999996</v>
      </c>
      <c r="Q568" s="147">
        <v>6.3</v>
      </c>
      <c r="R568" s="147">
        <v>5.5</v>
      </c>
      <c r="S568" s="147">
        <v>30.75</v>
      </c>
      <c r="T568" s="147">
        <v>2.81</v>
      </c>
      <c r="U568" s="147">
        <v>58.25</v>
      </c>
      <c r="V568" s="147">
        <v>91.76</v>
      </c>
      <c r="W568" s="147">
        <v>106.32</v>
      </c>
      <c r="X568" s="147">
        <v>127.11</v>
      </c>
      <c r="Y568" s="147">
        <v>49.35</v>
      </c>
      <c r="Z568" s="147">
        <v>1.73</v>
      </c>
    </row>
    <row r="569" spans="2:26" x14ac:dyDescent="0.3">
      <c r="B569" s="127">
        <v>26</v>
      </c>
      <c r="C569" s="147">
        <v>0.1</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0.17</v>
      </c>
      <c r="S569" s="147">
        <v>0</v>
      </c>
      <c r="T569" s="147">
        <v>0</v>
      </c>
      <c r="U569" s="147">
        <v>26.98</v>
      </c>
      <c r="V569" s="147">
        <v>21.32</v>
      </c>
      <c r="W569" s="147">
        <v>165.72</v>
      </c>
      <c r="X569" s="147">
        <v>119.35</v>
      </c>
      <c r="Y569" s="147">
        <v>58.68</v>
      </c>
      <c r="Z569" s="147">
        <v>21.84</v>
      </c>
    </row>
    <row r="570" spans="2:26" x14ac:dyDescent="0.3">
      <c r="B570" s="127">
        <v>27</v>
      </c>
      <c r="C570" s="147">
        <v>0</v>
      </c>
      <c r="D570" s="147">
        <v>0</v>
      </c>
      <c r="E570" s="147">
        <v>0</v>
      </c>
      <c r="F570" s="147">
        <v>0</v>
      </c>
      <c r="G570" s="147">
        <v>0</v>
      </c>
      <c r="H570" s="147">
        <v>0</v>
      </c>
      <c r="I570" s="147">
        <v>0</v>
      </c>
      <c r="J570" s="147">
        <v>0</v>
      </c>
      <c r="K570" s="147">
        <v>0</v>
      </c>
      <c r="L570" s="147">
        <v>0</v>
      </c>
      <c r="M570" s="147">
        <v>0</v>
      </c>
      <c r="N570" s="147">
        <v>0</v>
      </c>
      <c r="O570" s="147">
        <v>0</v>
      </c>
      <c r="P570" s="147">
        <v>0</v>
      </c>
      <c r="Q570" s="147">
        <v>0</v>
      </c>
      <c r="R570" s="147">
        <v>0</v>
      </c>
      <c r="S570" s="147">
        <v>0</v>
      </c>
      <c r="T570" s="147">
        <v>0</v>
      </c>
      <c r="U570" s="147">
        <v>0</v>
      </c>
      <c r="V570" s="147">
        <v>42.17</v>
      </c>
      <c r="W570" s="147">
        <v>211.22</v>
      </c>
      <c r="X570" s="147">
        <v>199.02</v>
      </c>
      <c r="Y570" s="147">
        <v>75.62</v>
      </c>
      <c r="Z570" s="147">
        <v>208.79</v>
      </c>
    </row>
    <row r="571" spans="2:26" x14ac:dyDescent="0.3">
      <c r="B571" s="127">
        <v>28</v>
      </c>
      <c r="C571" s="147">
        <v>0</v>
      </c>
      <c r="D571" s="147">
        <v>0</v>
      </c>
      <c r="E571" s="147">
        <v>0</v>
      </c>
      <c r="F571" s="147">
        <v>0</v>
      </c>
      <c r="G571" s="147">
        <v>0</v>
      </c>
      <c r="H571" s="147">
        <v>0</v>
      </c>
      <c r="I571" s="147">
        <v>0</v>
      </c>
      <c r="J571" s="147">
        <v>0</v>
      </c>
      <c r="K571" s="147">
        <v>0</v>
      </c>
      <c r="L571" s="147">
        <v>0</v>
      </c>
      <c r="M571" s="147">
        <v>0.32</v>
      </c>
      <c r="N571" s="147">
        <v>1.1200000000000001</v>
      </c>
      <c r="O571" s="147">
        <v>0.14000000000000001</v>
      </c>
      <c r="P571" s="147">
        <v>14.22</v>
      </c>
      <c r="Q571" s="147">
        <v>0</v>
      </c>
      <c r="R571" s="147">
        <v>0</v>
      </c>
      <c r="S571" s="147">
        <v>0</v>
      </c>
      <c r="T571" s="147">
        <v>0</v>
      </c>
      <c r="U571" s="147">
        <v>43.1</v>
      </c>
      <c r="V571" s="147">
        <v>19.329999999999998</v>
      </c>
      <c r="W571" s="147">
        <v>0</v>
      </c>
      <c r="X571" s="147">
        <v>0</v>
      </c>
      <c r="Y571" s="147">
        <v>0</v>
      </c>
      <c r="Z571" s="147">
        <v>0</v>
      </c>
    </row>
    <row r="572" spans="2:26" x14ac:dyDescent="0.3">
      <c r="B572" s="127">
        <v>29</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1.79</v>
      </c>
      <c r="W572" s="147">
        <v>43.29</v>
      </c>
      <c r="X572" s="147">
        <v>2.96</v>
      </c>
      <c r="Y572" s="147">
        <v>0</v>
      </c>
      <c r="Z572" s="147">
        <v>0</v>
      </c>
    </row>
    <row r="573" spans="2:26" x14ac:dyDescent="0.3">
      <c r="B573" s="127">
        <v>30</v>
      </c>
      <c r="C573" s="147">
        <v>0</v>
      </c>
      <c r="D573" s="147">
        <v>0</v>
      </c>
      <c r="E573" s="147">
        <v>0</v>
      </c>
      <c r="F573" s="147">
        <v>0</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0</v>
      </c>
      <c r="V573" s="147">
        <v>0</v>
      </c>
      <c r="W573" s="147">
        <v>0</v>
      </c>
      <c r="X573" s="147">
        <v>27.69</v>
      </c>
      <c r="Y573" s="147">
        <v>40.369999999999997</v>
      </c>
      <c r="Z573" s="147">
        <v>0</v>
      </c>
    </row>
    <row r="574" spans="2:26" x14ac:dyDescent="0.3">
      <c r="B574" s="127">
        <v>31</v>
      </c>
      <c r="C574" s="147">
        <v>0</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0</v>
      </c>
      <c r="S574" s="147">
        <v>0</v>
      </c>
      <c r="T574" s="147">
        <v>0</v>
      </c>
      <c r="U574" s="147">
        <v>21.37</v>
      </c>
      <c r="V574" s="147">
        <v>44.94</v>
      </c>
      <c r="W574" s="147">
        <v>0</v>
      </c>
      <c r="X574" s="147">
        <v>0</v>
      </c>
      <c r="Y574" s="147">
        <v>56.63</v>
      </c>
      <c r="Z574" s="147">
        <v>36.47</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-5.6</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320.23</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820927.53</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1897.79</v>
      </c>
      <c r="D589" s="128">
        <v>1870.53</v>
      </c>
      <c r="E589" s="128">
        <v>1865.3</v>
      </c>
      <c r="F589" s="128">
        <v>1802.95</v>
      </c>
      <c r="G589" s="128">
        <v>1805.21</v>
      </c>
      <c r="H589" s="128">
        <v>1819.4</v>
      </c>
      <c r="I589" s="128">
        <v>1843.46</v>
      </c>
      <c r="J589" s="128">
        <v>1849.6</v>
      </c>
      <c r="K589" s="128">
        <v>1849.21</v>
      </c>
      <c r="L589" s="128">
        <v>1849.37</v>
      </c>
      <c r="M589" s="128">
        <v>1909.52</v>
      </c>
      <c r="N589" s="128">
        <v>1917.91</v>
      </c>
      <c r="O589" s="128">
        <v>1935.72</v>
      </c>
      <c r="P589" s="128">
        <v>1980.09</v>
      </c>
      <c r="Q589" s="128">
        <v>2006.5</v>
      </c>
      <c r="R589" s="128">
        <v>2025.82</v>
      </c>
      <c r="S589" s="128">
        <v>2046.19</v>
      </c>
      <c r="T589" s="128">
        <v>2023.05</v>
      </c>
      <c r="U589" s="128">
        <v>2005.2</v>
      </c>
      <c r="V589" s="128">
        <v>2016.09</v>
      </c>
      <c r="W589" s="128">
        <v>1980.23</v>
      </c>
      <c r="X589" s="128">
        <v>1950.7</v>
      </c>
      <c r="Y589" s="128">
        <v>1902.91</v>
      </c>
      <c r="Z589" s="128">
        <v>1866.92</v>
      </c>
    </row>
    <row r="590" spans="1:26" x14ac:dyDescent="0.3">
      <c r="B590" s="127">
        <v>2</v>
      </c>
      <c r="C590" s="128">
        <v>2086.5700000000002</v>
      </c>
      <c r="D590" s="128">
        <v>2089.48</v>
      </c>
      <c r="E590" s="128">
        <v>2109.85</v>
      </c>
      <c r="F590" s="128">
        <v>2060.4699999999998</v>
      </c>
      <c r="G590" s="128">
        <v>2090.34</v>
      </c>
      <c r="H590" s="128">
        <v>2120.5100000000002</v>
      </c>
      <c r="I590" s="128">
        <v>2219.14</v>
      </c>
      <c r="J590" s="128">
        <v>2239.69</v>
      </c>
      <c r="K590" s="128">
        <v>2181.77</v>
      </c>
      <c r="L590" s="128">
        <v>2249.56</v>
      </c>
      <c r="M590" s="128">
        <v>2365.7800000000002</v>
      </c>
      <c r="N590" s="128">
        <v>2365.85</v>
      </c>
      <c r="O590" s="128">
        <v>2365.29</v>
      </c>
      <c r="P590" s="128">
        <v>2359.67</v>
      </c>
      <c r="Q590" s="128">
        <v>2362.46</v>
      </c>
      <c r="R590" s="128">
        <v>2368.5500000000002</v>
      </c>
      <c r="S590" s="128">
        <v>2369.4499999999998</v>
      </c>
      <c r="T590" s="128">
        <v>2370.02</v>
      </c>
      <c r="U590" s="128">
        <v>2282.92</v>
      </c>
      <c r="V590" s="128">
        <v>2353.92</v>
      </c>
      <c r="W590" s="128">
        <v>2280.58</v>
      </c>
      <c r="X590" s="128">
        <v>2221.7800000000002</v>
      </c>
      <c r="Y590" s="128">
        <v>2162.6</v>
      </c>
      <c r="Z590" s="128">
        <v>2076.61</v>
      </c>
    </row>
    <row r="591" spans="1:26" x14ac:dyDescent="0.3">
      <c r="B591" s="127">
        <v>3</v>
      </c>
      <c r="C591" s="128">
        <v>1834.9</v>
      </c>
      <c r="D591" s="128">
        <v>1804.26</v>
      </c>
      <c r="E591" s="128">
        <v>1811.27</v>
      </c>
      <c r="F591" s="128">
        <v>1785.51</v>
      </c>
      <c r="G591" s="128">
        <v>1786.5</v>
      </c>
      <c r="H591" s="128">
        <v>1853.48</v>
      </c>
      <c r="I591" s="128">
        <v>1920.86</v>
      </c>
      <c r="J591" s="128">
        <v>1985</v>
      </c>
      <c r="K591" s="128">
        <v>2037.65</v>
      </c>
      <c r="L591" s="128">
        <v>2084.23</v>
      </c>
      <c r="M591" s="128">
        <v>2072.25</v>
      </c>
      <c r="N591" s="128">
        <v>2060.08</v>
      </c>
      <c r="O591" s="128">
        <v>2063.7199999999998</v>
      </c>
      <c r="P591" s="128">
        <v>2071.89</v>
      </c>
      <c r="Q591" s="128">
        <v>2060.08</v>
      </c>
      <c r="R591" s="128">
        <v>2069.83</v>
      </c>
      <c r="S591" s="128">
        <v>2094.88</v>
      </c>
      <c r="T591" s="128">
        <v>2074.1799999999998</v>
      </c>
      <c r="U591" s="128">
        <v>2064.85</v>
      </c>
      <c r="V591" s="128">
        <v>2030.48</v>
      </c>
      <c r="W591" s="128">
        <v>1965.45</v>
      </c>
      <c r="X591" s="128">
        <v>1911.21</v>
      </c>
      <c r="Y591" s="128">
        <v>1843.52</v>
      </c>
      <c r="Z591" s="128">
        <v>1791.44</v>
      </c>
    </row>
    <row r="592" spans="1:26" x14ac:dyDescent="0.3">
      <c r="B592" s="127">
        <v>4</v>
      </c>
      <c r="C592" s="128">
        <v>1758.65</v>
      </c>
      <c r="D592" s="128">
        <v>1744.72</v>
      </c>
      <c r="E592" s="128">
        <v>1745.79</v>
      </c>
      <c r="F592" s="128">
        <v>1729.32</v>
      </c>
      <c r="G592" s="128">
        <v>1737.6</v>
      </c>
      <c r="H592" s="128">
        <v>1764.85</v>
      </c>
      <c r="I592" s="128">
        <v>1791.82</v>
      </c>
      <c r="J592" s="128">
        <v>1852.8</v>
      </c>
      <c r="K592" s="128">
        <v>1907.02</v>
      </c>
      <c r="L592" s="128">
        <v>1970.51</v>
      </c>
      <c r="M592" s="128">
        <v>2036.52</v>
      </c>
      <c r="N592" s="128">
        <v>1985.54</v>
      </c>
      <c r="O592" s="128">
        <v>1996.91</v>
      </c>
      <c r="P592" s="128">
        <v>2083.2199999999998</v>
      </c>
      <c r="Q592" s="128">
        <v>2059.75</v>
      </c>
      <c r="R592" s="128">
        <v>2094.81</v>
      </c>
      <c r="S592" s="128">
        <v>2102.0500000000002</v>
      </c>
      <c r="T592" s="128">
        <v>2078.46</v>
      </c>
      <c r="U592" s="128">
        <v>2030.38</v>
      </c>
      <c r="V592" s="128">
        <v>1983.59</v>
      </c>
      <c r="W592" s="128">
        <v>1925.2</v>
      </c>
      <c r="X592" s="128">
        <v>1870.73</v>
      </c>
      <c r="Y592" s="128">
        <v>1797.35</v>
      </c>
      <c r="Z592" s="128">
        <v>1768.93</v>
      </c>
    </row>
    <row r="593" spans="2:26" x14ac:dyDescent="0.3">
      <c r="B593" s="127">
        <v>5</v>
      </c>
      <c r="C593" s="128">
        <v>1758.4</v>
      </c>
      <c r="D593" s="128">
        <v>1756.22</v>
      </c>
      <c r="E593" s="128">
        <v>1752.6</v>
      </c>
      <c r="F593" s="128">
        <v>1759.7</v>
      </c>
      <c r="G593" s="128">
        <v>1765.23</v>
      </c>
      <c r="H593" s="128">
        <v>1773.37</v>
      </c>
      <c r="I593" s="128">
        <v>1824.02</v>
      </c>
      <c r="J593" s="128">
        <v>1849.27</v>
      </c>
      <c r="K593" s="128">
        <v>1966.36</v>
      </c>
      <c r="L593" s="128">
        <v>2008.45</v>
      </c>
      <c r="M593" s="128">
        <v>2077.27</v>
      </c>
      <c r="N593" s="128">
        <v>2057.12</v>
      </c>
      <c r="O593" s="128">
        <v>2035.17</v>
      </c>
      <c r="P593" s="128">
        <v>2079.8200000000002</v>
      </c>
      <c r="Q593" s="128">
        <v>2063.35</v>
      </c>
      <c r="R593" s="128">
        <v>2179.73</v>
      </c>
      <c r="S593" s="128">
        <v>2115.06</v>
      </c>
      <c r="T593" s="128">
        <v>2104.5300000000002</v>
      </c>
      <c r="U593" s="128">
        <v>2083.4299999999998</v>
      </c>
      <c r="V593" s="128">
        <v>1968.94</v>
      </c>
      <c r="W593" s="128">
        <v>1895.06</v>
      </c>
      <c r="X593" s="128">
        <v>1850.89</v>
      </c>
      <c r="Y593" s="128">
        <v>1783.14</v>
      </c>
      <c r="Z593" s="128">
        <v>1759.71</v>
      </c>
    </row>
    <row r="594" spans="2:26" x14ac:dyDescent="0.3">
      <c r="B594" s="127">
        <v>6</v>
      </c>
      <c r="C594" s="128">
        <v>1796.61</v>
      </c>
      <c r="D594" s="128">
        <v>1793.61</v>
      </c>
      <c r="E594" s="128">
        <v>1788.35</v>
      </c>
      <c r="F594" s="128">
        <v>1790.62</v>
      </c>
      <c r="G594" s="128">
        <v>1814.8</v>
      </c>
      <c r="H594" s="128">
        <v>1836.28</v>
      </c>
      <c r="I594" s="128">
        <v>1859.96</v>
      </c>
      <c r="J594" s="128">
        <v>1906.75</v>
      </c>
      <c r="K594" s="128">
        <v>1958.18</v>
      </c>
      <c r="L594" s="128">
        <v>2008.07</v>
      </c>
      <c r="M594" s="128">
        <v>2034.62</v>
      </c>
      <c r="N594" s="128">
        <v>2038.28</v>
      </c>
      <c r="O594" s="128">
        <v>2055.59</v>
      </c>
      <c r="P594" s="128">
        <v>2082.0500000000002</v>
      </c>
      <c r="Q594" s="128">
        <v>2086.21</v>
      </c>
      <c r="R594" s="128">
        <v>2119.88</v>
      </c>
      <c r="S594" s="128">
        <v>2103.67</v>
      </c>
      <c r="T594" s="128">
        <v>2078.12</v>
      </c>
      <c r="U594" s="128">
        <v>2085.06</v>
      </c>
      <c r="V594" s="128">
        <v>2063.35</v>
      </c>
      <c r="W594" s="128">
        <v>2001.14</v>
      </c>
      <c r="X594" s="128">
        <v>1963.28</v>
      </c>
      <c r="Y594" s="128">
        <v>1898.92</v>
      </c>
      <c r="Z594" s="128">
        <v>1853.36</v>
      </c>
    </row>
    <row r="595" spans="2:26" x14ac:dyDescent="0.3">
      <c r="B595" s="127">
        <v>7</v>
      </c>
      <c r="C595" s="128">
        <v>1805.37</v>
      </c>
      <c r="D595" s="128">
        <v>1820.2</v>
      </c>
      <c r="E595" s="128">
        <v>1798.09</v>
      </c>
      <c r="F595" s="128">
        <v>1821.4</v>
      </c>
      <c r="G595" s="128">
        <v>1892.45</v>
      </c>
      <c r="H595" s="128">
        <v>1898.57</v>
      </c>
      <c r="I595" s="128">
        <v>1960.29</v>
      </c>
      <c r="J595" s="128">
        <v>2062.35</v>
      </c>
      <c r="K595" s="128">
        <v>2111.06</v>
      </c>
      <c r="L595" s="128">
        <v>2018.3</v>
      </c>
      <c r="M595" s="128">
        <v>2110.84</v>
      </c>
      <c r="N595" s="128">
        <v>2203.04</v>
      </c>
      <c r="O595" s="128">
        <v>2104.29</v>
      </c>
      <c r="P595" s="128">
        <v>2120.41</v>
      </c>
      <c r="Q595" s="128">
        <v>2246.7600000000002</v>
      </c>
      <c r="R595" s="128">
        <v>2319.31</v>
      </c>
      <c r="S595" s="128">
        <v>2211.54</v>
      </c>
      <c r="T595" s="128">
        <v>2110.62</v>
      </c>
      <c r="U595" s="128">
        <v>2191.11</v>
      </c>
      <c r="V595" s="128">
        <v>2092.15</v>
      </c>
      <c r="W595" s="128">
        <v>1993.73</v>
      </c>
      <c r="X595" s="128">
        <v>1948.3</v>
      </c>
      <c r="Y595" s="128">
        <v>1879.68</v>
      </c>
      <c r="Z595" s="128">
        <v>1833.06</v>
      </c>
    </row>
    <row r="596" spans="2:26" x14ac:dyDescent="0.3">
      <c r="B596" s="127">
        <v>8</v>
      </c>
      <c r="C596" s="128">
        <v>1835.14</v>
      </c>
      <c r="D596" s="128">
        <v>1817.79</v>
      </c>
      <c r="E596" s="128">
        <v>1820.24</v>
      </c>
      <c r="F596" s="128">
        <v>1834.23</v>
      </c>
      <c r="G596" s="128">
        <v>1839.18</v>
      </c>
      <c r="H596" s="128">
        <v>1847.53</v>
      </c>
      <c r="I596" s="128">
        <v>1893.19</v>
      </c>
      <c r="J596" s="128">
        <v>2001.59</v>
      </c>
      <c r="K596" s="128">
        <v>2058.56</v>
      </c>
      <c r="L596" s="128">
        <v>2105.73</v>
      </c>
      <c r="M596" s="128">
        <v>2069.64</v>
      </c>
      <c r="N596" s="128">
        <v>2104.4</v>
      </c>
      <c r="O596" s="128">
        <v>2102.6999999999998</v>
      </c>
      <c r="P596" s="128">
        <v>2261.61</v>
      </c>
      <c r="Q596" s="128">
        <v>2132.89</v>
      </c>
      <c r="R596" s="128">
        <v>2306.66</v>
      </c>
      <c r="S596" s="128">
        <v>2111.85</v>
      </c>
      <c r="T596" s="128">
        <v>2109.0100000000002</v>
      </c>
      <c r="U596" s="128">
        <v>2094.3000000000002</v>
      </c>
      <c r="V596" s="128">
        <v>2034</v>
      </c>
      <c r="W596" s="128">
        <v>1992.89</v>
      </c>
      <c r="X596" s="128">
        <v>1939.32</v>
      </c>
      <c r="Y596" s="128">
        <v>1874.71</v>
      </c>
      <c r="Z596" s="128">
        <v>1815.47</v>
      </c>
    </row>
    <row r="597" spans="2:26" x14ac:dyDescent="0.3">
      <c r="B597" s="127">
        <v>9</v>
      </c>
      <c r="C597" s="128">
        <v>1799.25</v>
      </c>
      <c r="D597" s="128">
        <v>1796.54</v>
      </c>
      <c r="E597" s="128">
        <v>1797.88</v>
      </c>
      <c r="F597" s="128">
        <v>1831.9</v>
      </c>
      <c r="G597" s="128">
        <v>1863.66</v>
      </c>
      <c r="H597" s="128">
        <v>1899.95</v>
      </c>
      <c r="I597" s="128">
        <v>1989.57</v>
      </c>
      <c r="J597" s="128">
        <v>2081.54</v>
      </c>
      <c r="K597" s="128">
        <v>2094.4299999999998</v>
      </c>
      <c r="L597" s="128">
        <v>2096.67</v>
      </c>
      <c r="M597" s="128">
        <v>2093.94</v>
      </c>
      <c r="N597" s="128">
        <v>2095.64</v>
      </c>
      <c r="O597" s="128">
        <v>2088.7199999999998</v>
      </c>
      <c r="P597" s="128">
        <v>2125.08</v>
      </c>
      <c r="Q597" s="128">
        <v>2115.2399999999998</v>
      </c>
      <c r="R597" s="128">
        <v>2144.2199999999998</v>
      </c>
      <c r="S597" s="128">
        <v>2117.41</v>
      </c>
      <c r="T597" s="128">
        <v>2099.54</v>
      </c>
      <c r="U597" s="128">
        <v>2089.65</v>
      </c>
      <c r="V597" s="128">
        <v>2038.86</v>
      </c>
      <c r="W597" s="128">
        <v>1988.18</v>
      </c>
      <c r="X597" s="128">
        <v>1936.35</v>
      </c>
      <c r="Y597" s="128">
        <v>1873.15</v>
      </c>
      <c r="Z597" s="128">
        <v>1818.58</v>
      </c>
    </row>
    <row r="598" spans="2:26" x14ac:dyDescent="0.3">
      <c r="B598" s="127">
        <v>10</v>
      </c>
      <c r="C598" s="128">
        <v>1715.92</v>
      </c>
      <c r="D598" s="128">
        <v>1757.34</v>
      </c>
      <c r="E598" s="128">
        <v>1810.03</v>
      </c>
      <c r="F598" s="128">
        <v>1854.68</v>
      </c>
      <c r="G598" s="128">
        <v>1912.66</v>
      </c>
      <c r="H598" s="128">
        <v>1939.31</v>
      </c>
      <c r="I598" s="128">
        <v>2049.4299999999998</v>
      </c>
      <c r="J598" s="128">
        <v>2062.4</v>
      </c>
      <c r="K598" s="128">
        <v>2135.42</v>
      </c>
      <c r="L598" s="128">
        <v>2117.9699999999998</v>
      </c>
      <c r="M598" s="128">
        <v>2102.8000000000002</v>
      </c>
      <c r="N598" s="128">
        <v>2107.62</v>
      </c>
      <c r="O598" s="128">
        <v>2092.67</v>
      </c>
      <c r="P598" s="128">
        <v>2117.1</v>
      </c>
      <c r="Q598" s="128">
        <v>2099.36</v>
      </c>
      <c r="R598" s="128">
        <v>2197.5300000000002</v>
      </c>
      <c r="S598" s="128">
        <v>2179.79</v>
      </c>
      <c r="T598" s="128">
        <v>2145.4499999999998</v>
      </c>
      <c r="U598" s="128">
        <v>2045.07</v>
      </c>
      <c r="V598" s="128">
        <v>1956.43</v>
      </c>
      <c r="W598" s="128">
        <v>1876.19</v>
      </c>
      <c r="X598" s="128">
        <v>1830.47</v>
      </c>
      <c r="Y598" s="128">
        <v>1793.61</v>
      </c>
      <c r="Z598" s="128">
        <v>1746.76</v>
      </c>
    </row>
    <row r="599" spans="2:26" x14ac:dyDescent="0.3">
      <c r="B599" s="127">
        <v>11</v>
      </c>
      <c r="C599" s="128">
        <v>1821.65</v>
      </c>
      <c r="D599" s="128">
        <v>1819.42</v>
      </c>
      <c r="E599" s="128">
        <v>1828.67</v>
      </c>
      <c r="F599" s="128">
        <v>1983.15</v>
      </c>
      <c r="G599" s="128">
        <v>2026</v>
      </c>
      <c r="H599" s="128">
        <v>1970.63</v>
      </c>
      <c r="I599" s="128">
        <v>2061.6</v>
      </c>
      <c r="J599" s="128">
        <v>2121.14</v>
      </c>
      <c r="K599" s="128">
        <v>2141.8200000000002</v>
      </c>
      <c r="L599" s="128">
        <v>2131.98</v>
      </c>
      <c r="M599" s="128">
        <v>2127.89</v>
      </c>
      <c r="N599" s="128">
        <v>2129.6799999999998</v>
      </c>
      <c r="O599" s="128">
        <v>2195.4699999999998</v>
      </c>
      <c r="P599" s="128">
        <v>2267.69</v>
      </c>
      <c r="Q599" s="128">
        <v>2320.81</v>
      </c>
      <c r="R599" s="128">
        <v>2369.52</v>
      </c>
      <c r="S599" s="128">
        <v>2336.2399999999998</v>
      </c>
      <c r="T599" s="128">
        <v>2216.34</v>
      </c>
      <c r="U599" s="128">
        <v>2135.3200000000002</v>
      </c>
      <c r="V599" s="128">
        <v>2054.04</v>
      </c>
      <c r="W599" s="128">
        <v>1971.16</v>
      </c>
      <c r="X599" s="128">
        <v>1931.94</v>
      </c>
      <c r="Y599" s="128">
        <v>1867.8</v>
      </c>
      <c r="Z599" s="128">
        <v>1822.72</v>
      </c>
    </row>
    <row r="600" spans="2:26" x14ac:dyDescent="0.3">
      <c r="B600" s="127">
        <v>12</v>
      </c>
      <c r="C600" s="128">
        <v>1821.38</v>
      </c>
      <c r="D600" s="128">
        <v>1817.07</v>
      </c>
      <c r="E600" s="128">
        <v>1822.17</v>
      </c>
      <c r="F600" s="128">
        <v>1989.39</v>
      </c>
      <c r="G600" s="128">
        <v>1940.8</v>
      </c>
      <c r="H600" s="128">
        <v>1967.54</v>
      </c>
      <c r="I600" s="128">
        <v>2144.85</v>
      </c>
      <c r="J600" s="128">
        <v>2110.79</v>
      </c>
      <c r="K600" s="128">
        <v>2113.75</v>
      </c>
      <c r="L600" s="128">
        <v>2111.92</v>
      </c>
      <c r="M600" s="128">
        <v>2110.12</v>
      </c>
      <c r="N600" s="128">
        <v>2112.0700000000002</v>
      </c>
      <c r="O600" s="128">
        <v>2111.4299999999998</v>
      </c>
      <c r="P600" s="128">
        <v>2121.1799999999998</v>
      </c>
      <c r="Q600" s="128">
        <v>2133.3200000000002</v>
      </c>
      <c r="R600" s="128">
        <v>2196.08</v>
      </c>
      <c r="S600" s="128">
        <v>2230.36</v>
      </c>
      <c r="T600" s="128">
        <v>2115.52</v>
      </c>
      <c r="U600" s="128">
        <v>2125.96</v>
      </c>
      <c r="V600" s="128">
        <v>2039.76</v>
      </c>
      <c r="W600" s="128">
        <v>2011.91</v>
      </c>
      <c r="X600" s="128">
        <v>1976.86</v>
      </c>
      <c r="Y600" s="128">
        <v>1903.66</v>
      </c>
      <c r="Z600" s="128">
        <v>1863.82</v>
      </c>
    </row>
    <row r="601" spans="2:26" x14ac:dyDescent="0.3">
      <c r="B601" s="127">
        <v>13</v>
      </c>
      <c r="C601" s="128">
        <v>1942.81</v>
      </c>
      <c r="D601" s="128">
        <v>1901.9</v>
      </c>
      <c r="E601" s="128">
        <v>1901.32</v>
      </c>
      <c r="F601" s="128">
        <v>1934.19</v>
      </c>
      <c r="G601" s="128">
        <v>1960.36</v>
      </c>
      <c r="H601" s="128">
        <v>2004.19</v>
      </c>
      <c r="I601" s="128">
        <v>2067.92</v>
      </c>
      <c r="J601" s="128">
        <v>2097.2199999999998</v>
      </c>
      <c r="K601" s="128">
        <v>2113.36</v>
      </c>
      <c r="L601" s="128">
        <v>2211.19</v>
      </c>
      <c r="M601" s="128">
        <v>2203.41</v>
      </c>
      <c r="N601" s="128">
        <v>2197.94</v>
      </c>
      <c r="O601" s="128">
        <v>2206.67</v>
      </c>
      <c r="P601" s="128">
        <v>2288.58</v>
      </c>
      <c r="Q601" s="128">
        <v>2280.88</v>
      </c>
      <c r="R601" s="128">
        <v>2340.31</v>
      </c>
      <c r="S601" s="128">
        <v>2301.5100000000002</v>
      </c>
      <c r="T601" s="128">
        <v>2383.3200000000002</v>
      </c>
      <c r="U601" s="128">
        <v>2179</v>
      </c>
      <c r="V601" s="128">
        <v>2135.84</v>
      </c>
      <c r="W601" s="128">
        <v>2070.9</v>
      </c>
      <c r="X601" s="128">
        <v>2006.74</v>
      </c>
      <c r="Y601" s="128">
        <v>1944.01</v>
      </c>
      <c r="Z601" s="128">
        <v>1909.16</v>
      </c>
    </row>
    <row r="602" spans="2:26" x14ac:dyDescent="0.3">
      <c r="B602" s="127">
        <v>14</v>
      </c>
      <c r="C602" s="128">
        <v>1888.52</v>
      </c>
      <c r="D602" s="128">
        <v>1868.97</v>
      </c>
      <c r="E602" s="128">
        <v>1838.36</v>
      </c>
      <c r="F602" s="128">
        <v>1852.48</v>
      </c>
      <c r="G602" s="128">
        <v>1917.94</v>
      </c>
      <c r="H602" s="128">
        <v>1955.26</v>
      </c>
      <c r="I602" s="128">
        <v>2014.58</v>
      </c>
      <c r="J602" s="128">
        <v>2023.34</v>
      </c>
      <c r="K602" s="128">
        <v>2035.41</v>
      </c>
      <c r="L602" s="128">
        <v>2035.42</v>
      </c>
      <c r="M602" s="128">
        <v>2080.09</v>
      </c>
      <c r="N602" s="128">
        <v>2042.79</v>
      </c>
      <c r="O602" s="128">
        <v>2066.3200000000002</v>
      </c>
      <c r="P602" s="128">
        <v>2190.09</v>
      </c>
      <c r="Q602" s="128">
        <v>2099.75</v>
      </c>
      <c r="R602" s="128">
        <v>2224.2199999999998</v>
      </c>
      <c r="S602" s="128">
        <v>2144.83</v>
      </c>
      <c r="T602" s="128">
        <v>2223.1</v>
      </c>
      <c r="U602" s="128">
        <v>2055.63</v>
      </c>
      <c r="V602" s="128">
        <v>1973.85</v>
      </c>
      <c r="W602" s="128">
        <v>1934.06</v>
      </c>
      <c r="X602" s="128">
        <v>1901.45</v>
      </c>
      <c r="Y602" s="128">
        <v>1852.69</v>
      </c>
      <c r="Z602" s="128">
        <v>1834.3</v>
      </c>
    </row>
    <row r="603" spans="2:26" x14ac:dyDescent="0.3">
      <c r="B603" s="127">
        <v>15</v>
      </c>
      <c r="C603" s="128">
        <v>1804.56</v>
      </c>
      <c r="D603" s="128">
        <v>1806.85</v>
      </c>
      <c r="E603" s="128">
        <v>1828.91</v>
      </c>
      <c r="F603" s="128">
        <v>1909.35</v>
      </c>
      <c r="G603" s="128">
        <v>1957.52</v>
      </c>
      <c r="H603" s="128">
        <v>2030.56</v>
      </c>
      <c r="I603" s="128">
        <v>2158.63</v>
      </c>
      <c r="J603" s="128">
        <v>2137.39</v>
      </c>
      <c r="K603" s="128">
        <v>2111.5</v>
      </c>
      <c r="L603" s="128">
        <v>2117.0100000000002</v>
      </c>
      <c r="M603" s="128">
        <v>2101.9299999999998</v>
      </c>
      <c r="N603" s="128">
        <v>2086.1</v>
      </c>
      <c r="O603" s="128">
        <v>2091.5100000000002</v>
      </c>
      <c r="P603" s="128">
        <v>2197.89</v>
      </c>
      <c r="Q603" s="128">
        <v>2184.5100000000002</v>
      </c>
      <c r="R603" s="128">
        <v>2198.0500000000002</v>
      </c>
      <c r="S603" s="128">
        <v>2170.71</v>
      </c>
      <c r="T603" s="128">
        <v>2154.35</v>
      </c>
      <c r="U603" s="128">
        <v>2051.34</v>
      </c>
      <c r="V603" s="128">
        <v>1982.86</v>
      </c>
      <c r="W603" s="128">
        <v>1934.32</v>
      </c>
      <c r="X603" s="128">
        <v>1894.7</v>
      </c>
      <c r="Y603" s="128">
        <v>1853.59</v>
      </c>
      <c r="Z603" s="128">
        <v>1833.5</v>
      </c>
    </row>
    <row r="604" spans="2:26" x14ac:dyDescent="0.3">
      <c r="B604" s="127">
        <v>16</v>
      </c>
      <c r="C604" s="128">
        <v>1869.6</v>
      </c>
      <c r="D604" s="128">
        <v>1868.29</v>
      </c>
      <c r="E604" s="128">
        <v>1880.45</v>
      </c>
      <c r="F604" s="128">
        <v>1918.23</v>
      </c>
      <c r="G604" s="128">
        <v>1957.97</v>
      </c>
      <c r="H604" s="128">
        <v>2016.79</v>
      </c>
      <c r="I604" s="128">
        <v>2137.77</v>
      </c>
      <c r="J604" s="128">
        <v>2104.35</v>
      </c>
      <c r="K604" s="128">
        <v>2155.1799999999998</v>
      </c>
      <c r="L604" s="128">
        <v>2144.44</v>
      </c>
      <c r="M604" s="128">
        <v>2165.3200000000002</v>
      </c>
      <c r="N604" s="128">
        <v>2149.1</v>
      </c>
      <c r="O604" s="128">
        <v>2177.29</v>
      </c>
      <c r="P604" s="128">
        <v>2315.2399999999998</v>
      </c>
      <c r="Q604" s="128">
        <v>2321.3000000000002</v>
      </c>
      <c r="R604" s="128">
        <v>2424.31</v>
      </c>
      <c r="S604" s="128">
        <v>2420.9299999999998</v>
      </c>
      <c r="T604" s="128">
        <v>2406.25</v>
      </c>
      <c r="U604" s="128">
        <v>2162.1799999999998</v>
      </c>
      <c r="V604" s="128">
        <v>2112.66</v>
      </c>
      <c r="W604" s="128">
        <v>2024.66</v>
      </c>
      <c r="X604" s="128">
        <v>1994.7</v>
      </c>
      <c r="Y604" s="128">
        <v>1939.43</v>
      </c>
      <c r="Z604" s="128">
        <v>1922.46</v>
      </c>
    </row>
    <row r="605" spans="2:26" x14ac:dyDescent="0.3">
      <c r="B605" s="127">
        <v>17</v>
      </c>
      <c r="C605" s="128">
        <v>1912.3</v>
      </c>
      <c r="D605" s="128">
        <v>1881.17</v>
      </c>
      <c r="E605" s="128">
        <v>1892.66</v>
      </c>
      <c r="F605" s="128">
        <v>1973.33</v>
      </c>
      <c r="G605" s="128">
        <v>2025.38</v>
      </c>
      <c r="H605" s="128">
        <v>2071.36</v>
      </c>
      <c r="I605" s="128">
        <v>2138.5500000000002</v>
      </c>
      <c r="J605" s="128">
        <v>2280.5500000000002</v>
      </c>
      <c r="K605" s="128">
        <v>2324.7600000000002</v>
      </c>
      <c r="L605" s="128">
        <v>2220.0700000000002</v>
      </c>
      <c r="M605" s="128">
        <v>2214.85</v>
      </c>
      <c r="N605" s="128">
        <v>2222.1799999999998</v>
      </c>
      <c r="O605" s="128">
        <v>2182.5500000000002</v>
      </c>
      <c r="P605" s="128">
        <v>2238.0700000000002</v>
      </c>
      <c r="Q605" s="128">
        <v>2293.12</v>
      </c>
      <c r="R605" s="128">
        <v>2376.23</v>
      </c>
      <c r="S605" s="128">
        <v>2240.77</v>
      </c>
      <c r="T605" s="128">
        <v>2276.54</v>
      </c>
      <c r="U605" s="128">
        <v>2206.4</v>
      </c>
      <c r="V605" s="128">
        <v>2157.86</v>
      </c>
      <c r="W605" s="128">
        <v>2086.14</v>
      </c>
      <c r="X605" s="128">
        <v>2046.8</v>
      </c>
      <c r="Y605" s="128">
        <v>1992.17</v>
      </c>
      <c r="Z605" s="128">
        <v>1952.69</v>
      </c>
    </row>
    <row r="606" spans="2:26" x14ac:dyDescent="0.3">
      <c r="B606" s="127">
        <v>18</v>
      </c>
      <c r="C606" s="128">
        <v>1909.41</v>
      </c>
      <c r="D606" s="128">
        <v>1881.91</v>
      </c>
      <c r="E606" s="128">
        <v>1920</v>
      </c>
      <c r="F606" s="128">
        <v>1967.26</v>
      </c>
      <c r="G606" s="128">
        <v>2003.22</v>
      </c>
      <c r="H606" s="128">
        <v>2070.94</v>
      </c>
      <c r="I606" s="128">
        <v>2113.1999999999998</v>
      </c>
      <c r="J606" s="128">
        <v>2180.48</v>
      </c>
      <c r="K606" s="128">
        <v>2248.9699999999998</v>
      </c>
      <c r="L606" s="128">
        <v>2175.7199999999998</v>
      </c>
      <c r="M606" s="128">
        <v>2162.48</v>
      </c>
      <c r="N606" s="128">
        <v>2174.2399999999998</v>
      </c>
      <c r="O606" s="128">
        <v>2166.41</v>
      </c>
      <c r="P606" s="128">
        <v>2219.87</v>
      </c>
      <c r="Q606" s="128">
        <v>2308.79</v>
      </c>
      <c r="R606" s="128">
        <v>2310.5500000000002</v>
      </c>
      <c r="S606" s="128">
        <v>2215.91</v>
      </c>
      <c r="T606" s="128">
        <v>2283.64</v>
      </c>
      <c r="U606" s="128">
        <v>2104.67</v>
      </c>
      <c r="V606" s="128">
        <v>2098.88</v>
      </c>
      <c r="W606" s="128">
        <v>2033.78</v>
      </c>
      <c r="X606" s="128">
        <v>1987.37</v>
      </c>
      <c r="Y606" s="128">
        <v>1940.92</v>
      </c>
      <c r="Z606" s="128">
        <v>1889.49</v>
      </c>
    </row>
    <row r="607" spans="2:26" x14ac:dyDescent="0.3">
      <c r="B607" s="127">
        <v>19</v>
      </c>
      <c r="C607" s="128">
        <v>1894.95</v>
      </c>
      <c r="D607" s="128">
        <v>1879.72</v>
      </c>
      <c r="E607" s="128">
        <v>1948.5</v>
      </c>
      <c r="F607" s="128">
        <v>1978.37</v>
      </c>
      <c r="G607" s="128">
        <v>2029.73</v>
      </c>
      <c r="H607" s="128">
        <v>2061.11</v>
      </c>
      <c r="I607" s="128">
        <v>2098.5700000000002</v>
      </c>
      <c r="J607" s="128">
        <v>2246.73</v>
      </c>
      <c r="K607" s="128">
        <v>2245.2199999999998</v>
      </c>
      <c r="L607" s="128">
        <v>2249.8200000000002</v>
      </c>
      <c r="M607" s="128">
        <v>2234.02</v>
      </c>
      <c r="N607" s="128">
        <v>2226.36</v>
      </c>
      <c r="O607" s="128">
        <v>2289.62</v>
      </c>
      <c r="P607" s="128">
        <v>2354.06</v>
      </c>
      <c r="Q607" s="128">
        <v>2369.56</v>
      </c>
      <c r="R607" s="128">
        <v>2412.5300000000002</v>
      </c>
      <c r="S607" s="128">
        <v>2407.02</v>
      </c>
      <c r="T607" s="128">
        <v>2383.75</v>
      </c>
      <c r="U607" s="128">
        <v>2384.56</v>
      </c>
      <c r="V607" s="128">
        <v>2155.27</v>
      </c>
      <c r="W607" s="128">
        <v>2104.5700000000002</v>
      </c>
      <c r="X607" s="128">
        <v>2059.1999999999998</v>
      </c>
      <c r="Y607" s="128">
        <v>2013.24</v>
      </c>
      <c r="Z607" s="128">
        <v>1961.38</v>
      </c>
    </row>
    <row r="608" spans="2:26" x14ac:dyDescent="0.3">
      <c r="B608" s="127">
        <v>20</v>
      </c>
      <c r="C608" s="128">
        <v>1880.87</v>
      </c>
      <c r="D608" s="128">
        <v>1871.69</v>
      </c>
      <c r="E608" s="128">
        <v>1879.27</v>
      </c>
      <c r="F608" s="128">
        <v>1989.1</v>
      </c>
      <c r="G608" s="128">
        <v>2008.99</v>
      </c>
      <c r="H608" s="128">
        <v>2048.7600000000002</v>
      </c>
      <c r="I608" s="128">
        <v>2109.52</v>
      </c>
      <c r="J608" s="128">
        <v>2193.5100000000002</v>
      </c>
      <c r="K608" s="128">
        <v>2281.33</v>
      </c>
      <c r="L608" s="128">
        <v>2288.04</v>
      </c>
      <c r="M608" s="128">
        <v>2307.64</v>
      </c>
      <c r="N608" s="128">
        <v>2290.69</v>
      </c>
      <c r="O608" s="128">
        <v>2288.9299999999998</v>
      </c>
      <c r="P608" s="128">
        <v>2296.9499999999998</v>
      </c>
      <c r="Q608" s="128">
        <v>2306.48</v>
      </c>
      <c r="R608" s="128">
        <v>2438.13</v>
      </c>
      <c r="S608" s="128">
        <v>2395.0100000000002</v>
      </c>
      <c r="T608" s="128">
        <v>2377.09</v>
      </c>
      <c r="U608" s="128">
        <v>2245.12</v>
      </c>
      <c r="V608" s="128">
        <v>2117.08</v>
      </c>
      <c r="W608" s="128">
        <v>2028.37</v>
      </c>
      <c r="X608" s="128">
        <v>1977.01</v>
      </c>
      <c r="Y608" s="128">
        <v>1898.25</v>
      </c>
      <c r="Z608" s="128">
        <v>1880.16</v>
      </c>
    </row>
    <row r="609" spans="2:26" x14ac:dyDescent="0.3">
      <c r="B609" s="127">
        <v>21</v>
      </c>
      <c r="C609" s="128">
        <v>1824.75</v>
      </c>
      <c r="D609" s="128">
        <v>1813.69</v>
      </c>
      <c r="E609" s="128">
        <v>1813.94</v>
      </c>
      <c r="F609" s="128">
        <v>1843.96</v>
      </c>
      <c r="G609" s="128">
        <v>1843.72</v>
      </c>
      <c r="H609" s="128">
        <v>1869.69</v>
      </c>
      <c r="I609" s="128">
        <v>1886.15</v>
      </c>
      <c r="J609" s="128">
        <v>2038.51</v>
      </c>
      <c r="K609" s="128">
        <v>2091.5100000000002</v>
      </c>
      <c r="L609" s="128">
        <v>2103.19</v>
      </c>
      <c r="M609" s="128">
        <v>2112.17</v>
      </c>
      <c r="N609" s="128">
        <v>2115.98</v>
      </c>
      <c r="O609" s="128">
        <v>2109.16</v>
      </c>
      <c r="P609" s="128">
        <v>2126.4499999999998</v>
      </c>
      <c r="Q609" s="128">
        <v>2174.94</v>
      </c>
      <c r="R609" s="128">
        <v>2265.88</v>
      </c>
      <c r="S609" s="128">
        <v>2212.5100000000002</v>
      </c>
      <c r="T609" s="128">
        <v>2226.4</v>
      </c>
      <c r="U609" s="128">
        <v>2071.38</v>
      </c>
      <c r="V609" s="128">
        <v>2006.05</v>
      </c>
      <c r="W609" s="128">
        <v>1945.61</v>
      </c>
      <c r="X609" s="128">
        <v>1879.63</v>
      </c>
      <c r="Y609" s="128">
        <v>1855.29</v>
      </c>
      <c r="Z609" s="128">
        <v>1845.89</v>
      </c>
    </row>
    <row r="610" spans="2:26" x14ac:dyDescent="0.3">
      <c r="B610" s="127">
        <v>22</v>
      </c>
      <c r="C610" s="128">
        <v>1869.76</v>
      </c>
      <c r="D610" s="128">
        <v>1867.55</v>
      </c>
      <c r="E610" s="128">
        <v>1875.56</v>
      </c>
      <c r="F610" s="128">
        <v>1918.49</v>
      </c>
      <c r="G610" s="128">
        <v>1960.66</v>
      </c>
      <c r="H610" s="128">
        <v>2000.52</v>
      </c>
      <c r="I610" s="128">
        <v>2052.4699999999998</v>
      </c>
      <c r="J610" s="128">
        <v>2112.36</v>
      </c>
      <c r="K610" s="128">
        <v>2150.67</v>
      </c>
      <c r="L610" s="128">
        <v>2225.0700000000002</v>
      </c>
      <c r="M610" s="128">
        <v>2187.02</v>
      </c>
      <c r="N610" s="128">
        <v>2118.77</v>
      </c>
      <c r="O610" s="128">
        <v>2082.44</v>
      </c>
      <c r="P610" s="128">
        <v>2120.5</v>
      </c>
      <c r="Q610" s="128">
        <v>2124.54</v>
      </c>
      <c r="R610" s="128">
        <v>2217.69</v>
      </c>
      <c r="S610" s="128">
        <v>2154.63</v>
      </c>
      <c r="T610" s="128">
        <v>2295.63</v>
      </c>
      <c r="U610" s="128">
        <v>2072.92</v>
      </c>
      <c r="V610" s="128">
        <v>2013</v>
      </c>
      <c r="W610" s="128">
        <v>1958.84</v>
      </c>
      <c r="X610" s="128">
        <v>1905.21</v>
      </c>
      <c r="Y610" s="128">
        <v>1873.1</v>
      </c>
      <c r="Z610" s="128">
        <v>1869.31</v>
      </c>
    </row>
    <row r="611" spans="2:26" x14ac:dyDescent="0.3">
      <c r="B611" s="127">
        <v>23</v>
      </c>
      <c r="C611" s="128">
        <v>1821.08</v>
      </c>
      <c r="D611" s="128">
        <v>1826.12</v>
      </c>
      <c r="E611" s="128">
        <v>1853.51</v>
      </c>
      <c r="F611" s="128">
        <v>1876.17</v>
      </c>
      <c r="G611" s="128">
        <v>1903.35</v>
      </c>
      <c r="H611" s="128">
        <v>1938.88</v>
      </c>
      <c r="I611" s="128">
        <v>2005.94</v>
      </c>
      <c r="J611" s="128">
        <v>2058.8000000000002</v>
      </c>
      <c r="K611" s="128">
        <v>2140.09</v>
      </c>
      <c r="L611" s="128">
        <v>2146.4299999999998</v>
      </c>
      <c r="M611" s="128">
        <v>2135.41</v>
      </c>
      <c r="N611" s="128">
        <v>2107.34</v>
      </c>
      <c r="O611" s="128">
        <v>2084.1799999999998</v>
      </c>
      <c r="P611" s="128">
        <v>2120.92</v>
      </c>
      <c r="Q611" s="128">
        <v>2121.6</v>
      </c>
      <c r="R611" s="128">
        <v>2327.8000000000002</v>
      </c>
      <c r="S611" s="128">
        <v>2239.29</v>
      </c>
      <c r="T611" s="128">
        <v>2248.35</v>
      </c>
      <c r="U611" s="128">
        <v>2104.41</v>
      </c>
      <c r="V611" s="128">
        <v>2053.6999999999998</v>
      </c>
      <c r="W611" s="128">
        <v>1976.82</v>
      </c>
      <c r="X611" s="128">
        <v>1949.86</v>
      </c>
      <c r="Y611" s="128">
        <v>1883.37</v>
      </c>
      <c r="Z611" s="128">
        <v>1875.01</v>
      </c>
    </row>
    <row r="612" spans="2:26" x14ac:dyDescent="0.3">
      <c r="B612" s="127">
        <v>24</v>
      </c>
      <c r="C612" s="128">
        <v>1875.61</v>
      </c>
      <c r="D612" s="128">
        <v>1873.86</v>
      </c>
      <c r="E612" s="128">
        <v>1900.95</v>
      </c>
      <c r="F612" s="128">
        <v>1992.8</v>
      </c>
      <c r="G612" s="128">
        <v>2079.9699999999998</v>
      </c>
      <c r="H612" s="128">
        <v>2062.67</v>
      </c>
      <c r="I612" s="128">
        <v>2115.17</v>
      </c>
      <c r="J612" s="128">
        <v>2276.9699999999998</v>
      </c>
      <c r="K612" s="128">
        <v>2330.67</v>
      </c>
      <c r="L612" s="128">
        <v>2299.2199999999998</v>
      </c>
      <c r="M612" s="128">
        <v>2292.5100000000002</v>
      </c>
      <c r="N612" s="128">
        <v>2233.5</v>
      </c>
      <c r="O612" s="128">
        <v>2209.52</v>
      </c>
      <c r="P612" s="128">
        <v>2294.56</v>
      </c>
      <c r="Q612" s="128">
        <v>2306.36</v>
      </c>
      <c r="R612" s="128">
        <v>2411.9499999999998</v>
      </c>
      <c r="S612" s="128">
        <v>2386.34</v>
      </c>
      <c r="T612" s="128">
        <v>2399.4699999999998</v>
      </c>
      <c r="U612" s="128">
        <v>2222.54</v>
      </c>
      <c r="V612" s="128">
        <v>2138.9699999999998</v>
      </c>
      <c r="W612" s="128">
        <v>2084.0700000000002</v>
      </c>
      <c r="X612" s="128">
        <v>2032.57</v>
      </c>
      <c r="Y612" s="128">
        <v>1959.61</v>
      </c>
      <c r="Z612" s="128">
        <v>1925.6</v>
      </c>
    </row>
    <row r="613" spans="2:26" x14ac:dyDescent="0.3">
      <c r="B613" s="127">
        <v>25</v>
      </c>
      <c r="C613" s="128">
        <v>1901.34</v>
      </c>
      <c r="D613" s="128">
        <v>1901.16</v>
      </c>
      <c r="E613" s="128">
        <v>1909.17</v>
      </c>
      <c r="F613" s="128">
        <v>2080.08</v>
      </c>
      <c r="G613" s="128">
        <v>2081.27</v>
      </c>
      <c r="H613" s="128">
        <v>2119.38</v>
      </c>
      <c r="I613" s="128">
        <v>2262.39</v>
      </c>
      <c r="J613" s="128">
        <v>2338.66</v>
      </c>
      <c r="K613" s="128">
        <v>2334.94</v>
      </c>
      <c r="L613" s="128">
        <v>2356.66</v>
      </c>
      <c r="M613" s="128">
        <v>2317.36</v>
      </c>
      <c r="N613" s="128">
        <v>2330.65</v>
      </c>
      <c r="O613" s="128">
        <v>2261.4699999999998</v>
      </c>
      <c r="P613" s="128">
        <v>2279.58</v>
      </c>
      <c r="Q613" s="128">
        <v>2300.7600000000002</v>
      </c>
      <c r="R613" s="128">
        <v>2462.7199999999998</v>
      </c>
      <c r="S613" s="128">
        <v>2405.6799999999998</v>
      </c>
      <c r="T613" s="128">
        <v>2369.54</v>
      </c>
      <c r="U613" s="128">
        <v>2211.21</v>
      </c>
      <c r="V613" s="128">
        <v>2108.0300000000002</v>
      </c>
      <c r="W613" s="128">
        <v>2040.31</v>
      </c>
      <c r="X613" s="128">
        <v>1996.8</v>
      </c>
      <c r="Y613" s="128">
        <v>1926.81</v>
      </c>
      <c r="Z613" s="128">
        <v>1905.31</v>
      </c>
    </row>
    <row r="614" spans="2:26" x14ac:dyDescent="0.3">
      <c r="B614" s="127">
        <v>26</v>
      </c>
      <c r="C614" s="128">
        <v>1895.63</v>
      </c>
      <c r="D614" s="128">
        <v>1893.64</v>
      </c>
      <c r="E614" s="128">
        <v>1932.22</v>
      </c>
      <c r="F614" s="128">
        <v>2076.59</v>
      </c>
      <c r="G614" s="128">
        <v>2026.1</v>
      </c>
      <c r="H614" s="128">
        <v>2093.17</v>
      </c>
      <c r="I614" s="128">
        <v>2278.84</v>
      </c>
      <c r="J614" s="128">
        <v>2405.06</v>
      </c>
      <c r="K614" s="128">
        <v>2447.34</v>
      </c>
      <c r="L614" s="128">
        <v>2243.9</v>
      </c>
      <c r="M614" s="128">
        <v>2228.19</v>
      </c>
      <c r="N614" s="128">
        <v>2330.11</v>
      </c>
      <c r="O614" s="128">
        <v>2278.8200000000002</v>
      </c>
      <c r="P614" s="128">
        <v>2300.41</v>
      </c>
      <c r="Q614" s="128">
        <v>2242.48</v>
      </c>
      <c r="R614" s="128">
        <v>2439.34</v>
      </c>
      <c r="S614" s="128">
        <v>2493.15</v>
      </c>
      <c r="T614" s="128">
        <v>2370.9899999999998</v>
      </c>
      <c r="U614" s="128">
        <v>2221.08</v>
      </c>
      <c r="V614" s="128">
        <v>2104.7199999999998</v>
      </c>
      <c r="W614" s="128">
        <v>2040.65</v>
      </c>
      <c r="X614" s="128">
        <v>1984.46</v>
      </c>
      <c r="Y614" s="128">
        <v>1918.39</v>
      </c>
      <c r="Z614" s="128">
        <v>1904.1</v>
      </c>
    </row>
    <row r="615" spans="2:26" x14ac:dyDescent="0.3">
      <c r="B615" s="127">
        <v>27</v>
      </c>
      <c r="C615" s="128">
        <v>1915.42</v>
      </c>
      <c r="D615" s="128">
        <v>1912.62</v>
      </c>
      <c r="E615" s="128">
        <v>1905.24</v>
      </c>
      <c r="F615" s="128">
        <v>1919.42</v>
      </c>
      <c r="G615" s="128">
        <v>1939.79</v>
      </c>
      <c r="H615" s="128">
        <v>2014.65</v>
      </c>
      <c r="I615" s="128">
        <v>2171.19</v>
      </c>
      <c r="J615" s="128">
        <v>2224.15</v>
      </c>
      <c r="K615" s="128">
        <v>2287.11</v>
      </c>
      <c r="L615" s="128">
        <v>2272.14</v>
      </c>
      <c r="M615" s="128">
        <v>2300.5300000000002</v>
      </c>
      <c r="N615" s="128">
        <v>2270.3000000000002</v>
      </c>
      <c r="O615" s="128">
        <v>2284.5500000000002</v>
      </c>
      <c r="P615" s="128">
        <v>2255.27</v>
      </c>
      <c r="Q615" s="128">
        <v>2383.08</v>
      </c>
      <c r="R615" s="128">
        <v>2272.83</v>
      </c>
      <c r="S615" s="128">
        <v>2325.21</v>
      </c>
      <c r="T615" s="128">
        <v>2321.8000000000002</v>
      </c>
      <c r="U615" s="128">
        <v>2145.98</v>
      </c>
      <c r="V615" s="128">
        <v>2103.25</v>
      </c>
      <c r="W615" s="128">
        <v>2061.9299999999998</v>
      </c>
      <c r="X615" s="128">
        <v>1974.54</v>
      </c>
      <c r="Y615" s="128">
        <v>1923.75</v>
      </c>
      <c r="Z615" s="128">
        <v>1901.17</v>
      </c>
    </row>
    <row r="616" spans="2:26" x14ac:dyDescent="0.3">
      <c r="B616" s="127">
        <v>28</v>
      </c>
      <c r="C616" s="128">
        <v>1881.8</v>
      </c>
      <c r="D616" s="128">
        <v>1883.61</v>
      </c>
      <c r="E616" s="128">
        <v>1863.84</v>
      </c>
      <c r="F616" s="128">
        <v>1891.15</v>
      </c>
      <c r="G616" s="128">
        <v>1893.2</v>
      </c>
      <c r="H616" s="128">
        <v>1964.67</v>
      </c>
      <c r="I616" s="128">
        <v>2078.75</v>
      </c>
      <c r="J616" s="128">
        <v>2136.13</v>
      </c>
      <c r="K616" s="128">
        <v>2181.34</v>
      </c>
      <c r="L616" s="128">
        <v>2160.19</v>
      </c>
      <c r="M616" s="128">
        <v>2234.75</v>
      </c>
      <c r="N616" s="128">
        <v>2239.77</v>
      </c>
      <c r="O616" s="128">
        <v>2217.5500000000002</v>
      </c>
      <c r="P616" s="128">
        <v>2298.08</v>
      </c>
      <c r="Q616" s="128">
        <v>2387.7199999999998</v>
      </c>
      <c r="R616" s="128">
        <v>2363.06</v>
      </c>
      <c r="S616" s="128">
        <v>2397.16</v>
      </c>
      <c r="T616" s="128">
        <v>2229.37</v>
      </c>
      <c r="U616" s="128">
        <v>2198.58</v>
      </c>
      <c r="V616" s="128">
        <v>2085.69</v>
      </c>
      <c r="W616" s="128">
        <v>1978.43</v>
      </c>
      <c r="X616" s="128">
        <v>1926.5</v>
      </c>
      <c r="Y616" s="128">
        <v>1895.78</v>
      </c>
      <c r="Z616" s="128">
        <v>1877.29</v>
      </c>
    </row>
    <row r="617" spans="2:26" x14ac:dyDescent="0.3">
      <c r="B617" s="127">
        <v>29</v>
      </c>
      <c r="C617" s="128">
        <v>1877.88</v>
      </c>
      <c r="D617" s="128">
        <v>1880.26</v>
      </c>
      <c r="E617" s="128">
        <v>1892.25</v>
      </c>
      <c r="F617" s="128">
        <v>1937.28</v>
      </c>
      <c r="G617" s="128">
        <v>1975.32</v>
      </c>
      <c r="H617" s="128">
        <v>2056.48</v>
      </c>
      <c r="I617" s="128">
        <v>2130.11</v>
      </c>
      <c r="J617" s="128">
        <v>2239.77</v>
      </c>
      <c r="K617" s="128">
        <v>2209.64</v>
      </c>
      <c r="L617" s="128">
        <v>2155.48</v>
      </c>
      <c r="M617" s="128">
        <v>2137.9</v>
      </c>
      <c r="N617" s="128">
        <v>2156.0500000000002</v>
      </c>
      <c r="O617" s="128">
        <v>2144.6</v>
      </c>
      <c r="P617" s="128">
        <v>2196.33</v>
      </c>
      <c r="Q617" s="128">
        <v>2244.56</v>
      </c>
      <c r="R617" s="128">
        <v>2392</v>
      </c>
      <c r="S617" s="128">
        <v>2330.33</v>
      </c>
      <c r="T617" s="128">
        <v>2235.11</v>
      </c>
      <c r="U617" s="128">
        <v>2170.66</v>
      </c>
      <c r="V617" s="128">
        <v>2118.23</v>
      </c>
      <c r="W617" s="128">
        <v>2025.02</v>
      </c>
      <c r="X617" s="128">
        <v>1971.7</v>
      </c>
      <c r="Y617" s="128">
        <v>1909.01</v>
      </c>
      <c r="Z617" s="128">
        <v>1900.33</v>
      </c>
    </row>
    <row r="618" spans="2:26" ht="16.5" customHeight="1" x14ac:dyDescent="0.3">
      <c r="B618" s="127">
        <v>30</v>
      </c>
      <c r="C618" s="128">
        <v>1906.66</v>
      </c>
      <c r="D618" s="128">
        <v>1900.25</v>
      </c>
      <c r="E618" s="128">
        <v>1943.32</v>
      </c>
      <c r="F618" s="128">
        <v>2017.43</v>
      </c>
      <c r="G618" s="128">
        <v>2052.98</v>
      </c>
      <c r="H618" s="128">
        <v>2122.8000000000002</v>
      </c>
      <c r="I618" s="128">
        <v>2187.75</v>
      </c>
      <c r="J618" s="128">
        <v>2276.11</v>
      </c>
      <c r="K618" s="128">
        <v>2273.23</v>
      </c>
      <c r="L618" s="128">
        <v>2231.4</v>
      </c>
      <c r="M618" s="128">
        <v>2185.61</v>
      </c>
      <c r="N618" s="128">
        <v>2203.88</v>
      </c>
      <c r="O618" s="128">
        <v>2228.9499999999998</v>
      </c>
      <c r="P618" s="128">
        <v>2289.9</v>
      </c>
      <c r="Q618" s="128">
        <v>2465.62</v>
      </c>
      <c r="R618" s="128">
        <v>2471.4</v>
      </c>
      <c r="S618" s="128">
        <v>2398.9</v>
      </c>
      <c r="T618" s="128">
        <v>2308.7399999999998</v>
      </c>
      <c r="U618" s="128">
        <v>2179.9</v>
      </c>
      <c r="V618" s="128">
        <v>2126.8200000000002</v>
      </c>
      <c r="W618" s="128">
        <v>2042.4</v>
      </c>
      <c r="X618" s="128">
        <v>2008.31</v>
      </c>
      <c r="Y618" s="128">
        <v>1940.16</v>
      </c>
      <c r="Z618" s="128">
        <v>1919.07</v>
      </c>
    </row>
    <row r="619" spans="2:26" x14ac:dyDescent="0.3">
      <c r="B619" s="130">
        <v>31</v>
      </c>
      <c r="C619" s="128">
        <v>1815.2</v>
      </c>
      <c r="D619" s="128">
        <v>1819.25</v>
      </c>
      <c r="E619" s="128">
        <v>1844.19</v>
      </c>
      <c r="F619" s="128">
        <v>1887.23</v>
      </c>
      <c r="G619" s="128">
        <v>1889.4</v>
      </c>
      <c r="H619" s="128">
        <v>1969.09</v>
      </c>
      <c r="I619" s="128">
        <v>2052.2600000000002</v>
      </c>
      <c r="J619" s="128">
        <v>2069.63</v>
      </c>
      <c r="K619" s="128">
        <v>2078.5</v>
      </c>
      <c r="L619" s="128">
        <v>2103.5700000000002</v>
      </c>
      <c r="M619" s="128">
        <v>2088.25</v>
      </c>
      <c r="N619" s="128">
        <v>2093.36</v>
      </c>
      <c r="O619" s="128">
        <v>2085.52</v>
      </c>
      <c r="P619" s="128">
        <v>2100.2199999999998</v>
      </c>
      <c r="Q619" s="128">
        <v>2136.4</v>
      </c>
      <c r="R619" s="128">
        <v>2147.41</v>
      </c>
      <c r="S619" s="128">
        <v>2103.79</v>
      </c>
      <c r="T619" s="128">
        <v>2103.0500000000002</v>
      </c>
      <c r="U619" s="128">
        <v>2061.4</v>
      </c>
      <c r="V619" s="128">
        <v>1998.49</v>
      </c>
      <c r="W619" s="128">
        <v>1888.99</v>
      </c>
      <c r="X619" s="128">
        <v>1866.21</v>
      </c>
      <c r="Y619" s="128">
        <v>1857.61</v>
      </c>
      <c r="Z619" s="128">
        <v>1836.5</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1978.91</v>
      </c>
      <c r="D625" s="128">
        <v>1951.65</v>
      </c>
      <c r="E625" s="128">
        <v>1946.42</v>
      </c>
      <c r="F625" s="128">
        <v>1884.07</v>
      </c>
      <c r="G625" s="128">
        <v>1886.33</v>
      </c>
      <c r="H625" s="128">
        <v>1900.52</v>
      </c>
      <c r="I625" s="128">
        <v>1924.58</v>
      </c>
      <c r="J625" s="128">
        <v>1930.72</v>
      </c>
      <c r="K625" s="128">
        <v>1930.33</v>
      </c>
      <c r="L625" s="128">
        <v>1930.49</v>
      </c>
      <c r="M625" s="128">
        <v>1990.64</v>
      </c>
      <c r="N625" s="128">
        <v>1999.03</v>
      </c>
      <c r="O625" s="128">
        <v>2016.84</v>
      </c>
      <c r="P625" s="128">
        <v>2061.21</v>
      </c>
      <c r="Q625" s="128">
        <v>2087.62</v>
      </c>
      <c r="R625" s="128">
        <v>2106.94</v>
      </c>
      <c r="S625" s="128">
        <v>2127.31</v>
      </c>
      <c r="T625" s="128">
        <v>2104.17</v>
      </c>
      <c r="U625" s="128">
        <v>2086.3200000000002</v>
      </c>
      <c r="V625" s="128">
        <v>2097.21</v>
      </c>
      <c r="W625" s="128">
        <v>2061.35</v>
      </c>
      <c r="X625" s="128">
        <v>2031.82</v>
      </c>
      <c r="Y625" s="128">
        <v>1984.03</v>
      </c>
      <c r="Z625" s="128">
        <v>1948.04</v>
      </c>
    </row>
    <row r="626" spans="2:26" x14ac:dyDescent="0.3">
      <c r="B626" s="127">
        <v>2</v>
      </c>
      <c r="C626" s="128">
        <v>2167.69</v>
      </c>
      <c r="D626" s="128">
        <v>2170.6</v>
      </c>
      <c r="E626" s="128">
        <v>2190.9699999999998</v>
      </c>
      <c r="F626" s="128">
        <v>2141.59</v>
      </c>
      <c r="G626" s="128">
        <v>2171.46</v>
      </c>
      <c r="H626" s="128">
        <v>2201.63</v>
      </c>
      <c r="I626" s="128">
        <v>2300.2600000000002</v>
      </c>
      <c r="J626" s="128">
        <v>2320.81</v>
      </c>
      <c r="K626" s="128">
        <v>2262.89</v>
      </c>
      <c r="L626" s="128">
        <v>2330.6799999999998</v>
      </c>
      <c r="M626" s="128">
        <v>2446.9</v>
      </c>
      <c r="N626" s="128">
        <v>2446.9699999999998</v>
      </c>
      <c r="O626" s="128">
        <v>2446.41</v>
      </c>
      <c r="P626" s="128">
        <v>2440.79</v>
      </c>
      <c r="Q626" s="128">
        <v>2443.58</v>
      </c>
      <c r="R626" s="128">
        <v>2449.67</v>
      </c>
      <c r="S626" s="128">
        <v>2450.5700000000002</v>
      </c>
      <c r="T626" s="128">
        <v>2451.14</v>
      </c>
      <c r="U626" s="128">
        <v>2364.04</v>
      </c>
      <c r="V626" s="128">
        <v>2435.04</v>
      </c>
      <c r="W626" s="128">
        <v>2361.6999999999998</v>
      </c>
      <c r="X626" s="128">
        <v>2302.9</v>
      </c>
      <c r="Y626" s="128">
        <v>2243.7199999999998</v>
      </c>
      <c r="Z626" s="128">
        <v>2157.73</v>
      </c>
    </row>
    <row r="627" spans="2:26" x14ac:dyDescent="0.3">
      <c r="B627" s="127">
        <v>3</v>
      </c>
      <c r="C627" s="128">
        <v>1916.02</v>
      </c>
      <c r="D627" s="128">
        <v>1885.38</v>
      </c>
      <c r="E627" s="128">
        <v>1892.39</v>
      </c>
      <c r="F627" s="128">
        <v>1866.63</v>
      </c>
      <c r="G627" s="128">
        <v>1867.62</v>
      </c>
      <c r="H627" s="128">
        <v>1934.6</v>
      </c>
      <c r="I627" s="128">
        <v>2001.98</v>
      </c>
      <c r="J627" s="128">
        <v>2066.12</v>
      </c>
      <c r="K627" s="128">
        <v>2118.77</v>
      </c>
      <c r="L627" s="128">
        <v>2165.35</v>
      </c>
      <c r="M627" s="128">
        <v>2153.37</v>
      </c>
      <c r="N627" s="128">
        <v>2141.1999999999998</v>
      </c>
      <c r="O627" s="128">
        <v>2144.84</v>
      </c>
      <c r="P627" s="128">
        <v>2153.0100000000002</v>
      </c>
      <c r="Q627" s="128">
        <v>2141.1999999999998</v>
      </c>
      <c r="R627" s="128">
        <v>2150.9499999999998</v>
      </c>
      <c r="S627" s="128">
        <v>2176</v>
      </c>
      <c r="T627" s="128">
        <v>2155.3000000000002</v>
      </c>
      <c r="U627" s="128">
        <v>2145.9699999999998</v>
      </c>
      <c r="V627" s="128">
        <v>2111.6</v>
      </c>
      <c r="W627" s="128">
        <v>2046.57</v>
      </c>
      <c r="X627" s="128">
        <v>1992.33</v>
      </c>
      <c r="Y627" s="128">
        <v>1924.64</v>
      </c>
      <c r="Z627" s="128">
        <v>1872.56</v>
      </c>
    </row>
    <row r="628" spans="2:26" x14ac:dyDescent="0.3">
      <c r="B628" s="127">
        <v>4</v>
      </c>
      <c r="C628" s="128">
        <v>1839.77</v>
      </c>
      <c r="D628" s="128">
        <v>1825.84</v>
      </c>
      <c r="E628" s="128">
        <v>1826.91</v>
      </c>
      <c r="F628" s="128">
        <v>1810.44</v>
      </c>
      <c r="G628" s="128">
        <v>1818.72</v>
      </c>
      <c r="H628" s="128">
        <v>1845.97</v>
      </c>
      <c r="I628" s="128">
        <v>1872.94</v>
      </c>
      <c r="J628" s="128">
        <v>1933.92</v>
      </c>
      <c r="K628" s="128">
        <v>1988.14</v>
      </c>
      <c r="L628" s="128">
        <v>2051.63</v>
      </c>
      <c r="M628" s="128">
        <v>2117.64</v>
      </c>
      <c r="N628" s="128">
        <v>2066.66</v>
      </c>
      <c r="O628" s="128">
        <v>2078.0300000000002</v>
      </c>
      <c r="P628" s="128">
        <v>2164.34</v>
      </c>
      <c r="Q628" s="128">
        <v>2140.87</v>
      </c>
      <c r="R628" s="128">
        <v>2175.9299999999998</v>
      </c>
      <c r="S628" s="128">
        <v>2183.17</v>
      </c>
      <c r="T628" s="128">
        <v>2159.58</v>
      </c>
      <c r="U628" s="128">
        <v>2111.5</v>
      </c>
      <c r="V628" s="128">
        <v>2064.71</v>
      </c>
      <c r="W628" s="128">
        <v>2006.32</v>
      </c>
      <c r="X628" s="128">
        <v>1951.85</v>
      </c>
      <c r="Y628" s="128">
        <v>1878.47</v>
      </c>
      <c r="Z628" s="128">
        <v>1850.05</v>
      </c>
    </row>
    <row r="629" spans="2:26" x14ac:dyDescent="0.3">
      <c r="B629" s="127">
        <v>5</v>
      </c>
      <c r="C629" s="128">
        <v>1839.52</v>
      </c>
      <c r="D629" s="128">
        <v>1837.34</v>
      </c>
      <c r="E629" s="128">
        <v>1833.72</v>
      </c>
      <c r="F629" s="128">
        <v>1840.82</v>
      </c>
      <c r="G629" s="128">
        <v>1846.35</v>
      </c>
      <c r="H629" s="128">
        <v>1854.49</v>
      </c>
      <c r="I629" s="128">
        <v>1905.14</v>
      </c>
      <c r="J629" s="128">
        <v>1930.39</v>
      </c>
      <c r="K629" s="128">
        <v>2047.48</v>
      </c>
      <c r="L629" s="128">
        <v>2089.5700000000002</v>
      </c>
      <c r="M629" s="128">
        <v>2158.39</v>
      </c>
      <c r="N629" s="128">
        <v>2138.2399999999998</v>
      </c>
      <c r="O629" s="128">
        <v>2116.29</v>
      </c>
      <c r="P629" s="128">
        <v>2160.94</v>
      </c>
      <c r="Q629" s="128">
        <v>2144.4699999999998</v>
      </c>
      <c r="R629" s="128">
        <v>2260.85</v>
      </c>
      <c r="S629" s="128">
        <v>2196.1799999999998</v>
      </c>
      <c r="T629" s="128">
        <v>2185.65</v>
      </c>
      <c r="U629" s="128">
        <v>2164.5500000000002</v>
      </c>
      <c r="V629" s="128">
        <v>2050.06</v>
      </c>
      <c r="W629" s="128">
        <v>1976.18</v>
      </c>
      <c r="X629" s="128">
        <v>1932.01</v>
      </c>
      <c r="Y629" s="128">
        <v>1864.26</v>
      </c>
      <c r="Z629" s="128">
        <v>1840.83</v>
      </c>
    </row>
    <row r="630" spans="2:26" x14ac:dyDescent="0.3">
      <c r="B630" s="127">
        <v>6</v>
      </c>
      <c r="C630" s="128">
        <v>1877.73</v>
      </c>
      <c r="D630" s="128">
        <v>1874.73</v>
      </c>
      <c r="E630" s="128">
        <v>1869.47</v>
      </c>
      <c r="F630" s="128">
        <v>1871.74</v>
      </c>
      <c r="G630" s="128">
        <v>1895.92</v>
      </c>
      <c r="H630" s="128">
        <v>1917.4</v>
      </c>
      <c r="I630" s="128">
        <v>1941.08</v>
      </c>
      <c r="J630" s="128">
        <v>1987.87</v>
      </c>
      <c r="K630" s="128">
        <v>2039.3</v>
      </c>
      <c r="L630" s="128">
        <v>2089.19</v>
      </c>
      <c r="M630" s="128">
        <v>2115.7399999999998</v>
      </c>
      <c r="N630" s="128">
        <v>2119.4</v>
      </c>
      <c r="O630" s="128">
        <v>2136.71</v>
      </c>
      <c r="P630" s="128">
        <v>2163.17</v>
      </c>
      <c r="Q630" s="128">
        <v>2167.33</v>
      </c>
      <c r="R630" s="128">
        <v>2201</v>
      </c>
      <c r="S630" s="128">
        <v>2184.79</v>
      </c>
      <c r="T630" s="128">
        <v>2159.2399999999998</v>
      </c>
      <c r="U630" s="128">
        <v>2166.1799999999998</v>
      </c>
      <c r="V630" s="128">
        <v>2144.4699999999998</v>
      </c>
      <c r="W630" s="128">
        <v>2082.2600000000002</v>
      </c>
      <c r="X630" s="128">
        <v>2044.4</v>
      </c>
      <c r="Y630" s="128">
        <v>1980.04</v>
      </c>
      <c r="Z630" s="128">
        <v>1934.48</v>
      </c>
    </row>
    <row r="631" spans="2:26" x14ac:dyDescent="0.3">
      <c r="B631" s="127">
        <v>7</v>
      </c>
      <c r="C631" s="128">
        <v>1886.49</v>
      </c>
      <c r="D631" s="128">
        <v>1901.32</v>
      </c>
      <c r="E631" s="128">
        <v>1879.21</v>
      </c>
      <c r="F631" s="128">
        <v>1902.52</v>
      </c>
      <c r="G631" s="128">
        <v>1973.57</v>
      </c>
      <c r="H631" s="128">
        <v>1979.69</v>
      </c>
      <c r="I631" s="128">
        <v>2041.41</v>
      </c>
      <c r="J631" s="128">
        <v>2143.4699999999998</v>
      </c>
      <c r="K631" s="128">
        <v>2192.1799999999998</v>
      </c>
      <c r="L631" s="128">
        <v>2099.42</v>
      </c>
      <c r="M631" s="128">
        <v>2191.96</v>
      </c>
      <c r="N631" s="128">
        <v>2284.16</v>
      </c>
      <c r="O631" s="128">
        <v>2185.41</v>
      </c>
      <c r="P631" s="128">
        <v>2201.5300000000002</v>
      </c>
      <c r="Q631" s="128">
        <v>2327.88</v>
      </c>
      <c r="R631" s="128">
        <v>2400.4299999999998</v>
      </c>
      <c r="S631" s="128">
        <v>2292.66</v>
      </c>
      <c r="T631" s="128">
        <v>2191.7399999999998</v>
      </c>
      <c r="U631" s="128">
        <v>2272.23</v>
      </c>
      <c r="V631" s="128">
        <v>2173.27</v>
      </c>
      <c r="W631" s="128">
        <v>2074.85</v>
      </c>
      <c r="X631" s="128">
        <v>2029.42</v>
      </c>
      <c r="Y631" s="128">
        <v>1960.8</v>
      </c>
      <c r="Z631" s="128">
        <v>1914.18</v>
      </c>
    </row>
    <row r="632" spans="2:26" x14ac:dyDescent="0.3">
      <c r="B632" s="127">
        <v>8</v>
      </c>
      <c r="C632" s="128">
        <v>1916.26</v>
      </c>
      <c r="D632" s="128">
        <v>1898.91</v>
      </c>
      <c r="E632" s="128">
        <v>1901.36</v>
      </c>
      <c r="F632" s="128">
        <v>1915.35</v>
      </c>
      <c r="G632" s="128">
        <v>1920.3</v>
      </c>
      <c r="H632" s="128">
        <v>1928.65</v>
      </c>
      <c r="I632" s="128">
        <v>1974.31</v>
      </c>
      <c r="J632" s="128">
        <v>2082.71</v>
      </c>
      <c r="K632" s="128">
        <v>2139.6799999999998</v>
      </c>
      <c r="L632" s="128">
        <v>2186.85</v>
      </c>
      <c r="M632" s="128">
        <v>2150.7600000000002</v>
      </c>
      <c r="N632" s="128">
        <v>2185.52</v>
      </c>
      <c r="O632" s="128">
        <v>2183.8200000000002</v>
      </c>
      <c r="P632" s="128">
        <v>2342.73</v>
      </c>
      <c r="Q632" s="128">
        <v>2214.0100000000002</v>
      </c>
      <c r="R632" s="128">
        <v>2387.7800000000002</v>
      </c>
      <c r="S632" s="128">
        <v>2192.9699999999998</v>
      </c>
      <c r="T632" s="128">
        <v>2190.13</v>
      </c>
      <c r="U632" s="128">
        <v>2175.42</v>
      </c>
      <c r="V632" s="128">
        <v>2115.12</v>
      </c>
      <c r="W632" s="128">
        <v>2074.0100000000002</v>
      </c>
      <c r="X632" s="128">
        <v>2020.44</v>
      </c>
      <c r="Y632" s="128">
        <v>1955.83</v>
      </c>
      <c r="Z632" s="128">
        <v>1896.59</v>
      </c>
    </row>
    <row r="633" spans="2:26" x14ac:dyDescent="0.3">
      <c r="B633" s="127">
        <v>9</v>
      </c>
      <c r="C633" s="128">
        <v>1880.37</v>
      </c>
      <c r="D633" s="128">
        <v>1877.66</v>
      </c>
      <c r="E633" s="128">
        <v>1879</v>
      </c>
      <c r="F633" s="128">
        <v>1913.02</v>
      </c>
      <c r="G633" s="128">
        <v>1944.78</v>
      </c>
      <c r="H633" s="128">
        <v>1981.07</v>
      </c>
      <c r="I633" s="128">
        <v>2070.69</v>
      </c>
      <c r="J633" s="128">
        <v>2162.66</v>
      </c>
      <c r="K633" s="128">
        <v>2175.5500000000002</v>
      </c>
      <c r="L633" s="128">
        <v>2177.79</v>
      </c>
      <c r="M633" s="128">
        <v>2175.06</v>
      </c>
      <c r="N633" s="128">
        <v>2176.7600000000002</v>
      </c>
      <c r="O633" s="128">
        <v>2169.84</v>
      </c>
      <c r="P633" s="128">
        <v>2206.1999999999998</v>
      </c>
      <c r="Q633" s="128">
        <v>2196.36</v>
      </c>
      <c r="R633" s="128">
        <v>2225.34</v>
      </c>
      <c r="S633" s="128">
        <v>2198.5300000000002</v>
      </c>
      <c r="T633" s="128">
        <v>2180.66</v>
      </c>
      <c r="U633" s="128">
        <v>2170.77</v>
      </c>
      <c r="V633" s="128">
        <v>2119.98</v>
      </c>
      <c r="W633" s="128">
        <v>2069.3000000000002</v>
      </c>
      <c r="X633" s="128">
        <v>2017.47</v>
      </c>
      <c r="Y633" s="128">
        <v>1954.27</v>
      </c>
      <c r="Z633" s="128">
        <v>1899.7</v>
      </c>
    </row>
    <row r="634" spans="2:26" x14ac:dyDescent="0.3">
      <c r="B634" s="127">
        <v>10</v>
      </c>
      <c r="C634" s="128">
        <v>1797.04</v>
      </c>
      <c r="D634" s="128">
        <v>1838.46</v>
      </c>
      <c r="E634" s="128">
        <v>1891.15</v>
      </c>
      <c r="F634" s="128">
        <v>1935.8</v>
      </c>
      <c r="G634" s="128">
        <v>1993.78</v>
      </c>
      <c r="H634" s="128">
        <v>2020.43</v>
      </c>
      <c r="I634" s="128">
        <v>2130.5500000000002</v>
      </c>
      <c r="J634" s="128">
        <v>2143.52</v>
      </c>
      <c r="K634" s="128">
        <v>2216.54</v>
      </c>
      <c r="L634" s="128">
        <v>2199.09</v>
      </c>
      <c r="M634" s="128">
        <v>2183.92</v>
      </c>
      <c r="N634" s="128">
        <v>2188.7399999999998</v>
      </c>
      <c r="O634" s="128">
        <v>2173.79</v>
      </c>
      <c r="P634" s="128">
        <v>2198.2199999999998</v>
      </c>
      <c r="Q634" s="128">
        <v>2180.48</v>
      </c>
      <c r="R634" s="128">
        <v>2278.65</v>
      </c>
      <c r="S634" s="128">
        <v>2260.91</v>
      </c>
      <c r="T634" s="128">
        <v>2226.5700000000002</v>
      </c>
      <c r="U634" s="128">
        <v>2126.19</v>
      </c>
      <c r="V634" s="128">
        <v>2037.55</v>
      </c>
      <c r="W634" s="128">
        <v>1957.31</v>
      </c>
      <c r="X634" s="128">
        <v>1911.59</v>
      </c>
      <c r="Y634" s="128">
        <v>1874.73</v>
      </c>
      <c r="Z634" s="128">
        <v>1827.88</v>
      </c>
    </row>
    <row r="635" spans="2:26" x14ac:dyDescent="0.3">
      <c r="B635" s="127">
        <v>11</v>
      </c>
      <c r="C635" s="128">
        <v>1902.77</v>
      </c>
      <c r="D635" s="128">
        <v>1900.54</v>
      </c>
      <c r="E635" s="128">
        <v>1909.79</v>
      </c>
      <c r="F635" s="128">
        <v>2064.27</v>
      </c>
      <c r="G635" s="128">
        <v>2107.12</v>
      </c>
      <c r="H635" s="128">
        <v>2051.75</v>
      </c>
      <c r="I635" s="128">
        <v>2142.7199999999998</v>
      </c>
      <c r="J635" s="128">
        <v>2202.2600000000002</v>
      </c>
      <c r="K635" s="128">
        <v>2222.94</v>
      </c>
      <c r="L635" s="128">
        <v>2213.1</v>
      </c>
      <c r="M635" s="128">
        <v>2209.0100000000002</v>
      </c>
      <c r="N635" s="128">
        <v>2210.8000000000002</v>
      </c>
      <c r="O635" s="128">
        <v>2276.59</v>
      </c>
      <c r="P635" s="128">
        <v>2348.81</v>
      </c>
      <c r="Q635" s="128">
        <v>2401.9299999999998</v>
      </c>
      <c r="R635" s="128">
        <v>2450.64</v>
      </c>
      <c r="S635" s="128">
        <v>2417.36</v>
      </c>
      <c r="T635" s="128">
        <v>2297.46</v>
      </c>
      <c r="U635" s="128">
        <v>2216.44</v>
      </c>
      <c r="V635" s="128">
        <v>2135.16</v>
      </c>
      <c r="W635" s="128">
        <v>2052.2800000000002</v>
      </c>
      <c r="X635" s="128">
        <v>2013.06</v>
      </c>
      <c r="Y635" s="128">
        <v>1948.92</v>
      </c>
      <c r="Z635" s="128">
        <v>1903.84</v>
      </c>
    </row>
    <row r="636" spans="2:26" x14ac:dyDescent="0.3">
      <c r="B636" s="127">
        <v>12</v>
      </c>
      <c r="C636" s="128">
        <v>1902.5</v>
      </c>
      <c r="D636" s="128">
        <v>1898.19</v>
      </c>
      <c r="E636" s="128">
        <v>1903.29</v>
      </c>
      <c r="F636" s="128">
        <v>2070.5100000000002</v>
      </c>
      <c r="G636" s="128">
        <v>2021.92</v>
      </c>
      <c r="H636" s="128">
        <v>2048.66</v>
      </c>
      <c r="I636" s="128">
        <v>2225.9699999999998</v>
      </c>
      <c r="J636" s="128">
        <v>2191.91</v>
      </c>
      <c r="K636" s="128">
        <v>2194.87</v>
      </c>
      <c r="L636" s="128">
        <v>2193.04</v>
      </c>
      <c r="M636" s="128">
        <v>2191.2399999999998</v>
      </c>
      <c r="N636" s="128">
        <v>2193.19</v>
      </c>
      <c r="O636" s="128">
        <v>2192.5500000000002</v>
      </c>
      <c r="P636" s="128">
        <v>2202.3000000000002</v>
      </c>
      <c r="Q636" s="128">
        <v>2214.44</v>
      </c>
      <c r="R636" s="128">
        <v>2277.1999999999998</v>
      </c>
      <c r="S636" s="128">
        <v>2311.48</v>
      </c>
      <c r="T636" s="128">
        <v>2196.64</v>
      </c>
      <c r="U636" s="128">
        <v>2207.08</v>
      </c>
      <c r="V636" s="128">
        <v>2120.88</v>
      </c>
      <c r="W636" s="128">
        <v>2093.0300000000002</v>
      </c>
      <c r="X636" s="128">
        <v>2057.98</v>
      </c>
      <c r="Y636" s="128">
        <v>1984.78</v>
      </c>
      <c r="Z636" s="128">
        <v>1944.94</v>
      </c>
    </row>
    <row r="637" spans="2:26" x14ac:dyDescent="0.3">
      <c r="B637" s="127">
        <v>13</v>
      </c>
      <c r="C637" s="128">
        <v>2023.93</v>
      </c>
      <c r="D637" s="128">
        <v>1983.02</v>
      </c>
      <c r="E637" s="128">
        <v>1982.44</v>
      </c>
      <c r="F637" s="128">
        <v>2015.31</v>
      </c>
      <c r="G637" s="128">
        <v>2041.48</v>
      </c>
      <c r="H637" s="128">
        <v>2085.31</v>
      </c>
      <c r="I637" s="128">
        <v>2149.04</v>
      </c>
      <c r="J637" s="128">
        <v>2178.34</v>
      </c>
      <c r="K637" s="128">
        <v>2194.48</v>
      </c>
      <c r="L637" s="128">
        <v>2292.31</v>
      </c>
      <c r="M637" s="128">
        <v>2284.5300000000002</v>
      </c>
      <c r="N637" s="128">
        <v>2279.06</v>
      </c>
      <c r="O637" s="128">
        <v>2287.79</v>
      </c>
      <c r="P637" s="128">
        <v>2369.6999999999998</v>
      </c>
      <c r="Q637" s="128">
        <v>2362</v>
      </c>
      <c r="R637" s="128">
        <v>2421.4299999999998</v>
      </c>
      <c r="S637" s="128">
        <v>2382.63</v>
      </c>
      <c r="T637" s="128">
        <v>2464.44</v>
      </c>
      <c r="U637" s="128">
        <v>2260.12</v>
      </c>
      <c r="V637" s="128">
        <v>2216.96</v>
      </c>
      <c r="W637" s="128">
        <v>2152.02</v>
      </c>
      <c r="X637" s="128">
        <v>2087.86</v>
      </c>
      <c r="Y637" s="128">
        <v>2025.13</v>
      </c>
      <c r="Z637" s="128">
        <v>1990.28</v>
      </c>
    </row>
    <row r="638" spans="2:26" x14ac:dyDescent="0.3">
      <c r="B638" s="127">
        <v>14</v>
      </c>
      <c r="C638" s="128">
        <v>1969.64</v>
      </c>
      <c r="D638" s="128">
        <v>1950.09</v>
      </c>
      <c r="E638" s="128">
        <v>1919.48</v>
      </c>
      <c r="F638" s="128">
        <v>1933.6</v>
      </c>
      <c r="G638" s="128">
        <v>1999.06</v>
      </c>
      <c r="H638" s="128">
        <v>2036.38</v>
      </c>
      <c r="I638" s="128">
        <v>2095.6999999999998</v>
      </c>
      <c r="J638" s="128">
        <v>2104.46</v>
      </c>
      <c r="K638" s="128">
        <v>2116.5300000000002</v>
      </c>
      <c r="L638" s="128">
        <v>2116.54</v>
      </c>
      <c r="M638" s="128">
        <v>2161.21</v>
      </c>
      <c r="N638" s="128">
        <v>2123.91</v>
      </c>
      <c r="O638" s="128">
        <v>2147.44</v>
      </c>
      <c r="P638" s="128">
        <v>2271.21</v>
      </c>
      <c r="Q638" s="128">
        <v>2180.87</v>
      </c>
      <c r="R638" s="128">
        <v>2305.34</v>
      </c>
      <c r="S638" s="128">
        <v>2225.9499999999998</v>
      </c>
      <c r="T638" s="128">
        <v>2304.2199999999998</v>
      </c>
      <c r="U638" s="128">
        <v>2136.75</v>
      </c>
      <c r="V638" s="128">
        <v>2054.9699999999998</v>
      </c>
      <c r="W638" s="128">
        <v>2015.18</v>
      </c>
      <c r="X638" s="128">
        <v>1982.57</v>
      </c>
      <c r="Y638" s="128">
        <v>1933.81</v>
      </c>
      <c r="Z638" s="128">
        <v>1915.42</v>
      </c>
    </row>
    <row r="639" spans="2:26" x14ac:dyDescent="0.3">
      <c r="B639" s="127">
        <v>15</v>
      </c>
      <c r="C639" s="128">
        <v>1885.68</v>
      </c>
      <c r="D639" s="128">
        <v>1887.97</v>
      </c>
      <c r="E639" s="128">
        <v>1910.03</v>
      </c>
      <c r="F639" s="128">
        <v>1990.47</v>
      </c>
      <c r="G639" s="128">
        <v>2038.64</v>
      </c>
      <c r="H639" s="128">
        <v>2111.6799999999998</v>
      </c>
      <c r="I639" s="128">
        <v>2239.75</v>
      </c>
      <c r="J639" s="128">
        <v>2218.5100000000002</v>
      </c>
      <c r="K639" s="128">
        <v>2192.62</v>
      </c>
      <c r="L639" s="128">
        <v>2198.13</v>
      </c>
      <c r="M639" s="128">
        <v>2183.0500000000002</v>
      </c>
      <c r="N639" s="128">
        <v>2167.2199999999998</v>
      </c>
      <c r="O639" s="128">
        <v>2172.63</v>
      </c>
      <c r="P639" s="128">
        <v>2279.0100000000002</v>
      </c>
      <c r="Q639" s="128">
        <v>2265.63</v>
      </c>
      <c r="R639" s="128">
        <v>2279.17</v>
      </c>
      <c r="S639" s="128">
        <v>2251.83</v>
      </c>
      <c r="T639" s="128">
        <v>2235.4699999999998</v>
      </c>
      <c r="U639" s="128">
        <v>2132.46</v>
      </c>
      <c r="V639" s="128">
        <v>2063.98</v>
      </c>
      <c r="W639" s="128">
        <v>2015.44</v>
      </c>
      <c r="X639" s="128">
        <v>1975.82</v>
      </c>
      <c r="Y639" s="128">
        <v>1934.71</v>
      </c>
      <c r="Z639" s="128">
        <v>1914.62</v>
      </c>
    </row>
    <row r="640" spans="2:26" x14ac:dyDescent="0.3">
      <c r="B640" s="127">
        <v>16</v>
      </c>
      <c r="C640" s="128">
        <v>1950.72</v>
      </c>
      <c r="D640" s="128">
        <v>1949.41</v>
      </c>
      <c r="E640" s="128">
        <v>1961.57</v>
      </c>
      <c r="F640" s="128">
        <v>1999.35</v>
      </c>
      <c r="G640" s="128">
        <v>2039.09</v>
      </c>
      <c r="H640" s="128">
        <v>2097.91</v>
      </c>
      <c r="I640" s="128">
        <v>2218.89</v>
      </c>
      <c r="J640" s="128">
        <v>2185.4699999999998</v>
      </c>
      <c r="K640" s="128">
        <v>2236.3000000000002</v>
      </c>
      <c r="L640" s="128">
        <v>2225.56</v>
      </c>
      <c r="M640" s="128">
        <v>2246.44</v>
      </c>
      <c r="N640" s="128">
        <v>2230.2199999999998</v>
      </c>
      <c r="O640" s="128">
        <v>2258.41</v>
      </c>
      <c r="P640" s="128">
        <v>2396.36</v>
      </c>
      <c r="Q640" s="128">
        <v>2402.42</v>
      </c>
      <c r="R640" s="128">
        <v>2505.4299999999998</v>
      </c>
      <c r="S640" s="128">
        <v>2502.0500000000002</v>
      </c>
      <c r="T640" s="128">
        <v>2487.37</v>
      </c>
      <c r="U640" s="128">
        <v>2243.3000000000002</v>
      </c>
      <c r="V640" s="128">
        <v>2193.7800000000002</v>
      </c>
      <c r="W640" s="128">
        <v>2105.7800000000002</v>
      </c>
      <c r="X640" s="128">
        <v>2075.8200000000002</v>
      </c>
      <c r="Y640" s="128">
        <v>2020.55</v>
      </c>
      <c r="Z640" s="128">
        <v>2003.58</v>
      </c>
    </row>
    <row r="641" spans="2:26" x14ac:dyDescent="0.3">
      <c r="B641" s="127">
        <v>17</v>
      </c>
      <c r="C641" s="128">
        <v>1993.42</v>
      </c>
      <c r="D641" s="128">
        <v>1962.29</v>
      </c>
      <c r="E641" s="128">
        <v>1973.78</v>
      </c>
      <c r="F641" s="128">
        <v>2054.4499999999998</v>
      </c>
      <c r="G641" s="128">
        <v>2106.5</v>
      </c>
      <c r="H641" s="128">
        <v>2152.48</v>
      </c>
      <c r="I641" s="128">
        <v>2219.67</v>
      </c>
      <c r="J641" s="128">
        <v>2361.67</v>
      </c>
      <c r="K641" s="128">
        <v>2405.88</v>
      </c>
      <c r="L641" s="128">
        <v>2301.19</v>
      </c>
      <c r="M641" s="128">
        <v>2295.9699999999998</v>
      </c>
      <c r="N641" s="128">
        <v>2303.3000000000002</v>
      </c>
      <c r="O641" s="128">
        <v>2263.67</v>
      </c>
      <c r="P641" s="128">
        <v>2319.19</v>
      </c>
      <c r="Q641" s="128">
        <v>2374.2399999999998</v>
      </c>
      <c r="R641" s="128">
        <v>2457.35</v>
      </c>
      <c r="S641" s="128">
        <v>2321.89</v>
      </c>
      <c r="T641" s="128">
        <v>2357.66</v>
      </c>
      <c r="U641" s="128">
        <v>2287.52</v>
      </c>
      <c r="V641" s="128">
        <v>2238.98</v>
      </c>
      <c r="W641" s="128">
        <v>2167.2600000000002</v>
      </c>
      <c r="X641" s="128">
        <v>2127.92</v>
      </c>
      <c r="Y641" s="128">
        <v>2073.29</v>
      </c>
      <c r="Z641" s="128">
        <v>2033.81</v>
      </c>
    </row>
    <row r="642" spans="2:26" x14ac:dyDescent="0.3">
      <c r="B642" s="127">
        <v>18</v>
      </c>
      <c r="C642" s="128">
        <v>1990.53</v>
      </c>
      <c r="D642" s="128">
        <v>1963.03</v>
      </c>
      <c r="E642" s="128">
        <v>2001.12</v>
      </c>
      <c r="F642" s="128">
        <v>2048.38</v>
      </c>
      <c r="G642" s="128">
        <v>2084.34</v>
      </c>
      <c r="H642" s="128">
        <v>2152.06</v>
      </c>
      <c r="I642" s="128">
        <v>2194.3200000000002</v>
      </c>
      <c r="J642" s="128">
        <v>2261.6</v>
      </c>
      <c r="K642" s="128">
        <v>2330.09</v>
      </c>
      <c r="L642" s="128">
        <v>2256.84</v>
      </c>
      <c r="M642" s="128">
        <v>2243.6</v>
      </c>
      <c r="N642" s="128">
        <v>2255.36</v>
      </c>
      <c r="O642" s="128">
        <v>2247.5300000000002</v>
      </c>
      <c r="P642" s="128">
        <v>2300.9899999999998</v>
      </c>
      <c r="Q642" s="128">
        <v>2389.91</v>
      </c>
      <c r="R642" s="128">
        <v>2391.67</v>
      </c>
      <c r="S642" s="128">
        <v>2297.0300000000002</v>
      </c>
      <c r="T642" s="128">
        <v>2364.7600000000002</v>
      </c>
      <c r="U642" s="128">
        <v>2185.79</v>
      </c>
      <c r="V642" s="128">
        <v>2180</v>
      </c>
      <c r="W642" s="128">
        <v>2114.9</v>
      </c>
      <c r="X642" s="128">
        <v>2068.4899999999998</v>
      </c>
      <c r="Y642" s="128">
        <v>2022.04</v>
      </c>
      <c r="Z642" s="128">
        <v>1970.61</v>
      </c>
    </row>
    <row r="643" spans="2:26" x14ac:dyDescent="0.3">
      <c r="B643" s="127">
        <v>19</v>
      </c>
      <c r="C643" s="128">
        <v>1976.07</v>
      </c>
      <c r="D643" s="128">
        <v>1960.84</v>
      </c>
      <c r="E643" s="128">
        <v>2029.62</v>
      </c>
      <c r="F643" s="128">
        <v>2059.4899999999998</v>
      </c>
      <c r="G643" s="128">
        <v>2110.85</v>
      </c>
      <c r="H643" s="128">
        <v>2142.23</v>
      </c>
      <c r="I643" s="128">
        <v>2179.69</v>
      </c>
      <c r="J643" s="128">
        <v>2327.85</v>
      </c>
      <c r="K643" s="128">
        <v>2326.34</v>
      </c>
      <c r="L643" s="128">
        <v>2330.94</v>
      </c>
      <c r="M643" s="128">
        <v>2315.14</v>
      </c>
      <c r="N643" s="128">
        <v>2307.48</v>
      </c>
      <c r="O643" s="128">
        <v>2370.7399999999998</v>
      </c>
      <c r="P643" s="128">
        <v>2435.1799999999998</v>
      </c>
      <c r="Q643" s="128">
        <v>2450.6799999999998</v>
      </c>
      <c r="R643" s="128">
        <v>2493.65</v>
      </c>
      <c r="S643" s="128">
        <v>2488.14</v>
      </c>
      <c r="T643" s="128">
        <v>2464.87</v>
      </c>
      <c r="U643" s="128">
        <v>2465.6799999999998</v>
      </c>
      <c r="V643" s="128">
        <v>2236.39</v>
      </c>
      <c r="W643" s="128">
        <v>2185.69</v>
      </c>
      <c r="X643" s="128">
        <v>2140.3200000000002</v>
      </c>
      <c r="Y643" s="128">
        <v>2094.36</v>
      </c>
      <c r="Z643" s="128">
        <v>2042.5</v>
      </c>
    </row>
    <row r="644" spans="2:26" x14ac:dyDescent="0.3">
      <c r="B644" s="127">
        <v>20</v>
      </c>
      <c r="C644" s="128">
        <v>1961.99</v>
      </c>
      <c r="D644" s="128">
        <v>1952.81</v>
      </c>
      <c r="E644" s="128">
        <v>1960.39</v>
      </c>
      <c r="F644" s="128">
        <v>2070.2199999999998</v>
      </c>
      <c r="G644" s="128">
        <v>2090.11</v>
      </c>
      <c r="H644" s="128">
        <v>2129.88</v>
      </c>
      <c r="I644" s="128">
        <v>2190.64</v>
      </c>
      <c r="J644" s="128">
        <v>2274.63</v>
      </c>
      <c r="K644" s="128">
        <v>2362.4499999999998</v>
      </c>
      <c r="L644" s="128">
        <v>2369.16</v>
      </c>
      <c r="M644" s="128">
        <v>2388.7600000000002</v>
      </c>
      <c r="N644" s="128">
        <v>2371.81</v>
      </c>
      <c r="O644" s="128">
        <v>2370.0500000000002</v>
      </c>
      <c r="P644" s="128">
        <v>2378.0700000000002</v>
      </c>
      <c r="Q644" s="128">
        <v>2387.6</v>
      </c>
      <c r="R644" s="128">
        <v>2519.25</v>
      </c>
      <c r="S644" s="128">
        <v>2476.13</v>
      </c>
      <c r="T644" s="128">
        <v>2458.21</v>
      </c>
      <c r="U644" s="128">
        <v>2326.2399999999998</v>
      </c>
      <c r="V644" s="128">
        <v>2198.1999999999998</v>
      </c>
      <c r="W644" s="128">
        <v>2109.4899999999998</v>
      </c>
      <c r="X644" s="128">
        <v>2058.13</v>
      </c>
      <c r="Y644" s="128">
        <v>1979.37</v>
      </c>
      <c r="Z644" s="128">
        <v>1961.28</v>
      </c>
    </row>
    <row r="645" spans="2:26" x14ac:dyDescent="0.3">
      <c r="B645" s="127">
        <v>21</v>
      </c>
      <c r="C645" s="128">
        <v>1905.87</v>
      </c>
      <c r="D645" s="128">
        <v>1894.81</v>
      </c>
      <c r="E645" s="128">
        <v>1895.06</v>
      </c>
      <c r="F645" s="128">
        <v>1925.08</v>
      </c>
      <c r="G645" s="128">
        <v>1924.84</v>
      </c>
      <c r="H645" s="128">
        <v>1950.81</v>
      </c>
      <c r="I645" s="128">
        <v>1967.27</v>
      </c>
      <c r="J645" s="128">
        <v>2119.63</v>
      </c>
      <c r="K645" s="128">
        <v>2172.63</v>
      </c>
      <c r="L645" s="128">
        <v>2184.31</v>
      </c>
      <c r="M645" s="128">
        <v>2193.29</v>
      </c>
      <c r="N645" s="128">
        <v>2197.1</v>
      </c>
      <c r="O645" s="128">
        <v>2190.2800000000002</v>
      </c>
      <c r="P645" s="128">
        <v>2207.5700000000002</v>
      </c>
      <c r="Q645" s="128">
        <v>2256.06</v>
      </c>
      <c r="R645" s="128">
        <v>2347</v>
      </c>
      <c r="S645" s="128">
        <v>2293.63</v>
      </c>
      <c r="T645" s="128">
        <v>2307.52</v>
      </c>
      <c r="U645" s="128">
        <v>2152.5</v>
      </c>
      <c r="V645" s="128">
        <v>2087.17</v>
      </c>
      <c r="W645" s="128">
        <v>2026.73</v>
      </c>
      <c r="X645" s="128">
        <v>1960.75</v>
      </c>
      <c r="Y645" s="128">
        <v>1936.41</v>
      </c>
      <c r="Z645" s="128">
        <v>1927.01</v>
      </c>
    </row>
    <row r="646" spans="2:26" x14ac:dyDescent="0.3">
      <c r="B646" s="127">
        <v>22</v>
      </c>
      <c r="C646" s="128">
        <v>1950.88</v>
      </c>
      <c r="D646" s="128">
        <v>1948.67</v>
      </c>
      <c r="E646" s="128">
        <v>1956.68</v>
      </c>
      <c r="F646" s="128">
        <v>1999.61</v>
      </c>
      <c r="G646" s="128">
        <v>2041.78</v>
      </c>
      <c r="H646" s="128">
        <v>2081.64</v>
      </c>
      <c r="I646" s="128">
        <v>2133.59</v>
      </c>
      <c r="J646" s="128">
        <v>2193.48</v>
      </c>
      <c r="K646" s="128">
        <v>2231.79</v>
      </c>
      <c r="L646" s="128">
        <v>2306.19</v>
      </c>
      <c r="M646" s="128">
        <v>2268.14</v>
      </c>
      <c r="N646" s="128">
        <v>2199.89</v>
      </c>
      <c r="O646" s="128">
        <v>2163.56</v>
      </c>
      <c r="P646" s="128">
        <v>2201.62</v>
      </c>
      <c r="Q646" s="128">
        <v>2205.66</v>
      </c>
      <c r="R646" s="128">
        <v>2298.81</v>
      </c>
      <c r="S646" s="128">
        <v>2235.75</v>
      </c>
      <c r="T646" s="128">
        <v>2376.75</v>
      </c>
      <c r="U646" s="128">
        <v>2154.04</v>
      </c>
      <c r="V646" s="128">
        <v>2094.12</v>
      </c>
      <c r="W646" s="128">
        <v>2039.96</v>
      </c>
      <c r="X646" s="128">
        <v>1986.33</v>
      </c>
      <c r="Y646" s="128">
        <v>1954.22</v>
      </c>
      <c r="Z646" s="128">
        <v>1950.43</v>
      </c>
    </row>
    <row r="647" spans="2:26" x14ac:dyDescent="0.3">
      <c r="B647" s="127">
        <v>23</v>
      </c>
      <c r="C647" s="128">
        <v>1902.2</v>
      </c>
      <c r="D647" s="128">
        <v>1907.24</v>
      </c>
      <c r="E647" s="128">
        <v>1934.63</v>
      </c>
      <c r="F647" s="128">
        <v>1957.29</v>
      </c>
      <c r="G647" s="128">
        <v>1984.47</v>
      </c>
      <c r="H647" s="128">
        <v>2020</v>
      </c>
      <c r="I647" s="128">
        <v>2087.06</v>
      </c>
      <c r="J647" s="128">
        <v>2139.92</v>
      </c>
      <c r="K647" s="128">
        <v>2221.21</v>
      </c>
      <c r="L647" s="128">
        <v>2227.5500000000002</v>
      </c>
      <c r="M647" s="128">
        <v>2216.5300000000002</v>
      </c>
      <c r="N647" s="128">
        <v>2188.46</v>
      </c>
      <c r="O647" s="128">
        <v>2165.3000000000002</v>
      </c>
      <c r="P647" s="128">
        <v>2202.04</v>
      </c>
      <c r="Q647" s="128">
        <v>2202.7199999999998</v>
      </c>
      <c r="R647" s="128">
        <v>2408.92</v>
      </c>
      <c r="S647" s="128">
        <v>2320.41</v>
      </c>
      <c r="T647" s="128">
        <v>2329.4699999999998</v>
      </c>
      <c r="U647" s="128">
        <v>2185.5300000000002</v>
      </c>
      <c r="V647" s="128">
        <v>2134.8200000000002</v>
      </c>
      <c r="W647" s="128">
        <v>2057.94</v>
      </c>
      <c r="X647" s="128">
        <v>2030.98</v>
      </c>
      <c r="Y647" s="128">
        <v>1964.49</v>
      </c>
      <c r="Z647" s="128">
        <v>1956.13</v>
      </c>
    </row>
    <row r="648" spans="2:26" x14ac:dyDescent="0.3">
      <c r="B648" s="127">
        <v>24</v>
      </c>
      <c r="C648" s="128">
        <v>1956.73</v>
      </c>
      <c r="D648" s="128">
        <v>1954.98</v>
      </c>
      <c r="E648" s="128">
        <v>1982.07</v>
      </c>
      <c r="F648" s="128">
        <v>2073.92</v>
      </c>
      <c r="G648" s="128">
        <v>2161.09</v>
      </c>
      <c r="H648" s="128">
        <v>2143.79</v>
      </c>
      <c r="I648" s="128">
        <v>2196.29</v>
      </c>
      <c r="J648" s="128">
        <v>2358.09</v>
      </c>
      <c r="K648" s="128">
        <v>2411.79</v>
      </c>
      <c r="L648" s="128">
        <v>2380.34</v>
      </c>
      <c r="M648" s="128">
        <v>2373.63</v>
      </c>
      <c r="N648" s="128">
        <v>2314.62</v>
      </c>
      <c r="O648" s="128">
        <v>2290.64</v>
      </c>
      <c r="P648" s="128">
        <v>2375.6799999999998</v>
      </c>
      <c r="Q648" s="128">
        <v>2387.48</v>
      </c>
      <c r="R648" s="128">
        <v>2493.0700000000002</v>
      </c>
      <c r="S648" s="128">
        <v>2467.46</v>
      </c>
      <c r="T648" s="128">
        <v>2480.59</v>
      </c>
      <c r="U648" s="128">
        <v>2303.66</v>
      </c>
      <c r="V648" s="128">
        <v>2220.09</v>
      </c>
      <c r="W648" s="128">
        <v>2165.19</v>
      </c>
      <c r="X648" s="128">
        <v>2113.69</v>
      </c>
      <c r="Y648" s="128">
        <v>2040.73</v>
      </c>
      <c r="Z648" s="128">
        <v>2006.72</v>
      </c>
    </row>
    <row r="649" spans="2:26" x14ac:dyDescent="0.3">
      <c r="B649" s="127">
        <v>25</v>
      </c>
      <c r="C649" s="128">
        <v>1982.46</v>
      </c>
      <c r="D649" s="128">
        <v>1982.28</v>
      </c>
      <c r="E649" s="128">
        <v>1990.29</v>
      </c>
      <c r="F649" s="128">
        <v>2161.1999999999998</v>
      </c>
      <c r="G649" s="128">
        <v>2162.39</v>
      </c>
      <c r="H649" s="128">
        <v>2200.5</v>
      </c>
      <c r="I649" s="128">
        <v>2343.5100000000002</v>
      </c>
      <c r="J649" s="128">
        <v>2419.7800000000002</v>
      </c>
      <c r="K649" s="128">
        <v>2416.06</v>
      </c>
      <c r="L649" s="128">
        <v>2437.7800000000002</v>
      </c>
      <c r="M649" s="128">
        <v>2398.48</v>
      </c>
      <c r="N649" s="128">
        <v>2411.77</v>
      </c>
      <c r="O649" s="128">
        <v>2342.59</v>
      </c>
      <c r="P649" s="128">
        <v>2360.6999999999998</v>
      </c>
      <c r="Q649" s="128">
        <v>2381.88</v>
      </c>
      <c r="R649" s="128">
        <v>2543.84</v>
      </c>
      <c r="S649" s="128">
        <v>2486.8000000000002</v>
      </c>
      <c r="T649" s="128">
        <v>2450.66</v>
      </c>
      <c r="U649" s="128">
        <v>2292.33</v>
      </c>
      <c r="V649" s="128">
        <v>2189.15</v>
      </c>
      <c r="W649" s="128">
        <v>2121.4299999999998</v>
      </c>
      <c r="X649" s="128">
        <v>2077.92</v>
      </c>
      <c r="Y649" s="128">
        <v>2007.93</v>
      </c>
      <c r="Z649" s="128">
        <v>1986.43</v>
      </c>
    </row>
    <row r="650" spans="2:26" x14ac:dyDescent="0.3">
      <c r="B650" s="127">
        <v>26</v>
      </c>
      <c r="C650" s="128">
        <v>1976.75</v>
      </c>
      <c r="D650" s="128">
        <v>1974.76</v>
      </c>
      <c r="E650" s="128">
        <v>2013.34</v>
      </c>
      <c r="F650" s="128">
        <v>2157.71</v>
      </c>
      <c r="G650" s="128">
        <v>2107.2199999999998</v>
      </c>
      <c r="H650" s="128">
        <v>2174.29</v>
      </c>
      <c r="I650" s="128">
        <v>2359.96</v>
      </c>
      <c r="J650" s="128">
        <v>2486.1799999999998</v>
      </c>
      <c r="K650" s="128">
        <v>2528.46</v>
      </c>
      <c r="L650" s="128">
        <v>2325.02</v>
      </c>
      <c r="M650" s="128">
        <v>2309.31</v>
      </c>
      <c r="N650" s="128">
        <v>2411.23</v>
      </c>
      <c r="O650" s="128">
        <v>2359.94</v>
      </c>
      <c r="P650" s="128">
        <v>2381.5300000000002</v>
      </c>
      <c r="Q650" s="128">
        <v>2323.6</v>
      </c>
      <c r="R650" s="128">
        <v>2520.46</v>
      </c>
      <c r="S650" s="128">
        <v>2574.27</v>
      </c>
      <c r="T650" s="128">
        <v>2452.11</v>
      </c>
      <c r="U650" s="128">
        <v>2302.1999999999998</v>
      </c>
      <c r="V650" s="128">
        <v>2185.84</v>
      </c>
      <c r="W650" s="128">
        <v>2121.77</v>
      </c>
      <c r="X650" s="128">
        <v>2065.58</v>
      </c>
      <c r="Y650" s="128">
        <v>1999.51</v>
      </c>
      <c r="Z650" s="128">
        <v>1985.22</v>
      </c>
    </row>
    <row r="651" spans="2:26" x14ac:dyDescent="0.3">
      <c r="B651" s="127">
        <v>27</v>
      </c>
      <c r="C651" s="128">
        <v>1996.54</v>
      </c>
      <c r="D651" s="128">
        <v>1993.74</v>
      </c>
      <c r="E651" s="128">
        <v>1986.36</v>
      </c>
      <c r="F651" s="128">
        <v>2000.54</v>
      </c>
      <c r="G651" s="128">
        <v>2020.91</v>
      </c>
      <c r="H651" s="128">
        <v>2095.77</v>
      </c>
      <c r="I651" s="128">
        <v>2252.31</v>
      </c>
      <c r="J651" s="128">
        <v>2305.27</v>
      </c>
      <c r="K651" s="128">
        <v>2368.23</v>
      </c>
      <c r="L651" s="128">
        <v>2353.2600000000002</v>
      </c>
      <c r="M651" s="128">
        <v>2381.65</v>
      </c>
      <c r="N651" s="128">
        <v>2351.42</v>
      </c>
      <c r="O651" s="128">
        <v>2365.67</v>
      </c>
      <c r="P651" s="128">
        <v>2336.39</v>
      </c>
      <c r="Q651" s="128">
        <v>2464.1999999999998</v>
      </c>
      <c r="R651" s="128">
        <v>2353.9499999999998</v>
      </c>
      <c r="S651" s="128">
        <v>2406.33</v>
      </c>
      <c r="T651" s="128">
        <v>2402.92</v>
      </c>
      <c r="U651" s="128">
        <v>2227.1</v>
      </c>
      <c r="V651" s="128">
        <v>2184.37</v>
      </c>
      <c r="W651" s="128">
        <v>2143.0500000000002</v>
      </c>
      <c r="X651" s="128">
        <v>2055.66</v>
      </c>
      <c r="Y651" s="128">
        <v>2004.87</v>
      </c>
      <c r="Z651" s="128">
        <v>1982.29</v>
      </c>
    </row>
    <row r="652" spans="2:26" x14ac:dyDescent="0.3">
      <c r="B652" s="127">
        <v>28</v>
      </c>
      <c r="C652" s="128">
        <v>1962.92</v>
      </c>
      <c r="D652" s="128">
        <v>1964.73</v>
      </c>
      <c r="E652" s="128">
        <v>1944.96</v>
      </c>
      <c r="F652" s="128">
        <v>1972.27</v>
      </c>
      <c r="G652" s="128">
        <v>1974.32</v>
      </c>
      <c r="H652" s="128">
        <v>2045.79</v>
      </c>
      <c r="I652" s="128">
        <v>2159.87</v>
      </c>
      <c r="J652" s="128">
        <v>2217.25</v>
      </c>
      <c r="K652" s="128">
        <v>2262.46</v>
      </c>
      <c r="L652" s="128">
        <v>2241.31</v>
      </c>
      <c r="M652" s="128">
        <v>2315.87</v>
      </c>
      <c r="N652" s="128">
        <v>2320.89</v>
      </c>
      <c r="O652" s="128">
        <v>2298.67</v>
      </c>
      <c r="P652" s="128">
        <v>2379.1999999999998</v>
      </c>
      <c r="Q652" s="128">
        <v>2468.84</v>
      </c>
      <c r="R652" s="128">
        <v>2444.1799999999998</v>
      </c>
      <c r="S652" s="128">
        <v>2478.2800000000002</v>
      </c>
      <c r="T652" s="128">
        <v>2310.4899999999998</v>
      </c>
      <c r="U652" s="128">
        <v>2279.6999999999998</v>
      </c>
      <c r="V652" s="128">
        <v>2166.81</v>
      </c>
      <c r="W652" s="128">
        <v>2059.5500000000002</v>
      </c>
      <c r="X652" s="128">
        <v>2007.62</v>
      </c>
      <c r="Y652" s="128">
        <v>1976.9</v>
      </c>
      <c r="Z652" s="128">
        <v>1958.41</v>
      </c>
    </row>
    <row r="653" spans="2:26" ht="15.75" customHeight="1" x14ac:dyDescent="0.3">
      <c r="B653" s="127">
        <v>29</v>
      </c>
      <c r="C653" s="128">
        <v>1959</v>
      </c>
      <c r="D653" s="128">
        <v>1961.38</v>
      </c>
      <c r="E653" s="128">
        <v>1973.37</v>
      </c>
      <c r="F653" s="128">
        <v>2018.4</v>
      </c>
      <c r="G653" s="128">
        <v>2056.44</v>
      </c>
      <c r="H653" s="128">
        <v>2137.6</v>
      </c>
      <c r="I653" s="128">
        <v>2211.23</v>
      </c>
      <c r="J653" s="128">
        <v>2320.89</v>
      </c>
      <c r="K653" s="128">
        <v>2290.7600000000002</v>
      </c>
      <c r="L653" s="128">
        <v>2236.6</v>
      </c>
      <c r="M653" s="128">
        <v>2219.02</v>
      </c>
      <c r="N653" s="128">
        <v>2237.17</v>
      </c>
      <c r="O653" s="128">
        <v>2225.7199999999998</v>
      </c>
      <c r="P653" s="128">
        <v>2277.4499999999998</v>
      </c>
      <c r="Q653" s="128">
        <v>2325.6799999999998</v>
      </c>
      <c r="R653" s="128">
        <v>2473.12</v>
      </c>
      <c r="S653" s="128">
        <v>2411.4499999999998</v>
      </c>
      <c r="T653" s="128">
        <v>2316.23</v>
      </c>
      <c r="U653" s="128">
        <v>2251.7800000000002</v>
      </c>
      <c r="V653" s="128">
        <v>2199.35</v>
      </c>
      <c r="W653" s="128">
        <v>2106.14</v>
      </c>
      <c r="X653" s="128">
        <v>2052.8200000000002</v>
      </c>
      <c r="Y653" s="128">
        <v>1990.13</v>
      </c>
      <c r="Z653" s="128">
        <v>1981.45</v>
      </c>
    </row>
    <row r="654" spans="2:26" x14ac:dyDescent="0.3">
      <c r="B654" s="127">
        <v>30</v>
      </c>
      <c r="C654" s="128">
        <v>1987.78</v>
      </c>
      <c r="D654" s="128">
        <v>1981.37</v>
      </c>
      <c r="E654" s="128">
        <v>2024.44</v>
      </c>
      <c r="F654" s="128">
        <v>2098.5500000000002</v>
      </c>
      <c r="G654" s="128">
        <v>2134.1</v>
      </c>
      <c r="H654" s="128">
        <v>2203.92</v>
      </c>
      <c r="I654" s="128">
        <v>2268.87</v>
      </c>
      <c r="J654" s="128">
        <v>2357.23</v>
      </c>
      <c r="K654" s="128">
        <v>2354.35</v>
      </c>
      <c r="L654" s="128">
        <v>2312.52</v>
      </c>
      <c r="M654" s="128">
        <v>2266.73</v>
      </c>
      <c r="N654" s="128">
        <v>2285</v>
      </c>
      <c r="O654" s="128">
        <v>2310.0700000000002</v>
      </c>
      <c r="P654" s="128">
        <v>2371.02</v>
      </c>
      <c r="Q654" s="128">
        <v>2546.7399999999998</v>
      </c>
      <c r="R654" s="128">
        <v>2552.52</v>
      </c>
      <c r="S654" s="128">
        <v>2480.02</v>
      </c>
      <c r="T654" s="128">
        <v>2389.86</v>
      </c>
      <c r="U654" s="128">
        <v>2261.02</v>
      </c>
      <c r="V654" s="128">
        <v>2207.94</v>
      </c>
      <c r="W654" s="128">
        <v>2123.52</v>
      </c>
      <c r="X654" s="128">
        <v>2089.4299999999998</v>
      </c>
      <c r="Y654" s="128">
        <v>2021.28</v>
      </c>
      <c r="Z654" s="128">
        <v>2000.19</v>
      </c>
    </row>
    <row r="655" spans="2:26" x14ac:dyDescent="0.3">
      <c r="B655" s="130">
        <v>31</v>
      </c>
      <c r="C655" s="128">
        <v>1896.32</v>
      </c>
      <c r="D655" s="128">
        <v>1900.37</v>
      </c>
      <c r="E655" s="128">
        <v>1925.31</v>
      </c>
      <c r="F655" s="128">
        <v>1968.35</v>
      </c>
      <c r="G655" s="128">
        <v>1970.52</v>
      </c>
      <c r="H655" s="128">
        <v>2050.21</v>
      </c>
      <c r="I655" s="128">
        <v>2133.38</v>
      </c>
      <c r="J655" s="128">
        <v>2150.75</v>
      </c>
      <c r="K655" s="128">
        <v>2159.62</v>
      </c>
      <c r="L655" s="128">
        <v>2184.69</v>
      </c>
      <c r="M655" s="128">
        <v>2169.37</v>
      </c>
      <c r="N655" s="128">
        <v>2174.48</v>
      </c>
      <c r="O655" s="128">
        <v>2166.64</v>
      </c>
      <c r="P655" s="128">
        <v>2181.34</v>
      </c>
      <c r="Q655" s="128">
        <v>2217.52</v>
      </c>
      <c r="R655" s="128">
        <v>2228.5300000000002</v>
      </c>
      <c r="S655" s="128">
        <v>2184.91</v>
      </c>
      <c r="T655" s="128">
        <v>2184.17</v>
      </c>
      <c r="U655" s="128">
        <v>2142.52</v>
      </c>
      <c r="V655" s="128">
        <v>2079.61</v>
      </c>
      <c r="W655" s="128">
        <v>1970.11</v>
      </c>
      <c r="X655" s="128">
        <v>1947.33</v>
      </c>
      <c r="Y655" s="128">
        <v>1938.73</v>
      </c>
      <c r="Z655" s="128">
        <v>1917.62</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2136.38</v>
      </c>
      <c r="D661" s="128">
        <v>2109.12</v>
      </c>
      <c r="E661" s="128">
        <v>2103.89</v>
      </c>
      <c r="F661" s="128">
        <v>2041.54</v>
      </c>
      <c r="G661" s="128">
        <v>2043.8</v>
      </c>
      <c r="H661" s="128">
        <v>2057.9899999999998</v>
      </c>
      <c r="I661" s="128">
        <v>2082.0500000000002</v>
      </c>
      <c r="J661" s="128">
        <v>2088.19</v>
      </c>
      <c r="K661" s="128">
        <v>2087.8000000000002</v>
      </c>
      <c r="L661" s="128">
        <v>2087.96</v>
      </c>
      <c r="M661" s="128">
        <v>2148.11</v>
      </c>
      <c r="N661" s="128">
        <v>2156.5</v>
      </c>
      <c r="O661" s="128">
        <v>2174.31</v>
      </c>
      <c r="P661" s="128">
        <v>2218.6799999999998</v>
      </c>
      <c r="Q661" s="128">
        <v>2245.09</v>
      </c>
      <c r="R661" s="128">
        <v>2264.41</v>
      </c>
      <c r="S661" s="128">
        <v>2284.7800000000002</v>
      </c>
      <c r="T661" s="128">
        <v>2261.64</v>
      </c>
      <c r="U661" s="128">
        <v>2243.79</v>
      </c>
      <c r="V661" s="128">
        <v>2254.6799999999998</v>
      </c>
      <c r="W661" s="128">
        <v>2218.8200000000002</v>
      </c>
      <c r="X661" s="128">
        <v>2189.29</v>
      </c>
      <c r="Y661" s="128">
        <v>2141.5</v>
      </c>
      <c r="Z661" s="128">
        <v>2105.5100000000002</v>
      </c>
    </row>
    <row r="662" spans="2:26" x14ac:dyDescent="0.3">
      <c r="B662" s="127">
        <v>2</v>
      </c>
      <c r="C662" s="128">
        <v>2325.16</v>
      </c>
      <c r="D662" s="128">
        <v>2328.0700000000002</v>
      </c>
      <c r="E662" s="128">
        <v>2348.44</v>
      </c>
      <c r="F662" s="128">
        <v>2299.06</v>
      </c>
      <c r="G662" s="128">
        <v>2328.9299999999998</v>
      </c>
      <c r="H662" s="128">
        <v>2359.1</v>
      </c>
      <c r="I662" s="128">
        <v>2457.73</v>
      </c>
      <c r="J662" s="128">
        <v>2478.2800000000002</v>
      </c>
      <c r="K662" s="128">
        <v>2420.36</v>
      </c>
      <c r="L662" s="128">
        <v>2488.15</v>
      </c>
      <c r="M662" s="128">
        <v>2604.37</v>
      </c>
      <c r="N662" s="128">
        <v>2604.44</v>
      </c>
      <c r="O662" s="128">
        <v>2603.88</v>
      </c>
      <c r="P662" s="128">
        <v>2598.2600000000002</v>
      </c>
      <c r="Q662" s="128">
        <v>2601.0500000000002</v>
      </c>
      <c r="R662" s="128">
        <v>2607.14</v>
      </c>
      <c r="S662" s="128">
        <v>2608.04</v>
      </c>
      <c r="T662" s="128">
        <v>2608.61</v>
      </c>
      <c r="U662" s="128">
        <v>2521.5100000000002</v>
      </c>
      <c r="V662" s="128">
        <v>2592.5100000000002</v>
      </c>
      <c r="W662" s="128">
        <v>2519.17</v>
      </c>
      <c r="X662" s="128">
        <v>2460.37</v>
      </c>
      <c r="Y662" s="128">
        <v>2401.19</v>
      </c>
      <c r="Z662" s="128">
        <v>2315.1999999999998</v>
      </c>
    </row>
    <row r="663" spans="2:26" x14ac:dyDescent="0.3">
      <c r="B663" s="127">
        <v>3</v>
      </c>
      <c r="C663" s="128">
        <v>2073.4899999999998</v>
      </c>
      <c r="D663" s="128">
        <v>2042.85</v>
      </c>
      <c r="E663" s="128">
        <v>2049.86</v>
      </c>
      <c r="F663" s="128">
        <v>2024.1</v>
      </c>
      <c r="G663" s="128">
        <v>2025.09</v>
      </c>
      <c r="H663" s="128">
        <v>2092.0700000000002</v>
      </c>
      <c r="I663" s="128">
        <v>2159.4499999999998</v>
      </c>
      <c r="J663" s="128">
        <v>2223.59</v>
      </c>
      <c r="K663" s="128">
        <v>2276.2399999999998</v>
      </c>
      <c r="L663" s="128">
        <v>2322.8200000000002</v>
      </c>
      <c r="M663" s="128">
        <v>2310.84</v>
      </c>
      <c r="N663" s="128">
        <v>2298.67</v>
      </c>
      <c r="O663" s="128">
        <v>2302.31</v>
      </c>
      <c r="P663" s="128">
        <v>2310.48</v>
      </c>
      <c r="Q663" s="128">
        <v>2298.67</v>
      </c>
      <c r="R663" s="128">
        <v>2308.42</v>
      </c>
      <c r="S663" s="128">
        <v>2333.4699999999998</v>
      </c>
      <c r="T663" s="128">
        <v>2312.77</v>
      </c>
      <c r="U663" s="128">
        <v>2303.44</v>
      </c>
      <c r="V663" s="128">
        <v>2269.0700000000002</v>
      </c>
      <c r="W663" s="128">
        <v>2204.04</v>
      </c>
      <c r="X663" s="128">
        <v>2149.8000000000002</v>
      </c>
      <c r="Y663" s="128">
        <v>2082.11</v>
      </c>
      <c r="Z663" s="128">
        <v>2030.03</v>
      </c>
    </row>
    <row r="664" spans="2:26" x14ac:dyDescent="0.3">
      <c r="B664" s="127">
        <v>4</v>
      </c>
      <c r="C664" s="128">
        <v>1997.24</v>
      </c>
      <c r="D664" s="128">
        <v>1983.31</v>
      </c>
      <c r="E664" s="128">
        <v>1984.38</v>
      </c>
      <c r="F664" s="128">
        <v>1967.91</v>
      </c>
      <c r="G664" s="128">
        <v>1976.19</v>
      </c>
      <c r="H664" s="128">
        <v>2003.44</v>
      </c>
      <c r="I664" s="128">
        <v>2030.41</v>
      </c>
      <c r="J664" s="128">
        <v>2091.39</v>
      </c>
      <c r="K664" s="128">
        <v>2145.61</v>
      </c>
      <c r="L664" s="128">
        <v>2209.1</v>
      </c>
      <c r="M664" s="128">
        <v>2275.11</v>
      </c>
      <c r="N664" s="128">
        <v>2224.13</v>
      </c>
      <c r="O664" s="128">
        <v>2235.5</v>
      </c>
      <c r="P664" s="128">
        <v>2321.81</v>
      </c>
      <c r="Q664" s="128">
        <v>2298.34</v>
      </c>
      <c r="R664" s="128">
        <v>2333.4</v>
      </c>
      <c r="S664" s="128">
        <v>2340.64</v>
      </c>
      <c r="T664" s="128">
        <v>2317.0500000000002</v>
      </c>
      <c r="U664" s="128">
        <v>2268.9699999999998</v>
      </c>
      <c r="V664" s="128">
        <v>2222.1799999999998</v>
      </c>
      <c r="W664" s="128">
        <v>2163.79</v>
      </c>
      <c r="X664" s="128">
        <v>2109.3200000000002</v>
      </c>
      <c r="Y664" s="128">
        <v>2035.94</v>
      </c>
      <c r="Z664" s="128">
        <v>2007.52</v>
      </c>
    </row>
    <row r="665" spans="2:26" x14ac:dyDescent="0.3">
      <c r="B665" s="127">
        <v>5</v>
      </c>
      <c r="C665" s="128">
        <v>1996.99</v>
      </c>
      <c r="D665" s="128">
        <v>1994.81</v>
      </c>
      <c r="E665" s="128">
        <v>1991.19</v>
      </c>
      <c r="F665" s="128">
        <v>1998.29</v>
      </c>
      <c r="G665" s="128">
        <v>2003.82</v>
      </c>
      <c r="H665" s="128">
        <v>2011.96</v>
      </c>
      <c r="I665" s="128">
        <v>2062.61</v>
      </c>
      <c r="J665" s="128">
        <v>2087.86</v>
      </c>
      <c r="K665" s="128">
        <v>2204.9499999999998</v>
      </c>
      <c r="L665" s="128">
        <v>2247.04</v>
      </c>
      <c r="M665" s="128">
        <v>2315.86</v>
      </c>
      <c r="N665" s="128">
        <v>2295.71</v>
      </c>
      <c r="O665" s="128">
        <v>2273.7600000000002</v>
      </c>
      <c r="P665" s="128">
        <v>2318.41</v>
      </c>
      <c r="Q665" s="128">
        <v>2301.94</v>
      </c>
      <c r="R665" s="128">
        <v>2418.3200000000002</v>
      </c>
      <c r="S665" s="128">
        <v>2353.65</v>
      </c>
      <c r="T665" s="128">
        <v>2343.12</v>
      </c>
      <c r="U665" s="128">
        <v>2322.02</v>
      </c>
      <c r="V665" s="128">
        <v>2207.5300000000002</v>
      </c>
      <c r="W665" s="128">
        <v>2133.65</v>
      </c>
      <c r="X665" s="128">
        <v>2089.48</v>
      </c>
      <c r="Y665" s="128">
        <v>2021.73</v>
      </c>
      <c r="Z665" s="128">
        <v>1998.3</v>
      </c>
    </row>
    <row r="666" spans="2:26" x14ac:dyDescent="0.3">
      <c r="B666" s="127">
        <v>6</v>
      </c>
      <c r="C666" s="128">
        <v>2035.2</v>
      </c>
      <c r="D666" s="128">
        <v>2032.2</v>
      </c>
      <c r="E666" s="128">
        <v>2026.94</v>
      </c>
      <c r="F666" s="128">
        <v>2029.21</v>
      </c>
      <c r="G666" s="128">
        <v>2053.39</v>
      </c>
      <c r="H666" s="128">
        <v>2074.87</v>
      </c>
      <c r="I666" s="128">
        <v>2098.5500000000002</v>
      </c>
      <c r="J666" s="128">
        <v>2145.34</v>
      </c>
      <c r="K666" s="128">
        <v>2196.77</v>
      </c>
      <c r="L666" s="128">
        <v>2246.66</v>
      </c>
      <c r="M666" s="128">
        <v>2273.21</v>
      </c>
      <c r="N666" s="128">
        <v>2276.87</v>
      </c>
      <c r="O666" s="128">
        <v>2294.1799999999998</v>
      </c>
      <c r="P666" s="128">
        <v>2320.64</v>
      </c>
      <c r="Q666" s="128">
        <v>2324.8000000000002</v>
      </c>
      <c r="R666" s="128">
        <v>2358.4699999999998</v>
      </c>
      <c r="S666" s="128">
        <v>2342.2600000000002</v>
      </c>
      <c r="T666" s="128">
        <v>2316.71</v>
      </c>
      <c r="U666" s="128">
        <v>2323.65</v>
      </c>
      <c r="V666" s="128">
        <v>2301.94</v>
      </c>
      <c r="W666" s="128">
        <v>2239.73</v>
      </c>
      <c r="X666" s="128">
        <v>2201.87</v>
      </c>
      <c r="Y666" s="128">
        <v>2137.5100000000002</v>
      </c>
      <c r="Z666" s="128">
        <v>2091.9499999999998</v>
      </c>
    </row>
    <row r="667" spans="2:26" x14ac:dyDescent="0.3">
      <c r="B667" s="127">
        <v>7</v>
      </c>
      <c r="C667" s="128">
        <v>2043.96</v>
      </c>
      <c r="D667" s="128">
        <v>2058.79</v>
      </c>
      <c r="E667" s="128">
        <v>2036.68</v>
      </c>
      <c r="F667" s="128">
        <v>2059.9899999999998</v>
      </c>
      <c r="G667" s="128">
        <v>2131.04</v>
      </c>
      <c r="H667" s="128">
        <v>2137.16</v>
      </c>
      <c r="I667" s="128">
        <v>2198.88</v>
      </c>
      <c r="J667" s="128">
        <v>2300.94</v>
      </c>
      <c r="K667" s="128">
        <v>2349.65</v>
      </c>
      <c r="L667" s="128">
        <v>2256.89</v>
      </c>
      <c r="M667" s="128">
        <v>2349.4299999999998</v>
      </c>
      <c r="N667" s="128">
        <v>2441.63</v>
      </c>
      <c r="O667" s="128">
        <v>2342.88</v>
      </c>
      <c r="P667" s="128">
        <v>2359</v>
      </c>
      <c r="Q667" s="128">
        <v>2485.35</v>
      </c>
      <c r="R667" s="128">
        <v>2557.9</v>
      </c>
      <c r="S667" s="128">
        <v>2450.13</v>
      </c>
      <c r="T667" s="128">
        <v>2349.21</v>
      </c>
      <c r="U667" s="128">
        <v>2429.6999999999998</v>
      </c>
      <c r="V667" s="128">
        <v>2330.7399999999998</v>
      </c>
      <c r="W667" s="128">
        <v>2232.3200000000002</v>
      </c>
      <c r="X667" s="128">
        <v>2186.89</v>
      </c>
      <c r="Y667" s="128">
        <v>2118.27</v>
      </c>
      <c r="Z667" s="128">
        <v>2071.65</v>
      </c>
    </row>
    <row r="668" spans="2:26" x14ac:dyDescent="0.3">
      <c r="B668" s="127">
        <v>8</v>
      </c>
      <c r="C668" s="128">
        <v>2073.73</v>
      </c>
      <c r="D668" s="128">
        <v>2056.38</v>
      </c>
      <c r="E668" s="128">
        <v>2058.83</v>
      </c>
      <c r="F668" s="128">
        <v>2072.8200000000002</v>
      </c>
      <c r="G668" s="128">
        <v>2077.77</v>
      </c>
      <c r="H668" s="128">
        <v>2086.12</v>
      </c>
      <c r="I668" s="128">
        <v>2131.7800000000002</v>
      </c>
      <c r="J668" s="128">
        <v>2240.1799999999998</v>
      </c>
      <c r="K668" s="128">
        <v>2297.15</v>
      </c>
      <c r="L668" s="128">
        <v>2344.3200000000002</v>
      </c>
      <c r="M668" s="128">
        <v>2308.23</v>
      </c>
      <c r="N668" s="128">
        <v>2342.9899999999998</v>
      </c>
      <c r="O668" s="128">
        <v>2341.29</v>
      </c>
      <c r="P668" s="128">
        <v>2500.1999999999998</v>
      </c>
      <c r="Q668" s="128">
        <v>2371.48</v>
      </c>
      <c r="R668" s="128">
        <v>2545.25</v>
      </c>
      <c r="S668" s="128">
        <v>2350.44</v>
      </c>
      <c r="T668" s="128">
        <v>2347.6</v>
      </c>
      <c r="U668" s="128">
        <v>2332.89</v>
      </c>
      <c r="V668" s="128">
        <v>2272.59</v>
      </c>
      <c r="W668" s="128">
        <v>2231.48</v>
      </c>
      <c r="X668" s="128">
        <v>2177.91</v>
      </c>
      <c r="Y668" s="128">
        <v>2113.3000000000002</v>
      </c>
      <c r="Z668" s="128">
        <v>2054.06</v>
      </c>
    </row>
    <row r="669" spans="2:26" x14ac:dyDescent="0.3">
      <c r="B669" s="127">
        <v>9</v>
      </c>
      <c r="C669" s="128">
        <v>2037.84</v>
      </c>
      <c r="D669" s="128">
        <v>2035.13</v>
      </c>
      <c r="E669" s="128">
        <v>2036.47</v>
      </c>
      <c r="F669" s="128">
        <v>2070.4899999999998</v>
      </c>
      <c r="G669" s="128">
        <v>2102.25</v>
      </c>
      <c r="H669" s="128">
        <v>2138.54</v>
      </c>
      <c r="I669" s="128">
        <v>2228.16</v>
      </c>
      <c r="J669" s="128">
        <v>2320.13</v>
      </c>
      <c r="K669" s="128">
        <v>2333.02</v>
      </c>
      <c r="L669" s="128">
        <v>2335.2600000000002</v>
      </c>
      <c r="M669" s="128">
        <v>2332.5300000000002</v>
      </c>
      <c r="N669" s="128">
        <v>2334.23</v>
      </c>
      <c r="O669" s="128">
        <v>2327.31</v>
      </c>
      <c r="P669" s="128">
        <v>2363.67</v>
      </c>
      <c r="Q669" s="128">
        <v>2353.83</v>
      </c>
      <c r="R669" s="128">
        <v>2382.81</v>
      </c>
      <c r="S669" s="128">
        <v>2356</v>
      </c>
      <c r="T669" s="128">
        <v>2338.13</v>
      </c>
      <c r="U669" s="128">
        <v>2328.2399999999998</v>
      </c>
      <c r="V669" s="128">
        <v>2277.4499999999998</v>
      </c>
      <c r="W669" s="128">
        <v>2226.77</v>
      </c>
      <c r="X669" s="128">
        <v>2174.94</v>
      </c>
      <c r="Y669" s="128">
        <v>2111.7399999999998</v>
      </c>
      <c r="Z669" s="128">
        <v>2057.17</v>
      </c>
    </row>
    <row r="670" spans="2:26" x14ac:dyDescent="0.3">
      <c r="B670" s="127">
        <v>10</v>
      </c>
      <c r="C670" s="128">
        <v>1954.51</v>
      </c>
      <c r="D670" s="128">
        <v>1995.93</v>
      </c>
      <c r="E670" s="128">
        <v>2048.62</v>
      </c>
      <c r="F670" s="128">
        <v>2093.27</v>
      </c>
      <c r="G670" s="128">
        <v>2151.25</v>
      </c>
      <c r="H670" s="128">
        <v>2177.9</v>
      </c>
      <c r="I670" s="128">
        <v>2288.02</v>
      </c>
      <c r="J670" s="128">
        <v>2300.9899999999998</v>
      </c>
      <c r="K670" s="128">
        <v>2374.0100000000002</v>
      </c>
      <c r="L670" s="128">
        <v>2356.56</v>
      </c>
      <c r="M670" s="128">
        <v>2341.39</v>
      </c>
      <c r="N670" s="128">
        <v>2346.21</v>
      </c>
      <c r="O670" s="128">
        <v>2331.2600000000002</v>
      </c>
      <c r="P670" s="128">
        <v>2355.69</v>
      </c>
      <c r="Q670" s="128">
        <v>2337.9499999999998</v>
      </c>
      <c r="R670" s="128">
        <v>2436.12</v>
      </c>
      <c r="S670" s="128">
        <v>2418.38</v>
      </c>
      <c r="T670" s="128">
        <v>2384.04</v>
      </c>
      <c r="U670" s="128">
        <v>2283.66</v>
      </c>
      <c r="V670" s="128">
        <v>2195.02</v>
      </c>
      <c r="W670" s="128">
        <v>2114.7800000000002</v>
      </c>
      <c r="X670" s="128">
        <v>2069.06</v>
      </c>
      <c r="Y670" s="128">
        <v>2032.2</v>
      </c>
      <c r="Z670" s="128">
        <v>1985.35</v>
      </c>
    </row>
    <row r="671" spans="2:26" x14ac:dyDescent="0.3">
      <c r="B671" s="127">
        <v>11</v>
      </c>
      <c r="C671" s="128">
        <v>2060.2399999999998</v>
      </c>
      <c r="D671" s="128">
        <v>2058.0100000000002</v>
      </c>
      <c r="E671" s="128">
        <v>2067.2600000000002</v>
      </c>
      <c r="F671" s="128">
        <v>2221.7399999999998</v>
      </c>
      <c r="G671" s="128">
        <v>2264.59</v>
      </c>
      <c r="H671" s="128">
        <v>2209.2199999999998</v>
      </c>
      <c r="I671" s="128">
        <v>2300.19</v>
      </c>
      <c r="J671" s="128">
        <v>2359.73</v>
      </c>
      <c r="K671" s="128">
        <v>2380.41</v>
      </c>
      <c r="L671" s="128">
        <v>2370.5700000000002</v>
      </c>
      <c r="M671" s="128">
        <v>2366.48</v>
      </c>
      <c r="N671" s="128">
        <v>2368.27</v>
      </c>
      <c r="O671" s="128">
        <v>2434.06</v>
      </c>
      <c r="P671" s="128">
        <v>2506.2800000000002</v>
      </c>
      <c r="Q671" s="128">
        <v>2559.4</v>
      </c>
      <c r="R671" s="128">
        <v>2608.11</v>
      </c>
      <c r="S671" s="128">
        <v>2574.83</v>
      </c>
      <c r="T671" s="128">
        <v>2454.9299999999998</v>
      </c>
      <c r="U671" s="128">
        <v>2373.91</v>
      </c>
      <c r="V671" s="128">
        <v>2292.63</v>
      </c>
      <c r="W671" s="128">
        <v>2209.75</v>
      </c>
      <c r="X671" s="128">
        <v>2170.5300000000002</v>
      </c>
      <c r="Y671" s="128">
        <v>2106.39</v>
      </c>
      <c r="Z671" s="128">
        <v>2061.31</v>
      </c>
    </row>
    <row r="672" spans="2:26" x14ac:dyDescent="0.3">
      <c r="B672" s="127">
        <v>12</v>
      </c>
      <c r="C672" s="128">
        <v>2059.9699999999998</v>
      </c>
      <c r="D672" s="128">
        <v>2055.66</v>
      </c>
      <c r="E672" s="128">
        <v>2060.7600000000002</v>
      </c>
      <c r="F672" s="128">
        <v>2227.98</v>
      </c>
      <c r="G672" s="128">
        <v>2179.39</v>
      </c>
      <c r="H672" s="128">
        <v>2206.13</v>
      </c>
      <c r="I672" s="128">
        <v>2383.44</v>
      </c>
      <c r="J672" s="128">
        <v>2349.38</v>
      </c>
      <c r="K672" s="128">
        <v>2352.34</v>
      </c>
      <c r="L672" s="128">
        <v>2350.5100000000002</v>
      </c>
      <c r="M672" s="128">
        <v>2348.71</v>
      </c>
      <c r="N672" s="128">
        <v>2350.66</v>
      </c>
      <c r="O672" s="128">
        <v>2350.02</v>
      </c>
      <c r="P672" s="128">
        <v>2359.77</v>
      </c>
      <c r="Q672" s="128">
        <v>2371.91</v>
      </c>
      <c r="R672" s="128">
        <v>2434.67</v>
      </c>
      <c r="S672" s="128">
        <v>2468.9499999999998</v>
      </c>
      <c r="T672" s="128">
        <v>2354.11</v>
      </c>
      <c r="U672" s="128">
        <v>2364.5500000000002</v>
      </c>
      <c r="V672" s="128">
        <v>2278.35</v>
      </c>
      <c r="W672" s="128">
        <v>2250.5</v>
      </c>
      <c r="X672" s="128">
        <v>2215.4499999999998</v>
      </c>
      <c r="Y672" s="128">
        <v>2142.25</v>
      </c>
      <c r="Z672" s="128">
        <v>2102.41</v>
      </c>
    </row>
    <row r="673" spans="2:26" x14ac:dyDescent="0.3">
      <c r="B673" s="127">
        <v>13</v>
      </c>
      <c r="C673" s="128">
        <v>2181.4</v>
      </c>
      <c r="D673" s="128">
        <v>2140.4899999999998</v>
      </c>
      <c r="E673" s="128">
        <v>2139.91</v>
      </c>
      <c r="F673" s="128">
        <v>2172.7800000000002</v>
      </c>
      <c r="G673" s="128">
        <v>2198.9499999999998</v>
      </c>
      <c r="H673" s="128">
        <v>2242.7800000000002</v>
      </c>
      <c r="I673" s="128">
        <v>2306.5100000000002</v>
      </c>
      <c r="J673" s="128">
        <v>2335.81</v>
      </c>
      <c r="K673" s="128">
        <v>2351.9499999999998</v>
      </c>
      <c r="L673" s="128">
        <v>2449.7800000000002</v>
      </c>
      <c r="M673" s="128">
        <v>2442</v>
      </c>
      <c r="N673" s="128">
        <v>2436.5300000000002</v>
      </c>
      <c r="O673" s="128">
        <v>2445.2600000000002</v>
      </c>
      <c r="P673" s="128">
        <v>2527.17</v>
      </c>
      <c r="Q673" s="128">
        <v>2519.4699999999998</v>
      </c>
      <c r="R673" s="128">
        <v>2578.9</v>
      </c>
      <c r="S673" s="128">
        <v>2540.1</v>
      </c>
      <c r="T673" s="128">
        <v>2621.91</v>
      </c>
      <c r="U673" s="128">
        <v>2417.59</v>
      </c>
      <c r="V673" s="128">
        <v>2374.4299999999998</v>
      </c>
      <c r="W673" s="128">
        <v>2309.4899999999998</v>
      </c>
      <c r="X673" s="128">
        <v>2245.33</v>
      </c>
      <c r="Y673" s="128">
        <v>2182.6</v>
      </c>
      <c r="Z673" s="128">
        <v>2147.75</v>
      </c>
    </row>
    <row r="674" spans="2:26" x14ac:dyDescent="0.3">
      <c r="B674" s="127">
        <v>14</v>
      </c>
      <c r="C674" s="128">
        <v>2127.11</v>
      </c>
      <c r="D674" s="128">
        <v>2107.56</v>
      </c>
      <c r="E674" s="128">
        <v>2076.9499999999998</v>
      </c>
      <c r="F674" s="128">
        <v>2091.0700000000002</v>
      </c>
      <c r="G674" s="128">
        <v>2156.5300000000002</v>
      </c>
      <c r="H674" s="128">
        <v>2193.85</v>
      </c>
      <c r="I674" s="128">
        <v>2253.17</v>
      </c>
      <c r="J674" s="128">
        <v>2261.9299999999998</v>
      </c>
      <c r="K674" s="128">
        <v>2274</v>
      </c>
      <c r="L674" s="128">
        <v>2274.0100000000002</v>
      </c>
      <c r="M674" s="128">
        <v>2318.6799999999998</v>
      </c>
      <c r="N674" s="128">
        <v>2281.38</v>
      </c>
      <c r="O674" s="128">
        <v>2304.91</v>
      </c>
      <c r="P674" s="128">
        <v>2428.6799999999998</v>
      </c>
      <c r="Q674" s="128">
        <v>2338.34</v>
      </c>
      <c r="R674" s="128">
        <v>2462.81</v>
      </c>
      <c r="S674" s="128">
        <v>2383.42</v>
      </c>
      <c r="T674" s="128">
        <v>2461.69</v>
      </c>
      <c r="U674" s="128">
        <v>2294.2199999999998</v>
      </c>
      <c r="V674" s="128">
        <v>2212.44</v>
      </c>
      <c r="W674" s="128">
        <v>2172.65</v>
      </c>
      <c r="X674" s="128">
        <v>2140.04</v>
      </c>
      <c r="Y674" s="128">
        <v>2091.2800000000002</v>
      </c>
      <c r="Z674" s="128">
        <v>2072.89</v>
      </c>
    </row>
    <row r="675" spans="2:26" x14ac:dyDescent="0.3">
      <c r="B675" s="127">
        <v>15</v>
      </c>
      <c r="C675" s="128">
        <v>2043.15</v>
      </c>
      <c r="D675" s="128">
        <v>2045.44</v>
      </c>
      <c r="E675" s="128">
        <v>2067.5</v>
      </c>
      <c r="F675" s="128">
        <v>2147.94</v>
      </c>
      <c r="G675" s="128">
        <v>2196.11</v>
      </c>
      <c r="H675" s="128">
        <v>2269.15</v>
      </c>
      <c r="I675" s="128">
        <v>2397.2199999999998</v>
      </c>
      <c r="J675" s="128">
        <v>2375.98</v>
      </c>
      <c r="K675" s="128">
        <v>2350.09</v>
      </c>
      <c r="L675" s="128">
        <v>2355.6</v>
      </c>
      <c r="M675" s="128">
        <v>2340.52</v>
      </c>
      <c r="N675" s="128">
        <v>2324.69</v>
      </c>
      <c r="O675" s="128">
        <v>2330.1</v>
      </c>
      <c r="P675" s="128">
        <v>2436.48</v>
      </c>
      <c r="Q675" s="128">
        <v>2423.1</v>
      </c>
      <c r="R675" s="128">
        <v>2436.64</v>
      </c>
      <c r="S675" s="128">
        <v>2409.3000000000002</v>
      </c>
      <c r="T675" s="128">
        <v>2392.94</v>
      </c>
      <c r="U675" s="128">
        <v>2289.9299999999998</v>
      </c>
      <c r="V675" s="128">
        <v>2221.4499999999998</v>
      </c>
      <c r="W675" s="128">
        <v>2172.91</v>
      </c>
      <c r="X675" s="128">
        <v>2133.29</v>
      </c>
      <c r="Y675" s="128">
        <v>2092.1799999999998</v>
      </c>
      <c r="Z675" s="128">
        <v>2072.09</v>
      </c>
    </row>
    <row r="676" spans="2:26" x14ac:dyDescent="0.3">
      <c r="B676" s="127">
        <v>16</v>
      </c>
      <c r="C676" s="128">
        <v>2108.19</v>
      </c>
      <c r="D676" s="128">
        <v>2106.88</v>
      </c>
      <c r="E676" s="128">
        <v>2119.04</v>
      </c>
      <c r="F676" s="128">
        <v>2156.8200000000002</v>
      </c>
      <c r="G676" s="128">
        <v>2196.56</v>
      </c>
      <c r="H676" s="128">
        <v>2255.38</v>
      </c>
      <c r="I676" s="128">
        <v>2376.36</v>
      </c>
      <c r="J676" s="128">
        <v>2342.94</v>
      </c>
      <c r="K676" s="128">
        <v>2393.77</v>
      </c>
      <c r="L676" s="128">
        <v>2383.0300000000002</v>
      </c>
      <c r="M676" s="128">
        <v>2403.91</v>
      </c>
      <c r="N676" s="128">
        <v>2387.69</v>
      </c>
      <c r="O676" s="128">
        <v>2415.88</v>
      </c>
      <c r="P676" s="128">
        <v>2553.83</v>
      </c>
      <c r="Q676" s="128">
        <v>2559.89</v>
      </c>
      <c r="R676" s="128">
        <v>2662.9</v>
      </c>
      <c r="S676" s="128">
        <v>2659.52</v>
      </c>
      <c r="T676" s="128">
        <v>2644.84</v>
      </c>
      <c r="U676" s="128">
        <v>2400.77</v>
      </c>
      <c r="V676" s="128">
        <v>2351.25</v>
      </c>
      <c r="W676" s="128">
        <v>2263.25</v>
      </c>
      <c r="X676" s="128">
        <v>2233.29</v>
      </c>
      <c r="Y676" s="128">
        <v>2178.02</v>
      </c>
      <c r="Z676" s="128">
        <v>2161.0500000000002</v>
      </c>
    </row>
    <row r="677" spans="2:26" x14ac:dyDescent="0.3">
      <c r="B677" s="127">
        <v>17</v>
      </c>
      <c r="C677" s="128">
        <v>2150.89</v>
      </c>
      <c r="D677" s="128">
        <v>2119.7600000000002</v>
      </c>
      <c r="E677" s="128">
        <v>2131.25</v>
      </c>
      <c r="F677" s="128">
        <v>2211.92</v>
      </c>
      <c r="G677" s="128">
        <v>2263.9699999999998</v>
      </c>
      <c r="H677" s="128">
        <v>2309.9499999999998</v>
      </c>
      <c r="I677" s="128">
        <v>2377.14</v>
      </c>
      <c r="J677" s="128">
        <v>2519.14</v>
      </c>
      <c r="K677" s="128">
        <v>2563.35</v>
      </c>
      <c r="L677" s="128">
        <v>2458.66</v>
      </c>
      <c r="M677" s="128">
        <v>2453.44</v>
      </c>
      <c r="N677" s="128">
        <v>2460.77</v>
      </c>
      <c r="O677" s="128">
        <v>2421.14</v>
      </c>
      <c r="P677" s="128">
        <v>2476.66</v>
      </c>
      <c r="Q677" s="128">
        <v>2531.71</v>
      </c>
      <c r="R677" s="128">
        <v>2614.8200000000002</v>
      </c>
      <c r="S677" s="128">
        <v>2479.36</v>
      </c>
      <c r="T677" s="128">
        <v>2515.13</v>
      </c>
      <c r="U677" s="128">
        <v>2444.9899999999998</v>
      </c>
      <c r="V677" s="128">
        <v>2396.4499999999998</v>
      </c>
      <c r="W677" s="128">
        <v>2324.73</v>
      </c>
      <c r="X677" s="128">
        <v>2285.39</v>
      </c>
      <c r="Y677" s="128">
        <v>2230.7600000000002</v>
      </c>
      <c r="Z677" s="128">
        <v>2191.2800000000002</v>
      </c>
    </row>
    <row r="678" spans="2:26" x14ac:dyDescent="0.3">
      <c r="B678" s="127">
        <v>18</v>
      </c>
      <c r="C678" s="128">
        <v>2148</v>
      </c>
      <c r="D678" s="128">
        <v>2120.5</v>
      </c>
      <c r="E678" s="128">
        <v>2158.59</v>
      </c>
      <c r="F678" s="128">
        <v>2205.85</v>
      </c>
      <c r="G678" s="128">
        <v>2241.81</v>
      </c>
      <c r="H678" s="128">
        <v>2309.5300000000002</v>
      </c>
      <c r="I678" s="128">
        <v>2351.79</v>
      </c>
      <c r="J678" s="128">
        <v>2419.0700000000002</v>
      </c>
      <c r="K678" s="128">
        <v>2487.56</v>
      </c>
      <c r="L678" s="128">
        <v>2414.31</v>
      </c>
      <c r="M678" s="128">
        <v>2401.0700000000002</v>
      </c>
      <c r="N678" s="128">
        <v>2412.83</v>
      </c>
      <c r="O678" s="128">
        <v>2405</v>
      </c>
      <c r="P678" s="128">
        <v>2458.46</v>
      </c>
      <c r="Q678" s="128">
        <v>2547.38</v>
      </c>
      <c r="R678" s="128">
        <v>2549.14</v>
      </c>
      <c r="S678" s="128">
        <v>2454.5</v>
      </c>
      <c r="T678" s="128">
        <v>2522.23</v>
      </c>
      <c r="U678" s="128">
        <v>2343.2600000000002</v>
      </c>
      <c r="V678" s="128">
        <v>2337.4699999999998</v>
      </c>
      <c r="W678" s="128">
        <v>2272.37</v>
      </c>
      <c r="X678" s="128">
        <v>2225.96</v>
      </c>
      <c r="Y678" s="128">
        <v>2179.5100000000002</v>
      </c>
      <c r="Z678" s="128">
        <v>2128.08</v>
      </c>
    </row>
    <row r="679" spans="2:26" x14ac:dyDescent="0.3">
      <c r="B679" s="127">
        <v>19</v>
      </c>
      <c r="C679" s="128">
        <v>2133.54</v>
      </c>
      <c r="D679" s="128">
        <v>2118.31</v>
      </c>
      <c r="E679" s="128">
        <v>2187.09</v>
      </c>
      <c r="F679" s="128">
        <v>2216.96</v>
      </c>
      <c r="G679" s="128">
        <v>2268.3200000000002</v>
      </c>
      <c r="H679" s="128">
        <v>2299.6999999999998</v>
      </c>
      <c r="I679" s="128">
        <v>2337.16</v>
      </c>
      <c r="J679" s="128">
        <v>2485.3200000000002</v>
      </c>
      <c r="K679" s="128">
        <v>2483.81</v>
      </c>
      <c r="L679" s="128">
        <v>2488.41</v>
      </c>
      <c r="M679" s="128">
        <v>2472.61</v>
      </c>
      <c r="N679" s="128">
        <v>2464.9499999999998</v>
      </c>
      <c r="O679" s="128">
        <v>2528.21</v>
      </c>
      <c r="P679" s="128">
        <v>2592.65</v>
      </c>
      <c r="Q679" s="128">
        <v>2608.15</v>
      </c>
      <c r="R679" s="128">
        <v>2651.12</v>
      </c>
      <c r="S679" s="128">
        <v>2645.61</v>
      </c>
      <c r="T679" s="128">
        <v>2622.34</v>
      </c>
      <c r="U679" s="128">
        <v>2623.15</v>
      </c>
      <c r="V679" s="128">
        <v>2393.86</v>
      </c>
      <c r="W679" s="128">
        <v>2343.16</v>
      </c>
      <c r="X679" s="128">
        <v>2297.79</v>
      </c>
      <c r="Y679" s="128">
        <v>2251.83</v>
      </c>
      <c r="Z679" s="128">
        <v>2199.9699999999998</v>
      </c>
    </row>
    <row r="680" spans="2:26" x14ac:dyDescent="0.3">
      <c r="B680" s="127">
        <v>20</v>
      </c>
      <c r="C680" s="128">
        <v>2119.46</v>
      </c>
      <c r="D680" s="128">
        <v>2110.2800000000002</v>
      </c>
      <c r="E680" s="128">
        <v>2117.86</v>
      </c>
      <c r="F680" s="128">
        <v>2227.69</v>
      </c>
      <c r="G680" s="128">
        <v>2247.58</v>
      </c>
      <c r="H680" s="128">
        <v>2287.35</v>
      </c>
      <c r="I680" s="128">
        <v>2348.11</v>
      </c>
      <c r="J680" s="128">
        <v>2432.1</v>
      </c>
      <c r="K680" s="128">
        <v>2519.92</v>
      </c>
      <c r="L680" s="128">
        <v>2526.63</v>
      </c>
      <c r="M680" s="128">
        <v>2546.23</v>
      </c>
      <c r="N680" s="128">
        <v>2529.2800000000002</v>
      </c>
      <c r="O680" s="128">
        <v>2527.52</v>
      </c>
      <c r="P680" s="128">
        <v>2535.54</v>
      </c>
      <c r="Q680" s="128">
        <v>2545.0700000000002</v>
      </c>
      <c r="R680" s="128">
        <v>2676.72</v>
      </c>
      <c r="S680" s="128">
        <v>2633.6</v>
      </c>
      <c r="T680" s="128">
        <v>2615.6799999999998</v>
      </c>
      <c r="U680" s="128">
        <v>2483.71</v>
      </c>
      <c r="V680" s="128">
        <v>2355.67</v>
      </c>
      <c r="W680" s="128">
        <v>2266.96</v>
      </c>
      <c r="X680" s="128">
        <v>2215.6</v>
      </c>
      <c r="Y680" s="128">
        <v>2136.84</v>
      </c>
      <c r="Z680" s="128">
        <v>2118.75</v>
      </c>
    </row>
    <row r="681" spans="2:26" x14ac:dyDescent="0.3">
      <c r="B681" s="127">
        <v>21</v>
      </c>
      <c r="C681" s="128">
        <v>2063.34</v>
      </c>
      <c r="D681" s="128">
        <v>2052.2800000000002</v>
      </c>
      <c r="E681" s="128">
        <v>2052.5300000000002</v>
      </c>
      <c r="F681" s="128">
        <v>2082.5500000000002</v>
      </c>
      <c r="G681" s="128">
        <v>2082.31</v>
      </c>
      <c r="H681" s="128">
        <v>2108.2800000000002</v>
      </c>
      <c r="I681" s="128">
        <v>2124.7399999999998</v>
      </c>
      <c r="J681" s="128">
        <v>2277.1</v>
      </c>
      <c r="K681" s="128">
        <v>2330.1</v>
      </c>
      <c r="L681" s="128">
        <v>2341.7800000000002</v>
      </c>
      <c r="M681" s="128">
        <v>2350.7600000000002</v>
      </c>
      <c r="N681" s="128">
        <v>2354.5700000000002</v>
      </c>
      <c r="O681" s="128">
        <v>2347.75</v>
      </c>
      <c r="P681" s="128">
        <v>2365.04</v>
      </c>
      <c r="Q681" s="128">
        <v>2413.5300000000002</v>
      </c>
      <c r="R681" s="128">
        <v>2504.4699999999998</v>
      </c>
      <c r="S681" s="128">
        <v>2451.1</v>
      </c>
      <c r="T681" s="128">
        <v>2464.9899999999998</v>
      </c>
      <c r="U681" s="128">
        <v>2309.9699999999998</v>
      </c>
      <c r="V681" s="128">
        <v>2244.64</v>
      </c>
      <c r="W681" s="128">
        <v>2184.1999999999998</v>
      </c>
      <c r="X681" s="128">
        <v>2118.2199999999998</v>
      </c>
      <c r="Y681" s="128">
        <v>2093.88</v>
      </c>
      <c r="Z681" s="128">
        <v>2084.48</v>
      </c>
    </row>
    <row r="682" spans="2:26" x14ac:dyDescent="0.3">
      <c r="B682" s="127">
        <v>22</v>
      </c>
      <c r="C682" s="128">
        <v>2108.35</v>
      </c>
      <c r="D682" s="128">
        <v>2106.14</v>
      </c>
      <c r="E682" s="128">
        <v>2114.15</v>
      </c>
      <c r="F682" s="128">
        <v>2157.08</v>
      </c>
      <c r="G682" s="128">
        <v>2199.25</v>
      </c>
      <c r="H682" s="128">
        <v>2239.11</v>
      </c>
      <c r="I682" s="128">
        <v>2291.06</v>
      </c>
      <c r="J682" s="128">
        <v>2350.9499999999998</v>
      </c>
      <c r="K682" s="128">
        <v>2389.2600000000002</v>
      </c>
      <c r="L682" s="128">
        <v>2463.66</v>
      </c>
      <c r="M682" s="128">
        <v>2425.61</v>
      </c>
      <c r="N682" s="128">
        <v>2357.36</v>
      </c>
      <c r="O682" s="128">
        <v>2321.0300000000002</v>
      </c>
      <c r="P682" s="128">
        <v>2359.09</v>
      </c>
      <c r="Q682" s="128">
        <v>2363.13</v>
      </c>
      <c r="R682" s="128">
        <v>2456.2800000000002</v>
      </c>
      <c r="S682" s="128">
        <v>2393.2199999999998</v>
      </c>
      <c r="T682" s="128">
        <v>2534.2199999999998</v>
      </c>
      <c r="U682" s="128">
        <v>2311.5100000000002</v>
      </c>
      <c r="V682" s="128">
        <v>2251.59</v>
      </c>
      <c r="W682" s="128">
        <v>2197.4299999999998</v>
      </c>
      <c r="X682" s="128">
        <v>2143.8000000000002</v>
      </c>
      <c r="Y682" s="128">
        <v>2111.69</v>
      </c>
      <c r="Z682" s="128">
        <v>2107.9</v>
      </c>
    </row>
    <row r="683" spans="2:26" x14ac:dyDescent="0.3">
      <c r="B683" s="127">
        <v>23</v>
      </c>
      <c r="C683" s="128">
        <v>2059.67</v>
      </c>
      <c r="D683" s="128">
        <v>2064.71</v>
      </c>
      <c r="E683" s="128">
        <v>2092.1</v>
      </c>
      <c r="F683" s="128">
        <v>2114.7600000000002</v>
      </c>
      <c r="G683" s="128">
        <v>2141.94</v>
      </c>
      <c r="H683" s="128">
        <v>2177.4699999999998</v>
      </c>
      <c r="I683" s="128">
        <v>2244.5300000000002</v>
      </c>
      <c r="J683" s="128">
        <v>2297.39</v>
      </c>
      <c r="K683" s="128">
        <v>2378.6799999999998</v>
      </c>
      <c r="L683" s="128">
        <v>2385.02</v>
      </c>
      <c r="M683" s="128">
        <v>2374</v>
      </c>
      <c r="N683" s="128">
        <v>2345.9299999999998</v>
      </c>
      <c r="O683" s="128">
        <v>2322.77</v>
      </c>
      <c r="P683" s="128">
        <v>2359.5100000000002</v>
      </c>
      <c r="Q683" s="128">
        <v>2360.19</v>
      </c>
      <c r="R683" s="128">
        <v>2566.39</v>
      </c>
      <c r="S683" s="128">
        <v>2477.88</v>
      </c>
      <c r="T683" s="128">
        <v>2486.94</v>
      </c>
      <c r="U683" s="128">
        <v>2343</v>
      </c>
      <c r="V683" s="128">
        <v>2292.29</v>
      </c>
      <c r="W683" s="128">
        <v>2215.41</v>
      </c>
      <c r="X683" s="128">
        <v>2188.4499999999998</v>
      </c>
      <c r="Y683" s="128">
        <v>2121.96</v>
      </c>
      <c r="Z683" s="128">
        <v>2113.6</v>
      </c>
    </row>
    <row r="684" spans="2:26" x14ac:dyDescent="0.3">
      <c r="B684" s="127">
        <v>24</v>
      </c>
      <c r="C684" s="128">
        <v>2114.1999999999998</v>
      </c>
      <c r="D684" s="128">
        <v>2112.4499999999998</v>
      </c>
      <c r="E684" s="128">
        <v>2139.54</v>
      </c>
      <c r="F684" s="128">
        <v>2231.39</v>
      </c>
      <c r="G684" s="128">
        <v>2318.56</v>
      </c>
      <c r="H684" s="128">
        <v>2301.2600000000002</v>
      </c>
      <c r="I684" s="128">
        <v>2353.7600000000002</v>
      </c>
      <c r="J684" s="128">
        <v>2515.56</v>
      </c>
      <c r="K684" s="128">
        <v>2569.2600000000002</v>
      </c>
      <c r="L684" s="128">
        <v>2537.81</v>
      </c>
      <c r="M684" s="128">
        <v>2531.1</v>
      </c>
      <c r="N684" s="128">
        <v>2472.09</v>
      </c>
      <c r="O684" s="128">
        <v>2448.11</v>
      </c>
      <c r="P684" s="128">
        <v>2533.15</v>
      </c>
      <c r="Q684" s="128">
        <v>2544.9499999999998</v>
      </c>
      <c r="R684" s="128">
        <v>2650.54</v>
      </c>
      <c r="S684" s="128">
        <v>2624.93</v>
      </c>
      <c r="T684" s="128">
        <v>2638.06</v>
      </c>
      <c r="U684" s="128">
        <v>2461.13</v>
      </c>
      <c r="V684" s="128">
        <v>2377.56</v>
      </c>
      <c r="W684" s="128">
        <v>2322.66</v>
      </c>
      <c r="X684" s="128">
        <v>2271.16</v>
      </c>
      <c r="Y684" s="128">
        <v>2198.1999999999998</v>
      </c>
      <c r="Z684" s="128">
        <v>2164.19</v>
      </c>
    </row>
    <row r="685" spans="2:26" x14ac:dyDescent="0.3">
      <c r="B685" s="127">
        <v>25</v>
      </c>
      <c r="C685" s="128">
        <v>2139.9299999999998</v>
      </c>
      <c r="D685" s="128">
        <v>2139.75</v>
      </c>
      <c r="E685" s="128">
        <v>2147.7600000000002</v>
      </c>
      <c r="F685" s="128">
        <v>2318.67</v>
      </c>
      <c r="G685" s="128">
        <v>2319.86</v>
      </c>
      <c r="H685" s="128">
        <v>2357.9699999999998</v>
      </c>
      <c r="I685" s="128">
        <v>2500.98</v>
      </c>
      <c r="J685" s="128">
        <v>2577.25</v>
      </c>
      <c r="K685" s="128">
        <v>2573.5300000000002</v>
      </c>
      <c r="L685" s="128">
        <v>2595.25</v>
      </c>
      <c r="M685" s="128">
        <v>2555.9499999999998</v>
      </c>
      <c r="N685" s="128">
        <v>2569.2399999999998</v>
      </c>
      <c r="O685" s="128">
        <v>2500.06</v>
      </c>
      <c r="P685" s="128">
        <v>2518.17</v>
      </c>
      <c r="Q685" s="128">
        <v>2539.35</v>
      </c>
      <c r="R685" s="128">
        <v>2701.31</v>
      </c>
      <c r="S685" s="128">
        <v>2644.27</v>
      </c>
      <c r="T685" s="128">
        <v>2608.13</v>
      </c>
      <c r="U685" s="128">
        <v>2449.8000000000002</v>
      </c>
      <c r="V685" s="128">
        <v>2346.62</v>
      </c>
      <c r="W685" s="128">
        <v>2278.9</v>
      </c>
      <c r="X685" s="128">
        <v>2235.39</v>
      </c>
      <c r="Y685" s="128">
        <v>2165.4</v>
      </c>
      <c r="Z685" s="128">
        <v>2143.9</v>
      </c>
    </row>
    <row r="686" spans="2:26" x14ac:dyDescent="0.3">
      <c r="B686" s="127">
        <v>26</v>
      </c>
      <c r="C686" s="128">
        <v>2134.2199999999998</v>
      </c>
      <c r="D686" s="128">
        <v>2132.23</v>
      </c>
      <c r="E686" s="128">
        <v>2170.81</v>
      </c>
      <c r="F686" s="128">
        <v>2315.1799999999998</v>
      </c>
      <c r="G686" s="128">
        <v>2264.69</v>
      </c>
      <c r="H686" s="128">
        <v>2331.7600000000002</v>
      </c>
      <c r="I686" s="128">
        <v>2517.4299999999998</v>
      </c>
      <c r="J686" s="128">
        <v>2643.65</v>
      </c>
      <c r="K686" s="128">
        <v>2685.93</v>
      </c>
      <c r="L686" s="128">
        <v>2482.4899999999998</v>
      </c>
      <c r="M686" s="128">
        <v>2466.7800000000002</v>
      </c>
      <c r="N686" s="128">
        <v>2568.6999999999998</v>
      </c>
      <c r="O686" s="128">
        <v>2517.41</v>
      </c>
      <c r="P686" s="128">
        <v>2539</v>
      </c>
      <c r="Q686" s="128">
        <v>2481.0700000000002</v>
      </c>
      <c r="R686" s="128">
        <v>2677.93</v>
      </c>
      <c r="S686" s="128">
        <v>2731.74</v>
      </c>
      <c r="T686" s="128">
        <v>2609.58</v>
      </c>
      <c r="U686" s="128">
        <v>2459.67</v>
      </c>
      <c r="V686" s="128">
        <v>2343.31</v>
      </c>
      <c r="W686" s="128">
        <v>2279.2399999999998</v>
      </c>
      <c r="X686" s="128">
        <v>2223.0500000000002</v>
      </c>
      <c r="Y686" s="128">
        <v>2156.98</v>
      </c>
      <c r="Z686" s="128">
        <v>2142.69</v>
      </c>
    </row>
    <row r="687" spans="2:26" x14ac:dyDescent="0.3">
      <c r="B687" s="127">
        <v>27</v>
      </c>
      <c r="C687" s="128">
        <v>2154.0100000000002</v>
      </c>
      <c r="D687" s="128">
        <v>2151.21</v>
      </c>
      <c r="E687" s="128">
        <v>2143.83</v>
      </c>
      <c r="F687" s="128">
        <v>2158.0100000000002</v>
      </c>
      <c r="G687" s="128">
        <v>2178.38</v>
      </c>
      <c r="H687" s="128">
        <v>2253.2399999999998</v>
      </c>
      <c r="I687" s="128">
        <v>2409.7800000000002</v>
      </c>
      <c r="J687" s="128">
        <v>2462.7399999999998</v>
      </c>
      <c r="K687" s="128">
        <v>2525.6999999999998</v>
      </c>
      <c r="L687" s="128">
        <v>2510.73</v>
      </c>
      <c r="M687" s="128">
        <v>2539.12</v>
      </c>
      <c r="N687" s="128">
        <v>2508.89</v>
      </c>
      <c r="O687" s="128">
        <v>2523.14</v>
      </c>
      <c r="P687" s="128">
        <v>2493.86</v>
      </c>
      <c r="Q687" s="128">
        <v>2621.67</v>
      </c>
      <c r="R687" s="128">
        <v>2511.42</v>
      </c>
      <c r="S687" s="128">
        <v>2563.8000000000002</v>
      </c>
      <c r="T687" s="128">
        <v>2560.39</v>
      </c>
      <c r="U687" s="128">
        <v>2384.5700000000002</v>
      </c>
      <c r="V687" s="128">
        <v>2341.84</v>
      </c>
      <c r="W687" s="128">
        <v>2300.52</v>
      </c>
      <c r="X687" s="128">
        <v>2213.13</v>
      </c>
      <c r="Y687" s="128">
        <v>2162.34</v>
      </c>
      <c r="Z687" s="128">
        <v>2139.7600000000002</v>
      </c>
    </row>
    <row r="688" spans="2:26" x14ac:dyDescent="0.3">
      <c r="B688" s="127">
        <v>28</v>
      </c>
      <c r="C688" s="128">
        <v>2120.39</v>
      </c>
      <c r="D688" s="128">
        <v>2122.1999999999998</v>
      </c>
      <c r="E688" s="128">
        <v>2102.4299999999998</v>
      </c>
      <c r="F688" s="128">
        <v>2129.7399999999998</v>
      </c>
      <c r="G688" s="128">
        <v>2131.79</v>
      </c>
      <c r="H688" s="128">
        <v>2203.2600000000002</v>
      </c>
      <c r="I688" s="128">
        <v>2317.34</v>
      </c>
      <c r="J688" s="128">
        <v>2374.7199999999998</v>
      </c>
      <c r="K688" s="128">
        <v>2419.9299999999998</v>
      </c>
      <c r="L688" s="128">
        <v>2398.7800000000002</v>
      </c>
      <c r="M688" s="128">
        <v>2473.34</v>
      </c>
      <c r="N688" s="128">
        <v>2478.36</v>
      </c>
      <c r="O688" s="128">
        <v>2456.14</v>
      </c>
      <c r="P688" s="128">
        <v>2536.67</v>
      </c>
      <c r="Q688" s="128">
        <v>2626.31</v>
      </c>
      <c r="R688" s="128">
        <v>2601.65</v>
      </c>
      <c r="S688" s="128">
        <v>2635.75</v>
      </c>
      <c r="T688" s="128">
        <v>2467.96</v>
      </c>
      <c r="U688" s="128">
        <v>2437.17</v>
      </c>
      <c r="V688" s="128">
        <v>2324.2800000000002</v>
      </c>
      <c r="W688" s="128">
        <v>2217.02</v>
      </c>
      <c r="X688" s="128">
        <v>2165.09</v>
      </c>
      <c r="Y688" s="128">
        <v>2134.37</v>
      </c>
      <c r="Z688" s="128">
        <v>2115.88</v>
      </c>
    </row>
    <row r="689" spans="2:26" x14ac:dyDescent="0.3">
      <c r="B689" s="127">
        <v>29</v>
      </c>
      <c r="C689" s="128">
        <v>2116.4699999999998</v>
      </c>
      <c r="D689" s="128">
        <v>2118.85</v>
      </c>
      <c r="E689" s="128">
        <v>2130.84</v>
      </c>
      <c r="F689" s="128">
        <v>2175.87</v>
      </c>
      <c r="G689" s="128">
        <v>2213.91</v>
      </c>
      <c r="H689" s="128">
        <v>2295.0700000000002</v>
      </c>
      <c r="I689" s="128">
        <v>2368.6999999999998</v>
      </c>
      <c r="J689" s="128">
        <v>2478.36</v>
      </c>
      <c r="K689" s="128">
        <v>2448.23</v>
      </c>
      <c r="L689" s="128">
        <v>2394.0700000000002</v>
      </c>
      <c r="M689" s="128">
        <v>2376.4899999999998</v>
      </c>
      <c r="N689" s="128">
        <v>2394.64</v>
      </c>
      <c r="O689" s="128">
        <v>2383.19</v>
      </c>
      <c r="P689" s="128">
        <v>2434.92</v>
      </c>
      <c r="Q689" s="128">
        <v>2483.15</v>
      </c>
      <c r="R689" s="128">
        <v>2630.59</v>
      </c>
      <c r="S689" s="128">
        <v>2568.92</v>
      </c>
      <c r="T689" s="128">
        <v>2473.6999999999998</v>
      </c>
      <c r="U689" s="128">
        <v>2409.25</v>
      </c>
      <c r="V689" s="128">
        <v>2356.8200000000002</v>
      </c>
      <c r="W689" s="128">
        <v>2263.61</v>
      </c>
      <c r="X689" s="128">
        <v>2210.29</v>
      </c>
      <c r="Y689" s="128">
        <v>2147.6</v>
      </c>
      <c r="Z689" s="128">
        <v>2138.92</v>
      </c>
    </row>
    <row r="690" spans="2:26" x14ac:dyDescent="0.3">
      <c r="B690" s="127">
        <v>30</v>
      </c>
      <c r="C690" s="128">
        <v>2145.25</v>
      </c>
      <c r="D690" s="128">
        <v>2138.84</v>
      </c>
      <c r="E690" s="128">
        <v>2181.91</v>
      </c>
      <c r="F690" s="128">
        <v>2256.02</v>
      </c>
      <c r="G690" s="128">
        <v>2291.5700000000002</v>
      </c>
      <c r="H690" s="128">
        <v>2361.39</v>
      </c>
      <c r="I690" s="128">
        <v>2426.34</v>
      </c>
      <c r="J690" s="128">
        <v>2514.6999999999998</v>
      </c>
      <c r="K690" s="128">
        <v>2511.8200000000002</v>
      </c>
      <c r="L690" s="128">
        <v>2469.9899999999998</v>
      </c>
      <c r="M690" s="128">
        <v>2424.1999999999998</v>
      </c>
      <c r="N690" s="128">
        <v>2442.4699999999998</v>
      </c>
      <c r="O690" s="128">
        <v>2467.54</v>
      </c>
      <c r="P690" s="128">
        <v>2528.4899999999998</v>
      </c>
      <c r="Q690" s="128">
        <v>2704.21</v>
      </c>
      <c r="R690" s="128">
        <v>2709.99</v>
      </c>
      <c r="S690" s="128">
        <v>2637.49</v>
      </c>
      <c r="T690" s="128">
        <v>2547.33</v>
      </c>
      <c r="U690" s="128">
        <v>2418.4899999999998</v>
      </c>
      <c r="V690" s="128">
        <v>2365.41</v>
      </c>
      <c r="W690" s="128">
        <v>2280.9899999999998</v>
      </c>
      <c r="X690" s="128">
        <v>2246.9</v>
      </c>
      <c r="Y690" s="128">
        <v>2178.75</v>
      </c>
      <c r="Z690" s="128">
        <v>2157.66</v>
      </c>
    </row>
    <row r="691" spans="2:26" x14ac:dyDescent="0.3">
      <c r="B691" s="130">
        <v>31</v>
      </c>
      <c r="C691" s="128">
        <v>2053.79</v>
      </c>
      <c r="D691" s="128">
        <v>2057.84</v>
      </c>
      <c r="E691" s="128">
        <v>2082.7800000000002</v>
      </c>
      <c r="F691" s="128">
        <v>2125.8200000000002</v>
      </c>
      <c r="G691" s="128">
        <v>2127.9899999999998</v>
      </c>
      <c r="H691" s="128">
        <v>2207.6799999999998</v>
      </c>
      <c r="I691" s="128">
        <v>2290.85</v>
      </c>
      <c r="J691" s="128">
        <v>2308.2199999999998</v>
      </c>
      <c r="K691" s="128">
        <v>2317.09</v>
      </c>
      <c r="L691" s="128">
        <v>2342.16</v>
      </c>
      <c r="M691" s="128">
        <v>2326.84</v>
      </c>
      <c r="N691" s="128">
        <v>2331.9499999999998</v>
      </c>
      <c r="O691" s="128">
        <v>2324.11</v>
      </c>
      <c r="P691" s="128">
        <v>2338.81</v>
      </c>
      <c r="Q691" s="128">
        <v>2374.9899999999998</v>
      </c>
      <c r="R691" s="128">
        <v>2386</v>
      </c>
      <c r="S691" s="128">
        <v>2342.38</v>
      </c>
      <c r="T691" s="128">
        <v>2341.64</v>
      </c>
      <c r="U691" s="128">
        <v>2299.9899999999998</v>
      </c>
      <c r="V691" s="128">
        <v>2237.08</v>
      </c>
      <c r="W691" s="128">
        <v>2127.58</v>
      </c>
      <c r="X691" s="128">
        <v>2104.8000000000002</v>
      </c>
      <c r="Y691" s="128">
        <v>2096.1999999999998</v>
      </c>
      <c r="Z691" s="128">
        <v>2075.09</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2435.7800000000002</v>
      </c>
      <c r="D697" s="128">
        <v>2408.52</v>
      </c>
      <c r="E697" s="128">
        <v>2403.29</v>
      </c>
      <c r="F697" s="128">
        <v>2340.94</v>
      </c>
      <c r="G697" s="128">
        <v>2343.1999999999998</v>
      </c>
      <c r="H697" s="128">
        <v>2357.39</v>
      </c>
      <c r="I697" s="128">
        <v>2381.4499999999998</v>
      </c>
      <c r="J697" s="128">
        <v>2387.59</v>
      </c>
      <c r="K697" s="128">
        <v>2387.1999999999998</v>
      </c>
      <c r="L697" s="128">
        <v>2387.36</v>
      </c>
      <c r="M697" s="128">
        <v>2447.5100000000002</v>
      </c>
      <c r="N697" s="128">
        <v>2455.9</v>
      </c>
      <c r="O697" s="128">
        <v>2473.71</v>
      </c>
      <c r="P697" s="128">
        <v>2518.08</v>
      </c>
      <c r="Q697" s="128">
        <v>2544.4899999999998</v>
      </c>
      <c r="R697" s="128">
        <v>2563.81</v>
      </c>
      <c r="S697" s="128">
        <v>2584.1799999999998</v>
      </c>
      <c r="T697" s="128">
        <v>2561.04</v>
      </c>
      <c r="U697" s="128">
        <v>2543.19</v>
      </c>
      <c r="V697" s="128">
        <v>2554.08</v>
      </c>
      <c r="W697" s="128">
        <v>2518.2199999999998</v>
      </c>
      <c r="X697" s="128">
        <v>2488.69</v>
      </c>
      <c r="Y697" s="128">
        <v>2440.9</v>
      </c>
      <c r="Z697" s="128">
        <v>2404.91</v>
      </c>
    </row>
    <row r="698" spans="2:26" x14ac:dyDescent="0.3">
      <c r="B698" s="127">
        <v>2</v>
      </c>
      <c r="C698" s="128">
        <v>2624.56</v>
      </c>
      <c r="D698" s="128">
        <v>2627.47</v>
      </c>
      <c r="E698" s="128">
        <v>2647.84</v>
      </c>
      <c r="F698" s="128">
        <v>2598.46</v>
      </c>
      <c r="G698" s="128">
        <v>2628.33</v>
      </c>
      <c r="H698" s="128">
        <v>2658.5</v>
      </c>
      <c r="I698" s="128">
        <v>2757.13</v>
      </c>
      <c r="J698" s="128">
        <v>2777.68</v>
      </c>
      <c r="K698" s="128">
        <v>2719.76</v>
      </c>
      <c r="L698" s="128">
        <v>2787.55</v>
      </c>
      <c r="M698" s="128">
        <v>2903.77</v>
      </c>
      <c r="N698" s="128">
        <v>2903.84</v>
      </c>
      <c r="O698" s="128">
        <v>2903.28</v>
      </c>
      <c r="P698" s="128">
        <v>2897.66</v>
      </c>
      <c r="Q698" s="128">
        <v>2900.45</v>
      </c>
      <c r="R698" s="128">
        <v>2906.54</v>
      </c>
      <c r="S698" s="128">
        <v>2907.44</v>
      </c>
      <c r="T698" s="128">
        <v>2908.01</v>
      </c>
      <c r="U698" s="128">
        <v>2820.91</v>
      </c>
      <c r="V698" s="128">
        <v>2891.91</v>
      </c>
      <c r="W698" s="128">
        <v>2818.57</v>
      </c>
      <c r="X698" s="128">
        <v>2759.77</v>
      </c>
      <c r="Y698" s="128">
        <v>2700.59</v>
      </c>
      <c r="Z698" s="128">
        <v>2614.6</v>
      </c>
    </row>
    <row r="699" spans="2:26" x14ac:dyDescent="0.3">
      <c r="B699" s="127">
        <v>3</v>
      </c>
      <c r="C699" s="128">
        <v>2372.89</v>
      </c>
      <c r="D699" s="128">
        <v>2342.25</v>
      </c>
      <c r="E699" s="128">
        <v>2349.2600000000002</v>
      </c>
      <c r="F699" s="128">
        <v>2323.5</v>
      </c>
      <c r="G699" s="128">
        <v>2324.4899999999998</v>
      </c>
      <c r="H699" s="128">
        <v>2391.4699999999998</v>
      </c>
      <c r="I699" s="128">
        <v>2458.85</v>
      </c>
      <c r="J699" s="128">
        <v>2522.9899999999998</v>
      </c>
      <c r="K699" s="128">
        <v>2575.64</v>
      </c>
      <c r="L699" s="128">
        <v>2622.22</v>
      </c>
      <c r="M699" s="128">
        <v>2610.2399999999998</v>
      </c>
      <c r="N699" s="128">
        <v>2598.0700000000002</v>
      </c>
      <c r="O699" s="128">
        <v>2601.71</v>
      </c>
      <c r="P699" s="128">
        <v>2609.88</v>
      </c>
      <c r="Q699" s="128">
        <v>2598.0700000000002</v>
      </c>
      <c r="R699" s="128">
        <v>2607.8200000000002</v>
      </c>
      <c r="S699" s="128">
        <v>2632.87</v>
      </c>
      <c r="T699" s="128">
        <v>2612.17</v>
      </c>
      <c r="U699" s="128">
        <v>2602.84</v>
      </c>
      <c r="V699" s="128">
        <v>2568.4699999999998</v>
      </c>
      <c r="W699" s="128">
        <v>2503.44</v>
      </c>
      <c r="X699" s="128">
        <v>2449.1999999999998</v>
      </c>
      <c r="Y699" s="128">
        <v>2381.5100000000002</v>
      </c>
      <c r="Z699" s="128">
        <v>2329.4299999999998</v>
      </c>
    </row>
    <row r="700" spans="2:26" x14ac:dyDescent="0.3">
      <c r="B700" s="127">
        <v>4</v>
      </c>
      <c r="C700" s="128">
        <v>2296.64</v>
      </c>
      <c r="D700" s="128">
        <v>2282.71</v>
      </c>
      <c r="E700" s="128">
        <v>2283.7800000000002</v>
      </c>
      <c r="F700" s="128">
        <v>2267.31</v>
      </c>
      <c r="G700" s="128">
        <v>2275.59</v>
      </c>
      <c r="H700" s="128">
        <v>2302.84</v>
      </c>
      <c r="I700" s="128">
        <v>2329.81</v>
      </c>
      <c r="J700" s="128">
        <v>2390.79</v>
      </c>
      <c r="K700" s="128">
        <v>2445.0100000000002</v>
      </c>
      <c r="L700" s="128">
        <v>2508.5</v>
      </c>
      <c r="M700" s="128">
        <v>2574.5100000000002</v>
      </c>
      <c r="N700" s="128">
        <v>2523.5300000000002</v>
      </c>
      <c r="O700" s="128">
        <v>2534.9</v>
      </c>
      <c r="P700" s="128">
        <v>2621.21</v>
      </c>
      <c r="Q700" s="128">
        <v>2597.7399999999998</v>
      </c>
      <c r="R700" s="128">
        <v>2632.8</v>
      </c>
      <c r="S700" s="128">
        <v>2640.04</v>
      </c>
      <c r="T700" s="128">
        <v>2616.4499999999998</v>
      </c>
      <c r="U700" s="128">
        <v>2568.37</v>
      </c>
      <c r="V700" s="128">
        <v>2521.58</v>
      </c>
      <c r="W700" s="128">
        <v>2463.19</v>
      </c>
      <c r="X700" s="128">
        <v>2408.7199999999998</v>
      </c>
      <c r="Y700" s="128">
        <v>2335.34</v>
      </c>
      <c r="Z700" s="128">
        <v>2306.92</v>
      </c>
    </row>
    <row r="701" spans="2:26" x14ac:dyDescent="0.3">
      <c r="B701" s="127">
        <v>5</v>
      </c>
      <c r="C701" s="128">
        <v>2296.39</v>
      </c>
      <c r="D701" s="128">
        <v>2294.21</v>
      </c>
      <c r="E701" s="128">
        <v>2290.59</v>
      </c>
      <c r="F701" s="128">
        <v>2297.69</v>
      </c>
      <c r="G701" s="128">
        <v>2303.2199999999998</v>
      </c>
      <c r="H701" s="128">
        <v>2311.36</v>
      </c>
      <c r="I701" s="128">
        <v>2362.0100000000002</v>
      </c>
      <c r="J701" s="128">
        <v>2387.2600000000002</v>
      </c>
      <c r="K701" s="128">
        <v>2504.35</v>
      </c>
      <c r="L701" s="128">
        <v>2546.44</v>
      </c>
      <c r="M701" s="128">
        <v>2615.2600000000002</v>
      </c>
      <c r="N701" s="128">
        <v>2595.11</v>
      </c>
      <c r="O701" s="128">
        <v>2573.16</v>
      </c>
      <c r="P701" s="128">
        <v>2617.81</v>
      </c>
      <c r="Q701" s="128">
        <v>2601.34</v>
      </c>
      <c r="R701" s="128">
        <v>2717.72</v>
      </c>
      <c r="S701" s="128">
        <v>2653.05</v>
      </c>
      <c r="T701" s="128">
        <v>2642.52</v>
      </c>
      <c r="U701" s="128">
        <v>2621.42</v>
      </c>
      <c r="V701" s="128">
        <v>2506.9299999999998</v>
      </c>
      <c r="W701" s="128">
        <v>2433.0500000000002</v>
      </c>
      <c r="X701" s="128">
        <v>2388.88</v>
      </c>
      <c r="Y701" s="128">
        <v>2321.13</v>
      </c>
      <c r="Z701" s="128">
        <v>2297.6999999999998</v>
      </c>
    </row>
    <row r="702" spans="2:26" x14ac:dyDescent="0.3">
      <c r="B702" s="127">
        <v>6</v>
      </c>
      <c r="C702" s="128">
        <v>2334.6</v>
      </c>
      <c r="D702" s="128">
        <v>2331.6</v>
      </c>
      <c r="E702" s="128">
        <v>2326.34</v>
      </c>
      <c r="F702" s="128">
        <v>2328.61</v>
      </c>
      <c r="G702" s="128">
        <v>2352.79</v>
      </c>
      <c r="H702" s="128">
        <v>2374.27</v>
      </c>
      <c r="I702" s="128">
        <v>2397.9499999999998</v>
      </c>
      <c r="J702" s="128">
        <v>2444.7399999999998</v>
      </c>
      <c r="K702" s="128">
        <v>2496.17</v>
      </c>
      <c r="L702" s="128">
        <v>2546.06</v>
      </c>
      <c r="M702" s="128">
        <v>2572.61</v>
      </c>
      <c r="N702" s="128">
        <v>2576.27</v>
      </c>
      <c r="O702" s="128">
        <v>2593.58</v>
      </c>
      <c r="P702" s="128">
        <v>2620.04</v>
      </c>
      <c r="Q702" s="128">
        <v>2624.2</v>
      </c>
      <c r="R702" s="128">
        <v>2657.87</v>
      </c>
      <c r="S702" s="128">
        <v>2641.66</v>
      </c>
      <c r="T702" s="128">
        <v>2616.11</v>
      </c>
      <c r="U702" s="128">
        <v>2623.05</v>
      </c>
      <c r="V702" s="128">
        <v>2601.34</v>
      </c>
      <c r="W702" s="128">
        <v>2539.13</v>
      </c>
      <c r="X702" s="128">
        <v>2501.27</v>
      </c>
      <c r="Y702" s="128">
        <v>2436.91</v>
      </c>
      <c r="Z702" s="128">
        <v>2391.35</v>
      </c>
    </row>
    <row r="703" spans="2:26" x14ac:dyDescent="0.3">
      <c r="B703" s="127">
        <v>7</v>
      </c>
      <c r="C703" s="128">
        <v>2343.36</v>
      </c>
      <c r="D703" s="128">
        <v>2358.19</v>
      </c>
      <c r="E703" s="128">
        <v>2336.08</v>
      </c>
      <c r="F703" s="128">
        <v>2359.39</v>
      </c>
      <c r="G703" s="128">
        <v>2430.44</v>
      </c>
      <c r="H703" s="128">
        <v>2436.56</v>
      </c>
      <c r="I703" s="128">
        <v>2498.2800000000002</v>
      </c>
      <c r="J703" s="128">
        <v>2600.34</v>
      </c>
      <c r="K703" s="128">
        <v>2649.05</v>
      </c>
      <c r="L703" s="128">
        <v>2556.29</v>
      </c>
      <c r="M703" s="128">
        <v>2648.83</v>
      </c>
      <c r="N703" s="128">
        <v>2741.03</v>
      </c>
      <c r="O703" s="128">
        <v>2642.28</v>
      </c>
      <c r="P703" s="128">
        <v>2658.4</v>
      </c>
      <c r="Q703" s="128">
        <v>2784.75</v>
      </c>
      <c r="R703" s="128">
        <v>2857.3</v>
      </c>
      <c r="S703" s="128">
        <v>2749.53</v>
      </c>
      <c r="T703" s="128">
        <v>2648.61</v>
      </c>
      <c r="U703" s="128">
        <v>2729.1</v>
      </c>
      <c r="V703" s="128">
        <v>2630.14</v>
      </c>
      <c r="W703" s="128">
        <v>2531.7199999999998</v>
      </c>
      <c r="X703" s="128">
        <v>2486.29</v>
      </c>
      <c r="Y703" s="128">
        <v>2417.67</v>
      </c>
      <c r="Z703" s="128">
        <v>2371.0500000000002</v>
      </c>
    </row>
    <row r="704" spans="2:26" x14ac:dyDescent="0.3">
      <c r="B704" s="127">
        <v>8</v>
      </c>
      <c r="C704" s="128">
        <v>2373.13</v>
      </c>
      <c r="D704" s="128">
        <v>2355.7800000000002</v>
      </c>
      <c r="E704" s="128">
        <v>2358.23</v>
      </c>
      <c r="F704" s="128">
        <v>2372.2199999999998</v>
      </c>
      <c r="G704" s="128">
        <v>2377.17</v>
      </c>
      <c r="H704" s="128">
        <v>2385.52</v>
      </c>
      <c r="I704" s="128">
        <v>2431.1799999999998</v>
      </c>
      <c r="J704" s="128">
        <v>2539.58</v>
      </c>
      <c r="K704" s="128">
        <v>2596.5500000000002</v>
      </c>
      <c r="L704" s="128">
        <v>2643.72</v>
      </c>
      <c r="M704" s="128">
        <v>2607.63</v>
      </c>
      <c r="N704" s="128">
        <v>2642.39</v>
      </c>
      <c r="O704" s="128">
        <v>2640.69</v>
      </c>
      <c r="P704" s="128">
        <v>2799.6</v>
      </c>
      <c r="Q704" s="128">
        <v>2670.88</v>
      </c>
      <c r="R704" s="128">
        <v>2844.65</v>
      </c>
      <c r="S704" s="128">
        <v>2649.84</v>
      </c>
      <c r="T704" s="128">
        <v>2647</v>
      </c>
      <c r="U704" s="128">
        <v>2632.29</v>
      </c>
      <c r="V704" s="128">
        <v>2571.9899999999998</v>
      </c>
      <c r="W704" s="128">
        <v>2530.88</v>
      </c>
      <c r="X704" s="128">
        <v>2477.31</v>
      </c>
      <c r="Y704" s="128">
        <v>2412.6999999999998</v>
      </c>
      <c r="Z704" s="128">
        <v>2353.46</v>
      </c>
    </row>
    <row r="705" spans="2:26" x14ac:dyDescent="0.3">
      <c r="B705" s="127">
        <v>9</v>
      </c>
      <c r="C705" s="128">
        <v>2337.2399999999998</v>
      </c>
      <c r="D705" s="128">
        <v>2334.5300000000002</v>
      </c>
      <c r="E705" s="128">
        <v>2335.87</v>
      </c>
      <c r="F705" s="128">
        <v>2369.89</v>
      </c>
      <c r="G705" s="128">
        <v>2401.65</v>
      </c>
      <c r="H705" s="128">
        <v>2437.94</v>
      </c>
      <c r="I705" s="128">
        <v>2527.56</v>
      </c>
      <c r="J705" s="128">
        <v>2619.5300000000002</v>
      </c>
      <c r="K705" s="128">
        <v>2632.42</v>
      </c>
      <c r="L705" s="128">
        <v>2634.66</v>
      </c>
      <c r="M705" s="128">
        <v>2631.93</v>
      </c>
      <c r="N705" s="128">
        <v>2633.63</v>
      </c>
      <c r="O705" s="128">
        <v>2626.71</v>
      </c>
      <c r="P705" s="128">
        <v>2663.07</v>
      </c>
      <c r="Q705" s="128">
        <v>2653.23</v>
      </c>
      <c r="R705" s="128">
        <v>2682.21</v>
      </c>
      <c r="S705" s="128">
        <v>2655.4</v>
      </c>
      <c r="T705" s="128">
        <v>2637.53</v>
      </c>
      <c r="U705" s="128">
        <v>2627.64</v>
      </c>
      <c r="V705" s="128">
        <v>2576.85</v>
      </c>
      <c r="W705" s="128">
        <v>2526.17</v>
      </c>
      <c r="X705" s="128">
        <v>2474.34</v>
      </c>
      <c r="Y705" s="128">
        <v>2411.14</v>
      </c>
      <c r="Z705" s="128">
        <v>2356.5700000000002</v>
      </c>
    </row>
    <row r="706" spans="2:26" x14ac:dyDescent="0.3">
      <c r="B706" s="127">
        <v>10</v>
      </c>
      <c r="C706" s="128">
        <v>2253.91</v>
      </c>
      <c r="D706" s="128">
        <v>2295.33</v>
      </c>
      <c r="E706" s="128">
        <v>2348.02</v>
      </c>
      <c r="F706" s="128">
        <v>2392.67</v>
      </c>
      <c r="G706" s="128">
        <v>2450.65</v>
      </c>
      <c r="H706" s="128">
        <v>2477.3000000000002</v>
      </c>
      <c r="I706" s="128">
        <v>2587.42</v>
      </c>
      <c r="J706" s="128">
        <v>2600.39</v>
      </c>
      <c r="K706" s="128">
        <v>2673.41</v>
      </c>
      <c r="L706" s="128">
        <v>2655.96</v>
      </c>
      <c r="M706" s="128">
        <v>2640.79</v>
      </c>
      <c r="N706" s="128">
        <v>2645.61</v>
      </c>
      <c r="O706" s="128">
        <v>2630.66</v>
      </c>
      <c r="P706" s="128">
        <v>2655.09</v>
      </c>
      <c r="Q706" s="128">
        <v>2637.35</v>
      </c>
      <c r="R706" s="128">
        <v>2735.52</v>
      </c>
      <c r="S706" s="128">
        <v>2717.78</v>
      </c>
      <c r="T706" s="128">
        <v>2683.44</v>
      </c>
      <c r="U706" s="128">
        <v>2583.06</v>
      </c>
      <c r="V706" s="128">
        <v>2494.42</v>
      </c>
      <c r="W706" s="128">
        <v>2414.1799999999998</v>
      </c>
      <c r="X706" s="128">
        <v>2368.46</v>
      </c>
      <c r="Y706" s="128">
        <v>2331.6</v>
      </c>
      <c r="Z706" s="128">
        <v>2284.75</v>
      </c>
    </row>
    <row r="707" spans="2:26" x14ac:dyDescent="0.3">
      <c r="B707" s="127">
        <v>11</v>
      </c>
      <c r="C707" s="128">
        <v>2359.64</v>
      </c>
      <c r="D707" s="128">
        <v>2357.41</v>
      </c>
      <c r="E707" s="128">
        <v>2366.66</v>
      </c>
      <c r="F707" s="128">
        <v>2521.14</v>
      </c>
      <c r="G707" s="128">
        <v>2563.9899999999998</v>
      </c>
      <c r="H707" s="128">
        <v>2508.62</v>
      </c>
      <c r="I707" s="128">
        <v>2599.59</v>
      </c>
      <c r="J707" s="128">
        <v>2659.13</v>
      </c>
      <c r="K707" s="128">
        <v>2679.81</v>
      </c>
      <c r="L707" s="128">
        <v>2669.97</v>
      </c>
      <c r="M707" s="128">
        <v>2665.88</v>
      </c>
      <c r="N707" s="128">
        <v>2667.67</v>
      </c>
      <c r="O707" s="128">
        <v>2733.46</v>
      </c>
      <c r="P707" s="128">
        <v>2805.68</v>
      </c>
      <c r="Q707" s="128">
        <v>2858.8</v>
      </c>
      <c r="R707" s="128">
        <v>2907.51</v>
      </c>
      <c r="S707" s="128">
        <v>2874.23</v>
      </c>
      <c r="T707" s="128">
        <v>2754.33</v>
      </c>
      <c r="U707" s="128">
        <v>2673.31</v>
      </c>
      <c r="V707" s="128">
        <v>2592.0300000000002</v>
      </c>
      <c r="W707" s="128">
        <v>2509.15</v>
      </c>
      <c r="X707" s="128">
        <v>2469.9299999999998</v>
      </c>
      <c r="Y707" s="128">
        <v>2405.79</v>
      </c>
      <c r="Z707" s="128">
        <v>2360.71</v>
      </c>
    </row>
    <row r="708" spans="2:26" x14ac:dyDescent="0.3">
      <c r="B708" s="127">
        <v>12</v>
      </c>
      <c r="C708" s="128">
        <v>2359.37</v>
      </c>
      <c r="D708" s="128">
        <v>2355.06</v>
      </c>
      <c r="E708" s="128">
        <v>2360.16</v>
      </c>
      <c r="F708" s="128">
        <v>2527.38</v>
      </c>
      <c r="G708" s="128">
        <v>2478.79</v>
      </c>
      <c r="H708" s="128">
        <v>2505.5300000000002</v>
      </c>
      <c r="I708" s="128">
        <v>2682.84</v>
      </c>
      <c r="J708" s="128">
        <v>2648.78</v>
      </c>
      <c r="K708" s="128">
        <v>2651.74</v>
      </c>
      <c r="L708" s="128">
        <v>2649.91</v>
      </c>
      <c r="M708" s="128">
        <v>2648.11</v>
      </c>
      <c r="N708" s="128">
        <v>2650.06</v>
      </c>
      <c r="O708" s="128">
        <v>2649.42</v>
      </c>
      <c r="P708" s="128">
        <v>2659.17</v>
      </c>
      <c r="Q708" s="128">
        <v>2671.31</v>
      </c>
      <c r="R708" s="128">
        <v>2734.07</v>
      </c>
      <c r="S708" s="128">
        <v>2768.35</v>
      </c>
      <c r="T708" s="128">
        <v>2653.51</v>
      </c>
      <c r="U708" s="128">
        <v>2663.95</v>
      </c>
      <c r="V708" s="128">
        <v>2577.75</v>
      </c>
      <c r="W708" s="128">
        <v>2549.9</v>
      </c>
      <c r="X708" s="128">
        <v>2514.85</v>
      </c>
      <c r="Y708" s="128">
        <v>2441.65</v>
      </c>
      <c r="Z708" s="128">
        <v>2401.81</v>
      </c>
    </row>
    <row r="709" spans="2:26" x14ac:dyDescent="0.3">
      <c r="B709" s="127">
        <v>13</v>
      </c>
      <c r="C709" s="128">
        <v>2480.8000000000002</v>
      </c>
      <c r="D709" s="128">
        <v>2439.89</v>
      </c>
      <c r="E709" s="128">
        <v>2439.31</v>
      </c>
      <c r="F709" s="128">
        <v>2472.1799999999998</v>
      </c>
      <c r="G709" s="128">
        <v>2498.35</v>
      </c>
      <c r="H709" s="128">
        <v>2542.1799999999998</v>
      </c>
      <c r="I709" s="128">
        <v>2605.91</v>
      </c>
      <c r="J709" s="128">
        <v>2635.21</v>
      </c>
      <c r="K709" s="128">
        <v>2651.35</v>
      </c>
      <c r="L709" s="128">
        <v>2749.18</v>
      </c>
      <c r="M709" s="128">
        <v>2741.4</v>
      </c>
      <c r="N709" s="128">
        <v>2735.93</v>
      </c>
      <c r="O709" s="128">
        <v>2744.66</v>
      </c>
      <c r="P709" s="128">
        <v>2826.57</v>
      </c>
      <c r="Q709" s="128">
        <v>2818.87</v>
      </c>
      <c r="R709" s="128">
        <v>2878.3</v>
      </c>
      <c r="S709" s="128">
        <v>2839.5</v>
      </c>
      <c r="T709" s="128">
        <v>2921.31</v>
      </c>
      <c r="U709" s="128">
        <v>2716.99</v>
      </c>
      <c r="V709" s="128">
        <v>2673.83</v>
      </c>
      <c r="W709" s="128">
        <v>2608.89</v>
      </c>
      <c r="X709" s="128">
        <v>2544.73</v>
      </c>
      <c r="Y709" s="128">
        <v>2482</v>
      </c>
      <c r="Z709" s="128">
        <v>2447.15</v>
      </c>
    </row>
    <row r="710" spans="2:26" x14ac:dyDescent="0.3">
      <c r="B710" s="127">
        <v>14</v>
      </c>
      <c r="C710" s="128">
        <v>2426.5100000000002</v>
      </c>
      <c r="D710" s="128">
        <v>2406.96</v>
      </c>
      <c r="E710" s="128">
        <v>2376.35</v>
      </c>
      <c r="F710" s="128">
        <v>2390.4699999999998</v>
      </c>
      <c r="G710" s="128">
        <v>2455.9299999999998</v>
      </c>
      <c r="H710" s="128">
        <v>2493.25</v>
      </c>
      <c r="I710" s="128">
        <v>2552.5700000000002</v>
      </c>
      <c r="J710" s="128">
        <v>2561.33</v>
      </c>
      <c r="K710" s="128">
        <v>2573.4</v>
      </c>
      <c r="L710" s="128">
        <v>2573.41</v>
      </c>
      <c r="M710" s="128">
        <v>2618.08</v>
      </c>
      <c r="N710" s="128">
        <v>2580.7800000000002</v>
      </c>
      <c r="O710" s="128">
        <v>2604.31</v>
      </c>
      <c r="P710" s="128">
        <v>2728.08</v>
      </c>
      <c r="Q710" s="128">
        <v>2637.74</v>
      </c>
      <c r="R710" s="128">
        <v>2762.21</v>
      </c>
      <c r="S710" s="128">
        <v>2682.82</v>
      </c>
      <c r="T710" s="128">
        <v>2761.09</v>
      </c>
      <c r="U710" s="128">
        <v>2593.62</v>
      </c>
      <c r="V710" s="128">
        <v>2511.84</v>
      </c>
      <c r="W710" s="128">
        <v>2472.0500000000002</v>
      </c>
      <c r="X710" s="128">
        <v>2439.44</v>
      </c>
      <c r="Y710" s="128">
        <v>2390.6799999999998</v>
      </c>
      <c r="Z710" s="128">
        <v>2372.29</v>
      </c>
    </row>
    <row r="711" spans="2:26" x14ac:dyDescent="0.3">
      <c r="B711" s="127">
        <v>15</v>
      </c>
      <c r="C711" s="128">
        <v>2342.5500000000002</v>
      </c>
      <c r="D711" s="128">
        <v>2344.84</v>
      </c>
      <c r="E711" s="128">
        <v>2366.9</v>
      </c>
      <c r="F711" s="128">
        <v>2447.34</v>
      </c>
      <c r="G711" s="128">
        <v>2495.5100000000002</v>
      </c>
      <c r="H711" s="128">
        <v>2568.5500000000002</v>
      </c>
      <c r="I711" s="128">
        <v>2696.62</v>
      </c>
      <c r="J711" s="128">
        <v>2675.38</v>
      </c>
      <c r="K711" s="128">
        <v>2649.49</v>
      </c>
      <c r="L711" s="128">
        <v>2655</v>
      </c>
      <c r="M711" s="128">
        <v>2639.92</v>
      </c>
      <c r="N711" s="128">
        <v>2624.09</v>
      </c>
      <c r="O711" s="128">
        <v>2629.5</v>
      </c>
      <c r="P711" s="128">
        <v>2735.88</v>
      </c>
      <c r="Q711" s="128">
        <v>2722.5</v>
      </c>
      <c r="R711" s="128">
        <v>2736.04</v>
      </c>
      <c r="S711" s="128">
        <v>2708.7</v>
      </c>
      <c r="T711" s="128">
        <v>2692.34</v>
      </c>
      <c r="U711" s="128">
        <v>2589.33</v>
      </c>
      <c r="V711" s="128">
        <v>2520.85</v>
      </c>
      <c r="W711" s="128">
        <v>2472.31</v>
      </c>
      <c r="X711" s="128">
        <v>2432.69</v>
      </c>
      <c r="Y711" s="128">
        <v>2391.58</v>
      </c>
      <c r="Z711" s="128">
        <v>2371.4899999999998</v>
      </c>
    </row>
    <row r="712" spans="2:26" x14ac:dyDescent="0.3">
      <c r="B712" s="127">
        <v>16</v>
      </c>
      <c r="C712" s="128">
        <v>2407.59</v>
      </c>
      <c r="D712" s="128">
        <v>2406.2800000000002</v>
      </c>
      <c r="E712" s="128">
        <v>2418.44</v>
      </c>
      <c r="F712" s="128">
        <v>2456.2199999999998</v>
      </c>
      <c r="G712" s="128">
        <v>2495.96</v>
      </c>
      <c r="H712" s="128">
        <v>2554.7800000000002</v>
      </c>
      <c r="I712" s="128">
        <v>2675.76</v>
      </c>
      <c r="J712" s="128">
        <v>2642.34</v>
      </c>
      <c r="K712" s="128">
        <v>2693.17</v>
      </c>
      <c r="L712" s="128">
        <v>2682.43</v>
      </c>
      <c r="M712" s="128">
        <v>2703.31</v>
      </c>
      <c r="N712" s="128">
        <v>2687.09</v>
      </c>
      <c r="O712" s="128">
        <v>2715.28</v>
      </c>
      <c r="P712" s="128">
        <v>2853.23</v>
      </c>
      <c r="Q712" s="128">
        <v>2859.29</v>
      </c>
      <c r="R712" s="128">
        <v>2962.3</v>
      </c>
      <c r="S712" s="128">
        <v>2958.92</v>
      </c>
      <c r="T712" s="128">
        <v>2944.24</v>
      </c>
      <c r="U712" s="128">
        <v>2700.17</v>
      </c>
      <c r="V712" s="128">
        <v>2650.65</v>
      </c>
      <c r="W712" s="128">
        <v>2562.65</v>
      </c>
      <c r="X712" s="128">
        <v>2532.69</v>
      </c>
      <c r="Y712" s="128">
        <v>2477.42</v>
      </c>
      <c r="Z712" s="128">
        <v>2460.4499999999998</v>
      </c>
    </row>
    <row r="713" spans="2:26" x14ac:dyDescent="0.3">
      <c r="B713" s="127">
        <v>17</v>
      </c>
      <c r="C713" s="128">
        <v>2450.29</v>
      </c>
      <c r="D713" s="128">
        <v>2419.16</v>
      </c>
      <c r="E713" s="128">
        <v>2430.65</v>
      </c>
      <c r="F713" s="128">
        <v>2511.3200000000002</v>
      </c>
      <c r="G713" s="128">
        <v>2563.37</v>
      </c>
      <c r="H713" s="128">
        <v>2609.35</v>
      </c>
      <c r="I713" s="128">
        <v>2676.54</v>
      </c>
      <c r="J713" s="128">
        <v>2818.54</v>
      </c>
      <c r="K713" s="128">
        <v>2862.75</v>
      </c>
      <c r="L713" s="128">
        <v>2758.06</v>
      </c>
      <c r="M713" s="128">
        <v>2752.84</v>
      </c>
      <c r="N713" s="128">
        <v>2760.17</v>
      </c>
      <c r="O713" s="128">
        <v>2720.54</v>
      </c>
      <c r="P713" s="128">
        <v>2776.06</v>
      </c>
      <c r="Q713" s="128">
        <v>2831.11</v>
      </c>
      <c r="R713" s="128">
        <v>2914.22</v>
      </c>
      <c r="S713" s="128">
        <v>2778.76</v>
      </c>
      <c r="T713" s="128">
        <v>2814.53</v>
      </c>
      <c r="U713" s="128">
        <v>2744.39</v>
      </c>
      <c r="V713" s="128">
        <v>2695.85</v>
      </c>
      <c r="W713" s="128">
        <v>2624.13</v>
      </c>
      <c r="X713" s="128">
        <v>2584.79</v>
      </c>
      <c r="Y713" s="128">
        <v>2530.16</v>
      </c>
      <c r="Z713" s="128">
        <v>2490.6799999999998</v>
      </c>
    </row>
    <row r="714" spans="2:26" x14ac:dyDescent="0.3">
      <c r="B714" s="127">
        <v>18</v>
      </c>
      <c r="C714" s="128">
        <v>2447.4</v>
      </c>
      <c r="D714" s="128">
        <v>2419.9</v>
      </c>
      <c r="E714" s="128">
        <v>2457.9899999999998</v>
      </c>
      <c r="F714" s="128">
        <v>2505.25</v>
      </c>
      <c r="G714" s="128">
        <v>2541.21</v>
      </c>
      <c r="H714" s="128">
        <v>2608.9299999999998</v>
      </c>
      <c r="I714" s="128">
        <v>2651.19</v>
      </c>
      <c r="J714" s="128">
        <v>2718.47</v>
      </c>
      <c r="K714" s="128">
        <v>2786.96</v>
      </c>
      <c r="L714" s="128">
        <v>2713.71</v>
      </c>
      <c r="M714" s="128">
        <v>2700.47</v>
      </c>
      <c r="N714" s="128">
        <v>2712.23</v>
      </c>
      <c r="O714" s="128">
        <v>2704.4</v>
      </c>
      <c r="P714" s="128">
        <v>2757.86</v>
      </c>
      <c r="Q714" s="128">
        <v>2846.78</v>
      </c>
      <c r="R714" s="128">
        <v>2848.54</v>
      </c>
      <c r="S714" s="128">
        <v>2753.9</v>
      </c>
      <c r="T714" s="128">
        <v>2821.63</v>
      </c>
      <c r="U714" s="128">
        <v>2642.66</v>
      </c>
      <c r="V714" s="128">
        <v>2636.87</v>
      </c>
      <c r="W714" s="128">
        <v>2571.77</v>
      </c>
      <c r="X714" s="128">
        <v>2525.36</v>
      </c>
      <c r="Y714" s="128">
        <v>2478.91</v>
      </c>
      <c r="Z714" s="128">
        <v>2427.48</v>
      </c>
    </row>
    <row r="715" spans="2:26" x14ac:dyDescent="0.3">
      <c r="B715" s="127">
        <v>19</v>
      </c>
      <c r="C715" s="128">
        <v>2432.94</v>
      </c>
      <c r="D715" s="128">
        <v>2417.71</v>
      </c>
      <c r="E715" s="128">
        <v>2486.4899999999998</v>
      </c>
      <c r="F715" s="128">
        <v>2516.36</v>
      </c>
      <c r="G715" s="128">
        <v>2567.7199999999998</v>
      </c>
      <c r="H715" s="128">
        <v>2599.1</v>
      </c>
      <c r="I715" s="128">
        <v>2636.56</v>
      </c>
      <c r="J715" s="128">
        <v>2784.72</v>
      </c>
      <c r="K715" s="128">
        <v>2783.21</v>
      </c>
      <c r="L715" s="128">
        <v>2787.81</v>
      </c>
      <c r="M715" s="128">
        <v>2772.01</v>
      </c>
      <c r="N715" s="128">
        <v>2764.35</v>
      </c>
      <c r="O715" s="128">
        <v>2827.61</v>
      </c>
      <c r="P715" s="128">
        <v>2892.05</v>
      </c>
      <c r="Q715" s="128">
        <v>2907.55</v>
      </c>
      <c r="R715" s="128">
        <v>2950.52</v>
      </c>
      <c r="S715" s="128">
        <v>2945.01</v>
      </c>
      <c r="T715" s="128">
        <v>2921.74</v>
      </c>
      <c r="U715" s="128">
        <v>2922.55</v>
      </c>
      <c r="V715" s="128">
        <v>2693.26</v>
      </c>
      <c r="W715" s="128">
        <v>2642.56</v>
      </c>
      <c r="X715" s="128">
        <v>2597.19</v>
      </c>
      <c r="Y715" s="128">
        <v>2551.23</v>
      </c>
      <c r="Z715" s="128">
        <v>2499.37</v>
      </c>
    </row>
    <row r="716" spans="2:26" x14ac:dyDescent="0.3">
      <c r="B716" s="127">
        <v>20</v>
      </c>
      <c r="C716" s="128">
        <v>2418.86</v>
      </c>
      <c r="D716" s="128">
        <v>2409.6799999999998</v>
      </c>
      <c r="E716" s="128">
        <v>2417.2600000000002</v>
      </c>
      <c r="F716" s="128">
        <v>2527.09</v>
      </c>
      <c r="G716" s="128">
        <v>2546.98</v>
      </c>
      <c r="H716" s="128">
        <v>2586.75</v>
      </c>
      <c r="I716" s="128">
        <v>2647.51</v>
      </c>
      <c r="J716" s="128">
        <v>2731.5</v>
      </c>
      <c r="K716" s="128">
        <v>2819.32</v>
      </c>
      <c r="L716" s="128">
        <v>2826.03</v>
      </c>
      <c r="M716" s="128">
        <v>2845.63</v>
      </c>
      <c r="N716" s="128">
        <v>2828.68</v>
      </c>
      <c r="O716" s="128">
        <v>2826.92</v>
      </c>
      <c r="P716" s="128">
        <v>2834.94</v>
      </c>
      <c r="Q716" s="128">
        <v>2844.47</v>
      </c>
      <c r="R716" s="128">
        <v>2976.12</v>
      </c>
      <c r="S716" s="128">
        <v>2933</v>
      </c>
      <c r="T716" s="128">
        <v>2915.08</v>
      </c>
      <c r="U716" s="128">
        <v>2783.11</v>
      </c>
      <c r="V716" s="128">
        <v>2655.07</v>
      </c>
      <c r="W716" s="128">
        <v>2566.36</v>
      </c>
      <c r="X716" s="128">
        <v>2515</v>
      </c>
      <c r="Y716" s="128">
        <v>2436.2399999999998</v>
      </c>
      <c r="Z716" s="128">
        <v>2418.15</v>
      </c>
    </row>
    <row r="717" spans="2:26" x14ac:dyDescent="0.3">
      <c r="B717" s="127">
        <v>21</v>
      </c>
      <c r="C717" s="128">
        <v>2362.7399999999998</v>
      </c>
      <c r="D717" s="128">
        <v>2351.6799999999998</v>
      </c>
      <c r="E717" s="128">
        <v>2351.9299999999998</v>
      </c>
      <c r="F717" s="128">
        <v>2381.9499999999998</v>
      </c>
      <c r="G717" s="128">
        <v>2381.71</v>
      </c>
      <c r="H717" s="128">
        <v>2407.6799999999998</v>
      </c>
      <c r="I717" s="128">
        <v>2424.14</v>
      </c>
      <c r="J717" s="128">
        <v>2576.5</v>
      </c>
      <c r="K717" s="128">
        <v>2629.5</v>
      </c>
      <c r="L717" s="128">
        <v>2641.18</v>
      </c>
      <c r="M717" s="128">
        <v>2650.16</v>
      </c>
      <c r="N717" s="128">
        <v>2653.97</v>
      </c>
      <c r="O717" s="128">
        <v>2647.15</v>
      </c>
      <c r="P717" s="128">
        <v>2664.44</v>
      </c>
      <c r="Q717" s="128">
        <v>2712.93</v>
      </c>
      <c r="R717" s="128">
        <v>2803.87</v>
      </c>
      <c r="S717" s="128">
        <v>2750.5</v>
      </c>
      <c r="T717" s="128">
        <v>2764.39</v>
      </c>
      <c r="U717" s="128">
        <v>2609.37</v>
      </c>
      <c r="V717" s="128">
        <v>2544.04</v>
      </c>
      <c r="W717" s="128">
        <v>2483.6</v>
      </c>
      <c r="X717" s="128">
        <v>2417.62</v>
      </c>
      <c r="Y717" s="128">
        <v>2393.2800000000002</v>
      </c>
      <c r="Z717" s="128">
        <v>2383.88</v>
      </c>
    </row>
    <row r="718" spans="2:26" x14ac:dyDescent="0.3">
      <c r="B718" s="127">
        <v>22</v>
      </c>
      <c r="C718" s="128">
        <v>2407.75</v>
      </c>
      <c r="D718" s="128">
        <v>2405.54</v>
      </c>
      <c r="E718" s="128">
        <v>2413.5500000000002</v>
      </c>
      <c r="F718" s="128">
        <v>2456.48</v>
      </c>
      <c r="G718" s="128">
        <v>2498.65</v>
      </c>
      <c r="H718" s="128">
        <v>2538.5100000000002</v>
      </c>
      <c r="I718" s="128">
        <v>2590.46</v>
      </c>
      <c r="J718" s="128">
        <v>2650.35</v>
      </c>
      <c r="K718" s="128">
        <v>2688.66</v>
      </c>
      <c r="L718" s="128">
        <v>2763.06</v>
      </c>
      <c r="M718" s="128">
        <v>2725.01</v>
      </c>
      <c r="N718" s="128">
        <v>2656.76</v>
      </c>
      <c r="O718" s="128">
        <v>2620.4299999999998</v>
      </c>
      <c r="P718" s="128">
        <v>2658.49</v>
      </c>
      <c r="Q718" s="128">
        <v>2662.53</v>
      </c>
      <c r="R718" s="128">
        <v>2755.68</v>
      </c>
      <c r="S718" s="128">
        <v>2692.62</v>
      </c>
      <c r="T718" s="128">
        <v>2833.62</v>
      </c>
      <c r="U718" s="128">
        <v>2610.91</v>
      </c>
      <c r="V718" s="128">
        <v>2550.9899999999998</v>
      </c>
      <c r="W718" s="128">
        <v>2496.83</v>
      </c>
      <c r="X718" s="128">
        <v>2443.1999999999998</v>
      </c>
      <c r="Y718" s="128">
        <v>2411.09</v>
      </c>
      <c r="Z718" s="128">
        <v>2407.3000000000002</v>
      </c>
    </row>
    <row r="719" spans="2:26" x14ac:dyDescent="0.3">
      <c r="B719" s="127">
        <v>23</v>
      </c>
      <c r="C719" s="128">
        <v>2359.0700000000002</v>
      </c>
      <c r="D719" s="128">
        <v>2364.11</v>
      </c>
      <c r="E719" s="128">
        <v>2391.5</v>
      </c>
      <c r="F719" s="128">
        <v>2414.16</v>
      </c>
      <c r="G719" s="128">
        <v>2441.34</v>
      </c>
      <c r="H719" s="128">
        <v>2476.87</v>
      </c>
      <c r="I719" s="128">
        <v>2543.9299999999998</v>
      </c>
      <c r="J719" s="128">
        <v>2596.79</v>
      </c>
      <c r="K719" s="128">
        <v>2678.08</v>
      </c>
      <c r="L719" s="128">
        <v>2684.42</v>
      </c>
      <c r="M719" s="128">
        <v>2673.4</v>
      </c>
      <c r="N719" s="128">
        <v>2645.33</v>
      </c>
      <c r="O719" s="128">
        <v>2622.17</v>
      </c>
      <c r="P719" s="128">
        <v>2658.91</v>
      </c>
      <c r="Q719" s="128">
        <v>2659.59</v>
      </c>
      <c r="R719" s="128">
        <v>2865.79</v>
      </c>
      <c r="S719" s="128">
        <v>2777.28</v>
      </c>
      <c r="T719" s="128">
        <v>2786.34</v>
      </c>
      <c r="U719" s="128">
        <v>2642.4</v>
      </c>
      <c r="V719" s="128">
        <v>2591.69</v>
      </c>
      <c r="W719" s="128">
        <v>2514.81</v>
      </c>
      <c r="X719" s="128">
        <v>2487.85</v>
      </c>
      <c r="Y719" s="128">
        <v>2421.36</v>
      </c>
      <c r="Z719" s="128">
        <v>2413</v>
      </c>
    </row>
    <row r="720" spans="2:26" x14ac:dyDescent="0.3">
      <c r="B720" s="127">
        <v>24</v>
      </c>
      <c r="C720" s="128">
        <v>2413.6</v>
      </c>
      <c r="D720" s="128">
        <v>2411.85</v>
      </c>
      <c r="E720" s="128">
        <v>2438.94</v>
      </c>
      <c r="F720" s="128">
        <v>2530.79</v>
      </c>
      <c r="G720" s="128">
        <v>2617.96</v>
      </c>
      <c r="H720" s="128">
        <v>2600.66</v>
      </c>
      <c r="I720" s="128">
        <v>2653.16</v>
      </c>
      <c r="J720" s="128">
        <v>2814.96</v>
      </c>
      <c r="K720" s="128">
        <v>2868.66</v>
      </c>
      <c r="L720" s="128">
        <v>2837.21</v>
      </c>
      <c r="M720" s="128">
        <v>2830.5</v>
      </c>
      <c r="N720" s="128">
        <v>2771.49</v>
      </c>
      <c r="O720" s="128">
        <v>2747.51</v>
      </c>
      <c r="P720" s="128">
        <v>2832.55</v>
      </c>
      <c r="Q720" s="128">
        <v>2844.35</v>
      </c>
      <c r="R720" s="128">
        <v>2949.94</v>
      </c>
      <c r="S720" s="128">
        <v>2924.33</v>
      </c>
      <c r="T720" s="128">
        <v>2937.46</v>
      </c>
      <c r="U720" s="128">
        <v>2760.53</v>
      </c>
      <c r="V720" s="128">
        <v>2676.96</v>
      </c>
      <c r="W720" s="128">
        <v>2622.06</v>
      </c>
      <c r="X720" s="128">
        <v>2570.56</v>
      </c>
      <c r="Y720" s="128">
        <v>2497.6</v>
      </c>
      <c r="Z720" s="128">
        <v>2463.59</v>
      </c>
    </row>
    <row r="721" spans="2:26" x14ac:dyDescent="0.3">
      <c r="B721" s="127">
        <v>25</v>
      </c>
      <c r="C721" s="128">
        <v>2439.33</v>
      </c>
      <c r="D721" s="128">
        <v>2439.15</v>
      </c>
      <c r="E721" s="128">
        <v>2447.16</v>
      </c>
      <c r="F721" s="128">
        <v>2618.0700000000002</v>
      </c>
      <c r="G721" s="128">
        <v>2619.2600000000002</v>
      </c>
      <c r="H721" s="128">
        <v>2657.37</v>
      </c>
      <c r="I721" s="128">
        <v>2800.38</v>
      </c>
      <c r="J721" s="128">
        <v>2876.65</v>
      </c>
      <c r="K721" s="128">
        <v>2872.93</v>
      </c>
      <c r="L721" s="128">
        <v>2894.65</v>
      </c>
      <c r="M721" s="128">
        <v>2855.35</v>
      </c>
      <c r="N721" s="128">
        <v>2868.64</v>
      </c>
      <c r="O721" s="128">
        <v>2799.46</v>
      </c>
      <c r="P721" s="128">
        <v>2817.57</v>
      </c>
      <c r="Q721" s="128">
        <v>2838.75</v>
      </c>
      <c r="R721" s="128">
        <v>3000.71</v>
      </c>
      <c r="S721" s="128">
        <v>2943.67</v>
      </c>
      <c r="T721" s="128">
        <v>2907.53</v>
      </c>
      <c r="U721" s="128">
        <v>2749.2</v>
      </c>
      <c r="V721" s="128">
        <v>2646.02</v>
      </c>
      <c r="W721" s="128">
        <v>2578.3000000000002</v>
      </c>
      <c r="X721" s="128">
        <v>2534.79</v>
      </c>
      <c r="Y721" s="128">
        <v>2464.8000000000002</v>
      </c>
      <c r="Z721" s="128">
        <v>2443.3000000000002</v>
      </c>
    </row>
    <row r="722" spans="2:26" x14ac:dyDescent="0.3">
      <c r="B722" s="127">
        <v>26</v>
      </c>
      <c r="C722" s="128">
        <v>2433.62</v>
      </c>
      <c r="D722" s="128">
        <v>2431.63</v>
      </c>
      <c r="E722" s="128">
        <v>2470.21</v>
      </c>
      <c r="F722" s="128">
        <v>2614.58</v>
      </c>
      <c r="G722" s="128">
        <v>2564.09</v>
      </c>
      <c r="H722" s="128">
        <v>2631.16</v>
      </c>
      <c r="I722" s="128">
        <v>2816.83</v>
      </c>
      <c r="J722" s="128">
        <v>2943.05</v>
      </c>
      <c r="K722" s="128">
        <v>2985.33</v>
      </c>
      <c r="L722" s="128">
        <v>2781.89</v>
      </c>
      <c r="M722" s="128">
        <v>2766.18</v>
      </c>
      <c r="N722" s="128">
        <v>2868.1</v>
      </c>
      <c r="O722" s="128">
        <v>2816.81</v>
      </c>
      <c r="P722" s="128">
        <v>2838.4</v>
      </c>
      <c r="Q722" s="128">
        <v>2780.47</v>
      </c>
      <c r="R722" s="128">
        <v>2977.33</v>
      </c>
      <c r="S722" s="128">
        <v>3031.14</v>
      </c>
      <c r="T722" s="128">
        <v>2908.98</v>
      </c>
      <c r="U722" s="128">
        <v>2759.07</v>
      </c>
      <c r="V722" s="128">
        <v>2642.71</v>
      </c>
      <c r="W722" s="128">
        <v>2578.64</v>
      </c>
      <c r="X722" s="128">
        <v>2522.4499999999998</v>
      </c>
      <c r="Y722" s="128">
        <v>2456.38</v>
      </c>
      <c r="Z722" s="128">
        <v>2442.09</v>
      </c>
    </row>
    <row r="723" spans="2:26" x14ac:dyDescent="0.3">
      <c r="B723" s="127">
        <v>27</v>
      </c>
      <c r="C723" s="128">
        <v>2453.41</v>
      </c>
      <c r="D723" s="128">
        <v>2450.61</v>
      </c>
      <c r="E723" s="128">
        <v>2443.23</v>
      </c>
      <c r="F723" s="128">
        <v>2457.41</v>
      </c>
      <c r="G723" s="128">
        <v>2477.7800000000002</v>
      </c>
      <c r="H723" s="128">
        <v>2552.64</v>
      </c>
      <c r="I723" s="128">
        <v>2709.18</v>
      </c>
      <c r="J723" s="128">
        <v>2762.14</v>
      </c>
      <c r="K723" s="128">
        <v>2825.1</v>
      </c>
      <c r="L723" s="128">
        <v>2810.13</v>
      </c>
      <c r="M723" s="128">
        <v>2838.52</v>
      </c>
      <c r="N723" s="128">
        <v>2808.29</v>
      </c>
      <c r="O723" s="128">
        <v>2822.54</v>
      </c>
      <c r="P723" s="128">
        <v>2793.26</v>
      </c>
      <c r="Q723" s="128">
        <v>2921.07</v>
      </c>
      <c r="R723" s="128">
        <v>2810.82</v>
      </c>
      <c r="S723" s="128">
        <v>2863.2</v>
      </c>
      <c r="T723" s="128">
        <v>2859.79</v>
      </c>
      <c r="U723" s="128">
        <v>2683.97</v>
      </c>
      <c r="V723" s="128">
        <v>2641.24</v>
      </c>
      <c r="W723" s="128">
        <v>2599.92</v>
      </c>
      <c r="X723" s="128">
        <v>2512.5300000000002</v>
      </c>
      <c r="Y723" s="128">
        <v>2461.7399999999998</v>
      </c>
      <c r="Z723" s="128">
        <v>2439.16</v>
      </c>
    </row>
    <row r="724" spans="2:26" x14ac:dyDescent="0.3">
      <c r="B724" s="127">
        <v>28</v>
      </c>
      <c r="C724" s="128">
        <v>2419.79</v>
      </c>
      <c r="D724" s="128">
        <v>2421.6</v>
      </c>
      <c r="E724" s="128">
        <v>2401.83</v>
      </c>
      <c r="F724" s="128">
        <v>2429.14</v>
      </c>
      <c r="G724" s="128">
        <v>2431.19</v>
      </c>
      <c r="H724" s="128">
        <v>2502.66</v>
      </c>
      <c r="I724" s="128">
        <v>2616.7399999999998</v>
      </c>
      <c r="J724" s="128">
        <v>2674.12</v>
      </c>
      <c r="K724" s="128">
        <v>2719.33</v>
      </c>
      <c r="L724" s="128">
        <v>2698.18</v>
      </c>
      <c r="M724" s="128">
        <v>2772.74</v>
      </c>
      <c r="N724" s="128">
        <v>2777.76</v>
      </c>
      <c r="O724" s="128">
        <v>2755.54</v>
      </c>
      <c r="P724" s="128">
        <v>2836.07</v>
      </c>
      <c r="Q724" s="128">
        <v>2925.71</v>
      </c>
      <c r="R724" s="128">
        <v>2901.05</v>
      </c>
      <c r="S724" s="128">
        <v>2935.15</v>
      </c>
      <c r="T724" s="128">
        <v>2767.36</v>
      </c>
      <c r="U724" s="128">
        <v>2736.57</v>
      </c>
      <c r="V724" s="128">
        <v>2623.68</v>
      </c>
      <c r="W724" s="128">
        <v>2516.42</v>
      </c>
      <c r="X724" s="128">
        <v>2464.4899999999998</v>
      </c>
      <c r="Y724" s="128">
        <v>2433.77</v>
      </c>
      <c r="Z724" s="128">
        <v>2415.2800000000002</v>
      </c>
    </row>
    <row r="725" spans="2:26" x14ac:dyDescent="0.3">
      <c r="B725" s="127">
        <v>29</v>
      </c>
      <c r="C725" s="128">
        <v>2415.87</v>
      </c>
      <c r="D725" s="128">
        <v>2418.25</v>
      </c>
      <c r="E725" s="128">
        <v>2430.2399999999998</v>
      </c>
      <c r="F725" s="128">
        <v>2475.27</v>
      </c>
      <c r="G725" s="128">
        <v>2513.31</v>
      </c>
      <c r="H725" s="128">
        <v>2594.4699999999998</v>
      </c>
      <c r="I725" s="128">
        <v>2668.1</v>
      </c>
      <c r="J725" s="128">
        <v>2777.76</v>
      </c>
      <c r="K725" s="128">
        <v>2747.63</v>
      </c>
      <c r="L725" s="128">
        <v>2693.47</v>
      </c>
      <c r="M725" s="128">
        <v>2675.89</v>
      </c>
      <c r="N725" s="128">
        <v>2694.04</v>
      </c>
      <c r="O725" s="128">
        <v>2682.59</v>
      </c>
      <c r="P725" s="128">
        <v>2734.32</v>
      </c>
      <c r="Q725" s="128">
        <v>2782.55</v>
      </c>
      <c r="R725" s="128">
        <v>2929.99</v>
      </c>
      <c r="S725" s="128">
        <v>2868.32</v>
      </c>
      <c r="T725" s="128">
        <v>2773.1</v>
      </c>
      <c r="U725" s="128">
        <v>2708.65</v>
      </c>
      <c r="V725" s="128">
        <v>2656.22</v>
      </c>
      <c r="W725" s="128">
        <v>2563.0100000000002</v>
      </c>
      <c r="X725" s="128">
        <v>2509.69</v>
      </c>
      <c r="Y725" s="128">
        <v>2447</v>
      </c>
      <c r="Z725" s="128">
        <v>2438.3200000000002</v>
      </c>
    </row>
    <row r="726" spans="2:26" x14ac:dyDescent="0.3">
      <c r="B726" s="127">
        <v>30</v>
      </c>
      <c r="C726" s="128">
        <v>2444.65</v>
      </c>
      <c r="D726" s="128">
        <v>2438.2399999999998</v>
      </c>
      <c r="E726" s="128">
        <v>2481.31</v>
      </c>
      <c r="F726" s="128">
        <v>2555.42</v>
      </c>
      <c r="G726" s="128">
        <v>2590.9699999999998</v>
      </c>
      <c r="H726" s="128">
        <v>2660.79</v>
      </c>
      <c r="I726" s="128">
        <v>2725.74</v>
      </c>
      <c r="J726" s="128">
        <v>2814.1</v>
      </c>
      <c r="K726" s="128">
        <v>2811.22</v>
      </c>
      <c r="L726" s="128">
        <v>2769.39</v>
      </c>
      <c r="M726" s="128">
        <v>2723.6</v>
      </c>
      <c r="N726" s="128">
        <v>2741.87</v>
      </c>
      <c r="O726" s="128">
        <v>2766.94</v>
      </c>
      <c r="P726" s="128">
        <v>2827.89</v>
      </c>
      <c r="Q726" s="128">
        <v>3003.61</v>
      </c>
      <c r="R726" s="128">
        <v>3009.39</v>
      </c>
      <c r="S726" s="128">
        <v>2936.89</v>
      </c>
      <c r="T726" s="128">
        <v>2846.73</v>
      </c>
      <c r="U726" s="128">
        <v>2717.89</v>
      </c>
      <c r="V726" s="128">
        <v>2664.81</v>
      </c>
      <c r="W726" s="128">
        <v>2580.39</v>
      </c>
      <c r="X726" s="128">
        <v>2546.3000000000002</v>
      </c>
      <c r="Y726" s="128">
        <v>2478.15</v>
      </c>
      <c r="Z726" s="128">
        <v>2457.06</v>
      </c>
    </row>
    <row r="727" spans="2:26" x14ac:dyDescent="0.3">
      <c r="B727" s="130">
        <v>31</v>
      </c>
      <c r="C727" s="128">
        <v>2353.19</v>
      </c>
      <c r="D727" s="128">
        <v>2357.2399999999998</v>
      </c>
      <c r="E727" s="128">
        <v>2382.1799999999998</v>
      </c>
      <c r="F727" s="128">
        <v>2425.2199999999998</v>
      </c>
      <c r="G727" s="128">
        <v>2427.39</v>
      </c>
      <c r="H727" s="128">
        <v>2507.08</v>
      </c>
      <c r="I727" s="128">
        <v>2590.25</v>
      </c>
      <c r="J727" s="128">
        <v>2607.62</v>
      </c>
      <c r="K727" s="128">
        <v>2616.4899999999998</v>
      </c>
      <c r="L727" s="128">
        <v>2641.56</v>
      </c>
      <c r="M727" s="128">
        <v>2626.24</v>
      </c>
      <c r="N727" s="128">
        <v>2631.35</v>
      </c>
      <c r="O727" s="128">
        <v>2623.51</v>
      </c>
      <c r="P727" s="128">
        <v>2638.21</v>
      </c>
      <c r="Q727" s="128">
        <v>2674.39</v>
      </c>
      <c r="R727" s="128">
        <v>2685.4</v>
      </c>
      <c r="S727" s="128">
        <v>2641.78</v>
      </c>
      <c r="T727" s="128">
        <v>2641.04</v>
      </c>
      <c r="U727" s="128">
        <v>2599.39</v>
      </c>
      <c r="V727" s="128">
        <v>2536.48</v>
      </c>
      <c r="W727" s="128">
        <v>2426.98</v>
      </c>
      <c r="X727" s="128">
        <v>2404.1999999999998</v>
      </c>
      <c r="Y727" s="128">
        <v>2395.6</v>
      </c>
      <c r="Z727" s="128">
        <v>2374.4899999999998</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199.25</v>
      </c>
      <c r="D733" s="128">
        <v>235.72</v>
      </c>
      <c r="E733" s="128">
        <v>231.67</v>
      </c>
      <c r="F733" s="128">
        <v>249.08</v>
      </c>
      <c r="G733" s="128">
        <v>299.48</v>
      </c>
      <c r="H733" s="128">
        <v>230.36</v>
      </c>
      <c r="I733" s="128">
        <v>204.19</v>
      </c>
      <c r="J733" s="128">
        <v>193.46</v>
      </c>
      <c r="K733" s="128">
        <v>204.85</v>
      </c>
      <c r="L733" s="128">
        <v>198.98</v>
      </c>
      <c r="M733" s="128">
        <v>76.09</v>
      </c>
      <c r="N733" s="128">
        <v>133.41999999999999</v>
      </c>
      <c r="O733" s="128">
        <v>191.26</v>
      </c>
      <c r="P733" s="128">
        <v>158.15</v>
      </c>
      <c r="Q733" s="128">
        <v>94.89</v>
      </c>
      <c r="R733" s="128">
        <v>106.8</v>
      </c>
      <c r="S733" s="128">
        <v>165.14</v>
      </c>
      <c r="T733" s="128">
        <v>205.11</v>
      </c>
      <c r="U733" s="128">
        <v>190.82</v>
      </c>
      <c r="V733" s="128">
        <v>56.48</v>
      </c>
      <c r="W733" s="128">
        <v>2.88</v>
      </c>
      <c r="X733" s="128">
        <v>0</v>
      </c>
      <c r="Y733" s="128">
        <v>0</v>
      </c>
      <c r="Z733" s="128">
        <v>18.079999999999998</v>
      </c>
    </row>
    <row r="734" spans="2:26" x14ac:dyDescent="0.3">
      <c r="B734" s="127">
        <v>2</v>
      </c>
      <c r="C734" s="128">
        <v>60.95</v>
      </c>
      <c r="D734" s="128">
        <v>77.650000000000006</v>
      </c>
      <c r="E734" s="128">
        <v>79.67</v>
      </c>
      <c r="F734" s="128">
        <v>101.57</v>
      </c>
      <c r="G734" s="128">
        <v>145.36000000000001</v>
      </c>
      <c r="H734" s="128">
        <v>154.09</v>
      </c>
      <c r="I734" s="128">
        <v>80.78</v>
      </c>
      <c r="J734" s="128">
        <v>125.45</v>
      </c>
      <c r="K734" s="128">
        <v>174.52</v>
      </c>
      <c r="L734" s="128">
        <v>184.02</v>
      </c>
      <c r="M734" s="128">
        <v>94.65</v>
      </c>
      <c r="N734" s="128">
        <v>54.47</v>
      </c>
      <c r="O734" s="128">
        <v>48.85</v>
      </c>
      <c r="P734" s="128">
        <v>70.349999999999994</v>
      </c>
      <c r="Q734" s="128">
        <v>127.57</v>
      </c>
      <c r="R734" s="128">
        <v>18.760000000000002</v>
      </c>
      <c r="S734" s="128">
        <v>76.03</v>
      </c>
      <c r="T734" s="128">
        <v>110.26</v>
      </c>
      <c r="U734" s="128">
        <v>119.58</v>
      </c>
      <c r="V734" s="128">
        <v>44.12</v>
      </c>
      <c r="W734" s="128">
        <v>114.38</v>
      </c>
      <c r="X734" s="128">
        <v>120.63</v>
      </c>
      <c r="Y734" s="128">
        <v>1937.5</v>
      </c>
      <c r="Z734" s="128">
        <v>1992.5</v>
      </c>
    </row>
    <row r="735" spans="2:26" x14ac:dyDescent="0.3">
      <c r="B735" s="127">
        <v>3</v>
      </c>
      <c r="C735" s="128">
        <v>64.64</v>
      </c>
      <c r="D735" s="128">
        <v>75.47</v>
      </c>
      <c r="E735" s="128">
        <v>84.41</v>
      </c>
      <c r="F735" s="128">
        <v>72.64</v>
      </c>
      <c r="G735" s="128">
        <v>112.01</v>
      </c>
      <c r="H735" s="128">
        <v>105.19</v>
      </c>
      <c r="I735" s="128">
        <v>221.42</v>
      </c>
      <c r="J735" s="128">
        <v>143.22</v>
      </c>
      <c r="K735" s="128">
        <v>120.89</v>
      </c>
      <c r="L735" s="128">
        <v>137.91</v>
      </c>
      <c r="M735" s="128">
        <v>185.17</v>
      </c>
      <c r="N735" s="128">
        <v>241.85</v>
      </c>
      <c r="O735" s="128">
        <v>267.06</v>
      </c>
      <c r="P735" s="128">
        <v>376.76</v>
      </c>
      <c r="Q735" s="128">
        <v>407.94</v>
      </c>
      <c r="R735" s="128">
        <v>332.83</v>
      </c>
      <c r="S735" s="128">
        <v>2792.69</v>
      </c>
      <c r="T735" s="128">
        <v>2820.1</v>
      </c>
      <c r="U735" s="128">
        <v>525.52</v>
      </c>
      <c r="V735" s="128">
        <v>406.16</v>
      </c>
      <c r="W735" s="128">
        <v>327.06</v>
      </c>
      <c r="X735" s="128">
        <v>355.23</v>
      </c>
      <c r="Y735" s="128">
        <v>453.35</v>
      </c>
      <c r="Z735" s="128">
        <v>269</v>
      </c>
    </row>
    <row r="736" spans="2:26" x14ac:dyDescent="0.3">
      <c r="B736" s="127">
        <v>4</v>
      </c>
      <c r="C736" s="128">
        <v>67.069999999999993</v>
      </c>
      <c r="D736" s="128">
        <v>85.71</v>
      </c>
      <c r="E736" s="128">
        <v>75.78</v>
      </c>
      <c r="F736" s="128">
        <v>76.2</v>
      </c>
      <c r="G736" s="128">
        <v>119.97</v>
      </c>
      <c r="H736" s="128">
        <v>174.57</v>
      </c>
      <c r="I736" s="128">
        <v>217.31</v>
      </c>
      <c r="J736" s="128">
        <v>255.2</v>
      </c>
      <c r="K736" s="128">
        <v>226.81</v>
      </c>
      <c r="L736" s="128">
        <v>217.28</v>
      </c>
      <c r="M736" s="128">
        <v>153.21</v>
      </c>
      <c r="N736" s="128">
        <v>231.98</v>
      </c>
      <c r="O736" s="128">
        <v>315.31</v>
      </c>
      <c r="P736" s="128">
        <v>119.26</v>
      </c>
      <c r="Q736" s="128">
        <v>227.48</v>
      </c>
      <c r="R736" s="128">
        <v>206.22</v>
      </c>
      <c r="S736" s="128">
        <v>305.47000000000003</v>
      </c>
      <c r="T736" s="128">
        <v>747.71</v>
      </c>
      <c r="U736" s="128">
        <v>149.75</v>
      </c>
      <c r="V736" s="128">
        <v>164.57</v>
      </c>
      <c r="W736" s="128">
        <v>162.28</v>
      </c>
      <c r="X736" s="128">
        <v>138.04</v>
      </c>
      <c r="Y736" s="128">
        <v>288.91000000000003</v>
      </c>
      <c r="Z736" s="128">
        <v>289.48</v>
      </c>
    </row>
    <row r="737" spans="2:26" x14ac:dyDescent="0.3">
      <c r="B737" s="127">
        <v>5</v>
      </c>
      <c r="C737" s="128">
        <v>70.349999999999994</v>
      </c>
      <c r="D737" s="128">
        <v>142.4</v>
      </c>
      <c r="E737" s="128">
        <v>137.77000000000001</v>
      </c>
      <c r="F737" s="128">
        <v>156.63999999999999</v>
      </c>
      <c r="G737" s="128">
        <v>175.28</v>
      </c>
      <c r="H737" s="128">
        <v>182.83</v>
      </c>
      <c r="I737" s="128">
        <v>213.05</v>
      </c>
      <c r="J737" s="128">
        <v>305.13</v>
      </c>
      <c r="K737" s="128">
        <v>227.43</v>
      </c>
      <c r="L737" s="128">
        <v>227.05</v>
      </c>
      <c r="M737" s="128">
        <v>199.35</v>
      </c>
      <c r="N737" s="128">
        <v>169.37</v>
      </c>
      <c r="O737" s="128">
        <v>191.42</v>
      </c>
      <c r="P737" s="128">
        <v>216.2</v>
      </c>
      <c r="Q737" s="128">
        <v>288.08999999999997</v>
      </c>
      <c r="R737" s="128">
        <v>237.94</v>
      </c>
      <c r="S737" s="128">
        <v>209.06</v>
      </c>
      <c r="T737" s="128">
        <v>303.92</v>
      </c>
      <c r="U737" s="128">
        <v>238.95</v>
      </c>
      <c r="V737" s="128">
        <v>295.79000000000002</v>
      </c>
      <c r="W737" s="128">
        <v>311.66000000000003</v>
      </c>
      <c r="X737" s="128">
        <v>359.47</v>
      </c>
      <c r="Y737" s="128">
        <v>230.2</v>
      </c>
      <c r="Z737" s="128">
        <v>271.54000000000002</v>
      </c>
    </row>
    <row r="738" spans="2:26" x14ac:dyDescent="0.3">
      <c r="B738" s="127">
        <v>6</v>
      </c>
      <c r="C738" s="128">
        <v>40.89</v>
      </c>
      <c r="D738" s="128">
        <v>45.34</v>
      </c>
      <c r="E738" s="128">
        <v>48.78</v>
      </c>
      <c r="F738" s="128">
        <v>99.69</v>
      </c>
      <c r="G738" s="128">
        <v>103.77</v>
      </c>
      <c r="H738" s="128">
        <v>88.28</v>
      </c>
      <c r="I738" s="128">
        <v>143.88</v>
      </c>
      <c r="J738" s="128">
        <v>170.91</v>
      </c>
      <c r="K738" s="128">
        <v>165.85</v>
      </c>
      <c r="L738" s="128">
        <v>170.1</v>
      </c>
      <c r="M738" s="128">
        <v>126.64</v>
      </c>
      <c r="N738" s="128">
        <v>180.12</v>
      </c>
      <c r="O738" s="128">
        <v>254.29</v>
      </c>
      <c r="P738" s="128">
        <v>231.8</v>
      </c>
      <c r="Q738" s="128">
        <v>272.99</v>
      </c>
      <c r="R738" s="128">
        <v>279.99</v>
      </c>
      <c r="S738" s="128">
        <v>271.51</v>
      </c>
      <c r="T738" s="128">
        <v>271.92</v>
      </c>
      <c r="U738" s="128">
        <v>261.11</v>
      </c>
      <c r="V738" s="128">
        <v>193.99</v>
      </c>
      <c r="W738" s="128">
        <v>140.63999999999999</v>
      </c>
      <c r="X738" s="128">
        <v>154.97</v>
      </c>
      <c r="Y738" s="128">
        <v>200.56</v>
      </c>
      <c r="Z738" s="128">
        <v>277.56</v>
      </c>
    </row>
    <row r="739" spans="2:26" x14ac:dyDescent="0.3">
      <c r="B739" s="127">
        <v>7</v>
      </c>
      <c r="C739" s="128">
        <v>96.11</v>
      </c>
      <c r="D739" s="128">
        <v>75.16</v>
      </c>
      <c r="E739" s="128">
        <v>105.35</v>
      </c>
      <c r="F739" s="128">
        <v>108.37</v>
      </c>
      <c r="G739" s="128">
        <v>143.65</v>
      </c>
      <c r="H739" s="128">
        <v>61.42</v>
      </c>
      <c r="I739" s="128">
        <v>40.98</v>
      </c>
      <c r="J739" s="128">
        <v>31.51</v>
      </c>
      <c r="K739" s="128">
        <v>1.25</v>
      </c>
      <c r="L739" s="128">
        <v>79.31</v>
      </c>
      <c r="M739" s="128">
        <v>32.020000000000003</v>
      </c>
      <c r="N739" s="128">
        <v>0</v>
      </c>
      <c r="O739" s="128">
        <v>30.31</v>
      </c>
      <c r="P739" s="128">
        <v>102.57</v>
      </c>
      <c r="Q739" s="128">
        <v>0</v>
      </c>
      <c r="R739" s="128">
        <v>0</v>
      </c>
      <c r="S739" s="128">
        <v>124.49</v>
      </c>
      <c r="T739" s="128">
        <v>68.84</v>
      </c>
      <c r="U739" s="128">
        <v>26.84</v>
      </c>
      <c r="V739" s="128">
        <v>29.3</v>
      </c>
      <c r="W739" s="128">
        <v>79.540000000000006</v>
      </c>
      <c r="X739" s="128">
        <v>51.85</v>
      </c>
      <c r="Y739" s="128">
        <v>30.23</v>
      </c>
      <c r="Z739" s="128">
        <v>110.99</v>
      </c>
    </row>
    <row r="740" spans="2:26" x14ac:dyDescent="0.3">
      <c r="B740" s="127">
        <v>8</v>
      </c>
      <c r="C740" s="128">
        <v>16.559999999999999</v>
      </c>
      <c r="D740" s="128">
        <v>29.89</v>
      </c>
      <c r="E740" s="128">
        <v>15.59</v>
      </c>
      <c r="F740" s="128">
        <v>55.83</v>
      </c>
      <c r="G740" s="128">
        <v>61.07</v>
      </c>
      <c r="H740" s="128">
        <v>81.09</v>
      </c>
      <c r="I740" s="128">
        <v>76.08</v>
      </c>
      <c r="J740" s="128">
        <v>57.41</v>
      </c>
      <c r="K740" s="128">
        <v>50.55</v>
      </c>
      <c r="L740" s="128">
        <v>77.430000000000007</v>
      </c>
      <c r="M740" s="128">
        <v>253.19</v>
      </c>
      <c r="N740" s="128">
        <v>167.97</v>
      </c>
      <c r="O740" s="128">
        <v>163.56</v>
      </c>
      <c r="P740" s="128">
        <v>155.83000000000001</v>
      </c>
      <c r="Q740" s="128">
        <v>190.01</v>
      </c>
      <c r="R740" s="128">
        <v>107.46</v>
      </c>
      <c r="S740" s="128">
        <v>291.04000000000002</v>
      </c>
      <c r="T740" s="128">
        <v>265.19</v>
      </c>
      <c r="U740" s="128">
        <v>295.08999999999997</v>
      </c>
      <c r="V740" s="128">
        <v>252.14</v>
      </c>
      <c r="W740" s="128">
        <v>245.9</v>
      </c>
      <c r="X740" s="128">
        <v>309.16000000000003</v>
      </c>
      <c r="Y740" s="128">
        <v>237.64</v>
      </c>
      <c r="Z740" s="128">
        <v>80.36</v>
      </c>
    </row>
    <row r="741" spans="2:26" x14ac:dyDescent="0.3">
      <c r="B741" s="127">
        <v>9</v>
      </c>
      <c r="C741" s="128">
        <v>0.49</v>
      </c>
      <c r="D741" s="128">
        <v>16.55</v>
      </c>
      <c r="E741" s="128">
        <v>57.81</v>
      </c>
      <c r="F741" s="128">
        <v>63.12</v>
      </c>
      <c r="G741" s="128">
        <v>157.12</v>
      </c>
      <c r="H741" s="128">
        <v>147.6</v>
      </c>
      <c r="I741" s="128">
        <v>120.18</v>
      </c>
      <c r="J741" s="128">
        <v>15.83</v>
      </c>
      <c r="K741" s="128">
        <v>68.819999999999993</v>
      </c>
      <c r="L741" s="128">
        <v>81.75</v>
      </c>
      <c r="M741" s="128">
        <v>153.18</v>
      </c>
      <c r="N741" s="128">
        <v>150.88</v>
      </c>
      <c r="O741" s="128">
        <v>254.64</v>
      </c>
      <c r="P741" s="128">
        <v>115.39</v>
      </c>
      <c r="Q741" s="128">
        <v>318.68</v>
      </c>
      <c r="R741" s="128">
        <v>282.23</v>
      </c>
      <c r="S741" s="128">
        <v>98.38</v>
      </c>
      <c r="T741" s="128">
        <v>49.34</v>
      </c>
      <c r="U741" s="128">
        <v>59.94</v>
      </c>
      <c r="V741" s="128">
        <v>46.85</v>
      </c>
      <c r="W741" s="128">
        <v>9.5500000000000007</v>
      </c>
      <c r="X741" s="128">
        <v>0</v>
      </c>
      <c r="Y741" s="128">
        <v>0</v>
      </c>
      <c r="Z741" s="128">
        <v>4.7699999999999996</v>
      </c>
    </row>
    <row r="742" spans="2:26" x14ac:dyDescent="0.3">
      <c r="B742" s="127">
        <v>10</v>
      </c>
      <c r="C742" s="128">
        <v>61.8</v>
      </c>
      <c r="D742" s="128">
        <v>51</v>
      </c>
      <c r="E742" s="128">
        <v>96.8</v>
      </c>
      <c r="F742" s="128">
        <v>179.86</v>
      </c>
      <c r="G742" s="128">
        <v>185.37</v>
      </c>
      <c r="H742" s="128">
        <v>248.86</v>
      </c>
      <c r="I742" s="128">
        <v>147.99</v>
      </c>
      <c r="J742" s="128">
        <v>207.57</v>
      </c>
      <c r="K742" s="128">
        <v>748.54</v>
      </c>
      <c r="L742" s="128">
        <v>766.49</v>
      </c>
      <c r="M742" s="128">
        <v>168.26</v>
      </c>
      <c r="N742" s="128">
        <v>132.36000000000001</v>
      </c>
      <c r="O742" s="128">
        <v>130.94999999999999</v>
      </c>
      <c r="P742" s="128">
        <v>195.64</v>
      </c>
      <c r="Q742" s="128">
        <v>317.67</v>
      </c>
      <c r="R742" s="128">
        <v>244.48</v>
      </c>
      <c r="S742" s="128">
        <v>250.02</v>
      </c>
      <c r="T742" s="128">
        <v>57.36</v>
      </c>
      <c r="U742" s="128">
        <v>91.94</v>
      </c>
      <c r="V742" s="128">
        <v>155.63999999999999</v>
      </c>
      <c r="W742" s="128">
        <v>137.65</v>
      </c>
      <c r="X742" s="128">
        <v>127.87</v>
      </c>
      <c r="Y742" s="128">
        <v>106.95</v>
      </c>
      <c r="Z742" s="128">
        <v>72.77</v>
      </c>
    </row>
    <row r="743" spans="2:26" x14ac:dyDescent="0.3">
      <c r="B743" s="127">
        <v>11</v>
      </c>
      <c r="C743" s="128">
        <v>7.4</v>
      </c>
      <c r="D743" s="128">
        <v>36.47</v>
      </c>
      <c r="E743" s="128">
        <v>45.09</v>
      </c>
      <c r="F743" s="128">
        <v>0</v>
      </c>
      <c r="G743" s="128">
        <v>73.260000000000005</v>
      </c>
      <c r="H743" s="128">
        <v>171.42</v>
      </c>
      <c r="I743" s="128">
        <v>194.98</v>
      </c>
      <c r="J743" s="128">
        <v>23.63</v>
      </c>
      <c r="K743" s="128">
        <v>132</v>
      </c>
      <c r="L743" s="128">
        <v>99.34</v>
      </c>
      <c r="M743" s="128">
        <v>249.36</v>
      </c>
      <c r="N743" s="128">
        <v>234.07</v>
      </c>
      <c r="O743" s="128">
        <v>99.08</v>
      </c>
      <c r="P743" s="128">
        <v>117.48</v>
      </c>
      <c r="Q743" s="128">
        <v>0</v>
      </c>
      <c r="R743" s="128">
        <v>82.75</v>
      </c>
      <c r="S743" s="128">
        <v>0</v>
      </c>
      <c r="T743" s="128">
        <v>71.459999999999994</v>
      </c>
      <c r="U743" s="128">
        <v>90.59</v>
      </c>
      <c r="V743" s="128">
        <v>65</v>
      </c>
      <c r="W743" s="128">
        <v>81.42</v>
      </c>
      <c r="X743" s="128">
        <v>64.540000000000006</v>
      </c>
      <c r="Y743" s="128">
        <v>94.39</v>
      </c>
      <c r="Z743" s="128">
        <v>156.32</v>
      </c>
    </row>
    <row r="744" spans="2:26" x14ac:dyDescent="0.3">
      <c r="B744" s="127">
        <v>12</v>
      </c>
      <c r="C744" s="128">
        <v>0.11</v>
      </c>
      <c r="D744" s="128">
        <v>20.8</v>
      </c>
      <c r="E744" s="128">
        <v>37.840000000000003</v>
      </c>
      <c r="F744" s="128">
        <v>0</v>
      </c>
      <c r="G744" s="128">
        <v>70.709999999999994</v>
      </c>
      <c r="H744" s="128">
        <v>177.75</v>
      </c>
      <c r="I744" s="128">
        <v>152.11000000000001</v>
      </c>
      <c r="J744" s="128">
        <v>90.41</v>
      </c>
      <c r="K744" s="128">
        <v>148.07</v>
      </c>
      <c r="L744" s="128">
        <v>138.86000000000001</v>
      </c>
      <c r="M744" s="128">
        <v>150.86000000000001</v>
      </c>
      <c r="N744" s="128">
        <v>158.47</v>
      </c>
      <c r="O744" s="128">
        <v>157.81</v>
      </c>
      <c r="P744" s="128">
        <v>325.58</v>
      </c>
      <c r="Q744" s="128">
        <v>126.08</v>
      </c>
      <c r="R744" s="128">
        <v>230.29</v>
      </c>
      <c r="S744" s="128">
        <v>26.75</v>
      </c>
      <c r="T744" s="128">
        <v>94.29</v>
      </c>
      <c r="U744" s="128">
        <v>73.62</v>
      </c>
      <c r="V744" s="128">
        <v>147.19</v>
      </c>
      <c r="W744" s="128">
        <v>114.93</v>
      </c>
      <c r="X744" s="128">
        <v>136.82</v>
      </c>
      <c r="Y744" s="128">
        <v>231.7</v>
      </c>
      <c r="Z744" s="128">
        <v>444.86</v>
      </c>
    </row>
    <row r="745" spans="2:26" x14ac:dyDescent="0.3">
      <c r="B745" s="127">
        <v>13</v>
      </c>
      <c r="C745" s="128">
        <v>74.010000000000005</v>
      </c>
      <c r="D745" s="128">
        <v>192.12</v>
      </c>
      <c r="E745" s="128">
        <v>200.81</v>
      </c>
      <c r="F745" s="128">
        <v>184.94</v>
      </c>
      <c r="G745" s="128">
        <v>202.46</v>
      </c>
      <c r="H745" s="128">
        <v>152.1</v>
      </c>
      <c r="I745" s="128">
        <v>98.26</v>
      </c>
      <c r="J745" s="128">
        <v>55.65</v>
      </c>
      <c r="K745" s="128">
        <v>806.48</v>
      </c>
      <c r="L745" s="128">
        <v>157.38</v>
      </c>
      <c r="M745" s="128">
        <v>118.62</v>
      </c>
      <c r="N745" s="128">
        <v>123.26</v>
      </c>
      <c r="O745" s="128">
        <v>272.38</v>
      </c>
      <c r="P745" s="128">
        <v>585.4</v>
      </c>
      <c r="Q745" s="128">
        <v>141.66</v>
      </c>
      <c r="R745" s="128">
        <v>217.71</v>
      </c>
      <c r="S745" s="128">
        <v>123.39</v>
      </c>
      <c r="T745" s="128">
        <v>0.03</v>
      </c>
      <c r="U745" s="128">
        <v>0</v>
      </c>
      <c r="V745" s="128">
        <v>0</v>
      </c>
      <c r="W745" s="128">
        <v>0</v>
      </c>
      <c r="X745" s="128">
        <v>0</v>
      </c>
      <c r="Y745" s="128">
        <v>0</v>
      </c>
      <c r="Z745" s="128">
        <v>0</v>
      </c>
    </row>
    <row r="746" spans="2:26" x14ac:dyDescent="0.3">
      <c r="B746" s="127">
        <v>14</v>
      </c>
      <c r="C746" s="128">
        <v>0.26</v>
      </c>
      <c r="D746" s="128">
        <v>16.91</v>
      </c>
      <c r="E746" s="128">
        <v>42.2</v>
      </c>
      <c r="F746" s="128">
        <v>45.06</v>
      </c>
      <c r="G746" s="128">
        <v>5.44</v>
      </c>
      <c r="H746" s="128">
        <v>82.44</v>
      </c>
      <c r="I746" s="128">
        <v>1.58</v>
      </c>
      <c r="J746" s="128">
        <v>1.43</v>
      </c>
      <c r="K746" s="128">
        <v>0.22</v>
      </c>
      <c r="L746" s="128">
        <v>0.01</v>
      </c>
      <c r="M746" s="128">
        <v>0.05</v>
      </c>
      <c r="N746" s="128">
        <v>59.03</v>
      </c>
      <c r="O746" s="128">
        <v>66.22</v>
      </c>
      <c r="P746" s="128">
        <v>0.27</v>
      </c>
      <c r="Q746" s="128">
        <v>47.75</v>
      </c>
      <c r="R746" s="128">
        <v>8.35</v>
      </c>
      <c r="S746" s="128">
        <v>69.3</v>
      </c>
      <c r="T746" s="128">
        <v>0</v>
      </c>
      <c r="U746" s="128">
        <v>34.46</v>
      </c>
      <c r="V746" s="128">
        <v>28.12</v>
      </c>
      <c r="W746" s="128">
        <v>37.85</v>
      </c>
      <c r="X746" s="128">
        <v>0</v>
      </c>
      <c r="Y746" s="128">
        <v>0</v>
      </c>
      <c r="Z746" s="128">
        <v>0</v>
      </c>
    </row>
    <row r="747" spans="2:26" x14ac:dyDescent="0.3">
      <c r="B747" s="127">
        <v>15</v>
      </c>
      <c r="C747" s="128">
        <v>20.02</v>
      </c>
      <c r="D747" s="128">
        <v>8.39</v>
      </c>
      <c r="E747" s="128">
        <v>45.37</v>
      </c>
      <c r="F747" s="128">
        <v>64.81</v>
      </c>
      <c r="G747" s="128">
        <v>47.83</v>
      </c>
      <c r="H747" s="128">
        <v>51.82</v>
      </c>
      <c r="I747" s="128">
        <v>7.75</v>
      </c>
      <c r="J747" s="128">
        <v>73.739999999999995</v>
      </c>
      <c r="K747" s="128">
        <v>110.98</v>
      </c>
      <c r="L747" s="128">
        <v>101.33</v>
      </c>
      <c r="M747" s="128">
        <v>143.81</v>
      </c>
      <c r="N747" s="128">
        <v>143.30000000000001</v>
      </c>
      <c r="O747" s="128">
        <v>141.36000000000001</v>
      </c>
      <c r="P747" s="128">
        <v>182.11</v>
      </c>
      <c r="Q747" s="128">
        <v>182.16</v>
      </c>
      <c r="R747" s="128">
        <v>207.3</v>
      </c>
      <c r="S747" s="128">
        <v>182.93</v>
      </c>
      <c r="T747" s="128">
        <v>225.65</v>
      </c>
      <c r="U747" s="128">
        <v>106.34</v>
      </c>
      <c r="V747" s="128">
        <v>48.68</v>
      </c>
      <c r="W747" s="128">
        <v>40.89</v>
      </c>
      <c r="X747" s="128">
        <v>56.16</v>
      </c>
      <c r="Y747" s="128">
        <v>42.79</v>
      </c>
      <c r="Z747" s="128">
        <v>108.4</v>
      </c>
    </row>
    <row r="748" spans="2:26" x14ac:dyDescent="0.3">
      <c r="B748" s="127">
        <v>16</v>
      </c>
      <c r="C748" s="128">
        <v>13.82</v>
      </c>
      <c r="D748" s="128">
        <v>45.87</v>
      </c>
      <c r="E748" s="128">
        <v>92.26</v>
      </c>
      <c r="F748" s="128">
        <v>134.11000000000001</v>
      </c>
      <c r="G748" s="128">
        <v>221.23</v>
      </c>
      <c r="H748" s="128">
        <v>271.37</v>
      </c>
      <c r="I748" s="128">
        <v>189.78</v>
      </c>
      <c r="J748" s="128">
        <v>261.74</v>
      </c>
      <c r="K748" s="128">
        <v>130.41999999999999</v>
      </c>
      <c r="L748" s="128">
        <v>112.77</v>
      </c>
      <c r="M748" s="128">
        <v>71.67</v>
      </c>
      <c r="N748" s="128">
        <v>98.95</v>
      </c>
      <c r="O748" s="128">
        <v>166.01</v>
      </c>
      <c r="P748" s="128">
        <v>7.89</v>
      </c>
      <c r="Q748" s="128">
        <v>142.82</v>
      </c>
      <c r="R748" s="128">
        <v>0.75</v>
      </c>
      <c r="S748" s="128">
        <v>7.13</v>
      </c>
      <c r="T748" s="128">
        <v>1.38</v>
      </c>
      <c r="U748" s="128">
        <v>17.93</v>
      </c>
      <c r="V748" s="128">
        <v>0.13</v>
      </c>
      <c r="W748" s="128">
        <v>0</v>
      </c>
      <c r="X748" s="128">
        <v>0</v>
      </c>
      <c r="Y748" s="128">
        <v>0</v>
      </c>
      <c r="Z748" s="128">
        <v>0</v>
      </c>
    </row>
    <row r="749" spans="2:26" x14ac:dyDescent="0.3">
      <c r="B749" s="127">
        <v>17</v>
      </c>
      <c r="C749" s="128">
        <v>0</v>
      </c>
      <c r="D749" s="128">
        <v>101.84</v>
      </c>
      <c r="E749" s="128">
        <v>158.11000000000001</v>
      </c>
      <c r="F749" s="128">
        <v>160.59</v>
      </c>
      <c r="G749" s="128">
        <v>188.88</v>
      </c>
      <c r="H749" s="128">
        <v>318.92</v>
      </c>
      <c r="I749" s="128">
        <v>208.33</v>
      </c>
      <c r="J749" s="128">
        <v>131.47999999999999</v>
      </c>
      <c r="K749" s="128">
        <v>206.26</v>
      </c>
      <c r="L749" s="128">
        <v>278.52</v>
      </c>
      <c r="M749" s="128">
        <v>226.23</v>
      </c>
      <c r="N749" s="128">
        <v>171.51</v>
      </c>
      <c r="O749" s="128">
        <v>144.74</v>
      </c>
      <c r="P749" s="128">
        <v>101.84</v>
      </c>
      <c r="Q749" s="128">
        <v>118.36</v>
      </c>
      <c r="R749" s="128">
        <v>84.12</v>
      </c>
      <c r="S749" s="128">
        <v>223.37</v>
      </c>
      <c r="T749" s="128">
        <v>233.28</v>
      </c>
      <c r="U749" s="128">
        <v>195.11</v>
      </c>
      <c r="V749" s="128">
        <v>182.53</v>
      </c>
      <c r="W749" s="128">
        <v>171.41</v>
      </c>
      <c r="X749" s="128">
        <v>185.87</v>
      </c>
      <c r="Y749" s="128">
        <v>182.61</v>
      </c>
      <c r="Z749" s="128">
        <v>346.49</v>
      </c>
    </row>
    <row r="750" spans="2:26" x14ac:dyDescent="0.3">
      <c r="B750" s="127">
        <v>18</v>
      </c>
      <c r="C750" s="128">
        <v>45.65</v>
      </c>
      <c r="D750" s="128">
        <v>88.16</v>
      </c>
      <c r="E750" s="128">
        <v>114.69</v>
      </c>
      <c r="F750" s="128">
        <v>187.06</v>
      </c>
      <c r="G750" s="128">
        <v>211.06</v>
      </c>
      <c r="H750" s="128">
        <v>231.01</v>
      </c>
      <c r="I750" s="128">
        <v>248.2</v>
      </c>
      <c r="J750" s="128">
        <v>200.76</v>
      </c>
      <c r="K750" s="128">
        <v>189.68</v>
      </c>
      <c r="L750" s="128">
        <v>200.13</v>
      </c>
      <c r="M750" s="128">
        <v>172.18</v>
      </c>
      <c r="N750" s="128">
        <v>174.28</v>
      </c>
      <c r="O750" s="128">
        <v>202.36</v>
      </c>
      <c r="P750" s="128">
        <v>228.78</v>
      </c>
      <c r="Q750" s="128">
        <v>34.54</v>
      </c>
      <c r="R750" s="128">
        <v>189.53</v>
      </c>
      <c r="S750" s="128">
        <v>138.16</v>
      </c>
      <c r="T750" s="128">
        <v>86.15</v>
      </c>
      <c r="U750" s="128">
        <v>127.51</v>
      </c>
      <c r="V750" s="128">
        <v>29.15</v>
      </c>
      <c r="W750" s="128">
        <v>80.78</v>
      </c>
      <c r="X750" s="128">
        <v>117.36</v>
      </c>
      <c r="Y750" s="128">
        <v>169.69</v>
      </c>
      <c r="Z750" s="128">
        <v>93.31</v>
      </c>
    </row>
    <row r="751" spans="2:26" x14ac:dyDescent="0.3">
      <c r="B751" s="127">
        <v>19</v>
      </c>
      <c r="C751" s="128">
        <v>38.68</v>
      </c>
      <c r="D751" s="128">
        <v>135.66999999999999</v>
      </c>
      <c r="E751" s="128">
        <v>138.32</v>
      </c>
      <c r="F751" s="128">
        <v>237.05</v>
      </c>
      <c r="G751" s="128">
        <v>338.01</v>
      </c>
      <c r="H751" s="128">
        <v>232.02</v>
      </c>
      <c r="I751" s="128">
        <v>303.22000000000003</v>
      </c>
      <c r="J751" s="128">
        <v>357.77</v>
      </c>
      <c r="K751" s="128">
        <v>356.87</v>
      </c>
      <c r="L751" s="128">
        <v>245.62</v>
      </c>
      <c r="M751" s="128">
        <v>219.86</v>
      </c>
      <c r="N751" s="128">
        <v>247.22</v>
      </c>
      <c r="O751" s="128">
        <v>75.27</v>
      </c>
      <c r="P751" s="128">
        <v>6.25</v>
      </c>
      <c r="Q751" s="128">
        <v>34.299999999999997</v>
      </c>
      <c r="R751" s="128">
        <v>0</v>
      </c>
      <c r="S751" s="128">
        <v>105.55</v>
      </c>
      <c r="T751" s="128">
        <v>137</v>
      </c>
      <c r="U751" s="128">
        <v>57.86</v>
      </c>
      <c r="V751" s="128">
        <v>178.78</v>
      </c>
      <c r="W751" s="128">
        <v>230.91</v>
      </c>
      <c r="X751" s="128">
        <v>273.95999999999998</v>
      </c>
      <c r="Y751" s="128">
        <v>57.42</v>
      </c>
      <c r="Z751" s="128">
        <v>180.62</v>
      </c>
    </row>
    <row r="752" spans="2:26" x14ac:dyDescent="0.3">
      <c r="B752" s="127">
        <v>20</v>
      </c>
      <c r="C752" s="128">
        <v>1.71</v>
      </c>
      <c r="D752" s="128">
        <v>7.94</v>
      </c>
      <c r="E752" s="128">
        <v>2.15</v>
      </c>
      <c r="F752" s="128">
        <v>0</v>
      </c>
      <c r="G752" s="128">
        <v>0</v>
      </c>
      <c r="H752" s="128">
        <v>5.38</v>
      </c>
      <c r="I752" s="128">
        <v>5.98</v>
      </c>
      <c r="J752" s="128">
        <v>122.7</v>
      </c>
      <c r="K752" s="128">
        <v>170.66</v>
      </c>
      <c r="L752" s="128">
        <v>144.47</v>
      </c>
      <c r="M752" s="128">
        <v>105.61</v>
      </c>
      <c r="N752" s="128">
        <v>121.84</v>
      </c>
      <c r="O752" s="128">
        <v>110.25</v>
      </c>
      <c r="P752" s="128">
        <v>85.53</v>
      </c>
      <c r="Q752" s="128">
        <v>82.03</v>
      </c>
      <c r="R752" s="128">
        <v>0</v>
      </c>
      <c r="S752" s="128">
        <v>0</v>
      </c>
      <c r="T752" s="128">
        <v>0</v>
      </c>
      <c r="U752" s="128">
        <v>0</v>
      </c>
      <c r="V752" s="128">
        <v>0</v>
      </c>
      <c r="W752" s="128">
        <v>0</v>
      </c>
      <c r="X752" s="128">
        <v>0</v>
      </c>
      <c r="Y752" s="128">
        <v>0</v>
      </c>
      <c r="Z752" s="128">
        <v>0</v>
      </c>
    </row>
    <row r="753" spans="2:26" x14ac:dyDescent="0.3">
      <c r="B753" s="127">
        <v>21</v>
      </c>
      <c r="C753" s="128">
        <v>12.19</v>
      </c>
      <c r="D753" s="128">
        <v>0</v>
      </c>
      <c r="E753" s="128">
        <v>0.15</v>
      </c>
      <c r="F753" s="128">
        <v>9.35</v>
      </c>
      <c r="G753" s="128">
        <v>19.91</v>
      </c>
      <c r="H753" s="128">
        <v>82.57</v>
      </c>
      <c r="I753" s="128">
        <v>144.86000000000001</v>
      </c>
      <c r="J753" s="128">
        <v>0.36</v>
      </c>
      <c r="K753" s="128">
        <v>91.35</v>
      </c>
      <c r="L753" s="128">
        <v>23.51</v>
      </c>
      <c r="M753" s="128">
        <v>94.13</v>
      </c>
      <c r="N753" s="128">
        <v>86.11</v>
      </c>
      <c r="O753" s="128">
        <v>77.16</v>
      </c>
      <c r="P753" s="128">
        <v>138.41999999999999</v>
      </c>
      <c r="Q753" s="128">
        <v>131.94</v>
      </c>
      <c r="R753" s="128">
        <v>81.39</v>
      </c>
      <c r="S753" s="128">
        <v>144.19999999999999</v>
      </c>
      <c r="T753" s="128">
        <v>102.12</v>
      </c>
      <c r="U753" s="128">
        <v>101.97</v>
      </c>
      <c r="V753" s="128">
        <v>13.42</v>
      </c>
      <c r="W753" s="128">
        <v>9.4</v>
      </c>
      <c r="X753" s="128">
        <v>0.09</v>
      </c>
      <c r="Y753" s="128">
        <v>0</v>
      </c>
      <c r="Z753" s="128">
        <v>0.04</v>
      </c>
    </row>
    <row r="754" spans="2:26" x14ac:dyDescent="0.3">
      <c r="B754" s="127">
        <v>22</v>
      </c>
      <c r="C754" s="128">
        <v>0</v>
      </c>
      <c r="D754" s="128">
        <v>0</v>
      </c>
      <c r="E754" s="128">
        <v>3.33</v>
      </c>
      <c r="F754" s="128">
        <v>220.39</v>
      </c>
      <c r="G754" s="128">
        <v>271.2</v>
      </c>
      <c r="H754" s="128">
        <v>159.21</v>
      </c>
      <c r="I754" s="128">
        <v>319.58</v>
      </c>
      <c r="J754" s="128">
        <v>243.04</v>
      </c>
      <c r="K754" s="128">
        <v>221</v>
      </c>
      <c r="L754" s="128">
        <v>77.430000000000007</v>
      </c>
      <c r="M754" s="128">
        <v>104.1</v>
      </c>
      <c r="N754" s="128">
        <v>172.71</v>
      </c>
      <c r="O754" s="128">
        <v>225.98</v>
      </c>
      <c r="P754" s="128">
        <v>238.9</v>
      </c>
      <c r="Q754" s="128">
        <v>169.12</v>
      </c>
      <c r="R754" s="128">
        <v>176.12</v>
      </c>
      <c r="S754" s="128">
        <v>145.65</v>
      </c>
      <c r="T754" s="128">
        <v>0</v>
      </c>
      <c r="U754" s="128">
        <v>156.18</v>
      </c>
      <c r="V754" s="128">
        <v>104.94</v>
      </c>
      <c r="W754" s="128">
        <v>139.44</v>
      </c>
      <c r="X754" s="128">
        <v>0</v>
      </c>
      <c r="Y754" s="128">
        <v>0</v>
      </c>
      <c r="Z754" s="128">
        <v>4.1500000000000004</v>
      </c>
    </row>
    <row r="755" spans="2:26" x14ac:dyDescent="0.3">
      <c r="B755" s="127">
        <v>23</v>
      </c>
      <c r="C755" s="128">
        <v>0</v>
      </c>
      <c r="D755" s="128">
        <v>101.3</v>
      </c>
      <c r="E755" s="128">
        <v>134.9</v>
      </c>
      <c r="F755" s="128">
        <v>174.91</v>
      </c>
      <c r="G755" s="128">
        <v>207.15</v>
      </c>
      <c r="H755" s="128">
        <v>220.97</v>
      </c>
      <c r="I755" s="128">
        <v>277.39999999999998</v>
      </c>
      <c r="J755" s="128">
        <v>247.57</v>
      </c>
      <c r="K755" s="128">
        <v>22.08</v>
      </c>
      <c r="L755" s="128">
        <v>0.98</v>
      </c>
      <c r="M755" s="128">
        <v>110.77</v>
      </c>
      <c r="N755" s="128">
        <v>267.54000000000002</v>
      </c>
      <c r="O755" s="128">
        <v>258.19</v>
      </c>
      <c r="P755" s="128">
        <v>225.38</v>
      </c>
      <c r="Q755" s="128">
        <v>252.35</v>
      </c>
      <c r="R755" s="128">
        <v>63.27</v>
      </c>
      <c r="S755" s="128">
        <v>286.13</v>
      </c>
      <c r="T755" s="128">
        <v>263.44</v>
      </c>
      <c r="U755" s="128">
        <v>195.51</v>
      </c>
      <c r="V755" s="128">
        <v>63.35</v>
      </c>
      <c r="W755" s="128">
        <v>125.25</v>
      </c>
      <c r="X755" s="128">
        <v>200.54</v>
      </c>
      <c r="Y755" s="128">
        <v>215.05</v>
      </c>
      <c r="Z755" s="128">
        <v>44.16</v>
      </c>
    </row>
    <row r="756" spans="2:26" x14ac:dyDescent="0.3">
      <c r="B756" s="127">
        <v>24</v>
      </c>
      <c r="C756" s="128">
        <v>44</v>
      </c>
      <c r="D756" s="128">
        <v>58.05</v>
      </c>
      <c r="E756" s="128">
        <v>213.27</v>
      </c>
      <c r="F756" s="128">
        <v>134.02000000000001</v>
      </c>
      <c r="G756" s="128">
        <v>127.12</v>
      </c>
      <c r="H756" s="128">
        <v>221.78</v>
      </c>
      <c r="I756" s="128">
        <v>298.20999999999998</v>
      </c>
      <c r="J756" s="128">
        <v>132.19999999999999</v>
      </c>
      <c r="K756" s="128">
        <v>64.91</v>
      </c>
      <c r="L756" s="128">
        <v>66.83</v>
      </c>
      <c r="M756" s="128">
        <v>51.94</v>
      </c>
      <c r="N756" s="128">
        <v>111.26</v>
      </c>
      <c r="O756" s="128">
        <v>132.65</v>
      </c>
      <c r="P756" s="128">
        <v>180.73</v>
      </c>
      <c r="Q756" s="128">
        <v>169.83</v>
      </c>
      <c r="R756" s="128">
        <v>216.29</v>
      </c>
      <c r="S756" s="128">
        <v>127.86</v>
      </c>
      <c r="T756" s="128">
        <v>146.31</v>
      </c>
      <c r="U756" s="128">
        <v>0.01</v>
      </c>
      <c r="V756" s="128">
        <v>60.59</v>
      </c>
      <c r="W756" s="128">
        <v>18.47</v>
      </c>
      <c r="X756" s="128">
        <v>99.08</v>
      </c>
      <c r="Y756" s="128">
        <v>0</v>
      </c>
      <c r="Z756" s="128">
        <v>0</v>
      </c>
    </row>
    <row r="757" spans="2:26" x14ac:dyDescent="0.3">
      <c r="B757" s="127">
        <v>25</v>
      </c>
      <c r="C757" s="128">
        <v>0.77</v>
      </c>
      <c r="D757" s="128">
        <v>27.92</v>
      </c>
      <c r="E757" s="128">
        <v>129.47999999999999</v>
      </c>
      <c r="F757" s="128">
        <v>17.29</v>
      </c>
      <c r="G757" s="128">
        <v>111.35</v>
      </c>
      <c r="H757" s="128">
        <v>145.38999999999999</v>
      </c>
      <c r="I757" s="128">
        <v>81.44</v>
      </c>
      <c r="J757" s="128">
        <v>93.71</v>
      </c>
      <c r="K757" s="128">
        <v>94.54</v>
      </c>
      <c r="L757" s="128">
        <v>0</v>
      </c>
      <c r="M757" s="128">
        <v>0</v>
      </c>
      <c r="N757" s="128">
        <v>0</v>
      </c>
      <c r="O757" s="128">
        <v>16.13</v>
      </c>
      <c r="P757" s="128">
        <v>14.19</v>
      </c>
      <c r="Q757" s="128">
        <v>14.96</v>
      </c>
      <c r="R757" s="128">
        <v>13.12</v>
      </c>
      <c r="S757" s="128">
        <v>0</v>
      </c>
      <c r="T757" s="128">
        <v>23.16</v>
      </c>
      <c r="U757" s="128">
        <v>0</v>
      </c>
      <c r="V757" s="128">
        <v>0</v>
      </c>
      <c r="W757" s="128">
        <v>0</v>
      </c>
      <c r="X757" s="128">
        <v>0</v>
      </c>
      <c r="Y757" s="128">
        <v>0</v>
      </c>
      <c r="Z757" s="128">
        <v>37.33</v>
      </c>
    </row>
    <row r="758" spans="2:26" x14ac:dyDescent="0.3">
      <c r="B758" s="127">
        <v>26</v>
      </c>
      <c r="C758" s="128">
        <v>4.12</v>
      </c>
      <c r="D758" s="128">
        <v>23.54</v>
      </c>
      <c r="E758" s="128">
        <v>145.81</v>
      </c>
      <c r="F758" s="128">
        <v>46.86</v>
      </c>
      <c r="G758" s="128">
        <v>165.34</v>
      </c>
      <c r="H758" s="128">
        <v>286.73</v>
      </c>
      <c r="I758" s="128">
        <v>202.29</v>
      </c>
      <c r="J758" s="128">
        <v>95.28</v>
      </c>
      <c r="K758" s="128">
        <v>60.46</v>
      </c>
      <c r="L758" s="128">
        <v>118.15</v>
      </c>
      <c r="M758" s="128">
        <v>117.78</v>
      </c>
      <c r="N758" s="128">
        <v>73.37</v>
      </c>
      <c r="O758" s="128">
        <v>143.61000000000001</v>
      </c>
      <c r="P758" s="128">
        <v>212.25</v>
      </c>
      <c r="Q758" s="128">
        <v>336.11</v>
      </c>
      <c r="R758" s="128">
        <v>5.49</v>
      </c>
      <c r="S758" s="128">
        <v>38.65</v>
      </c>
      <c r="T758" s="128">
        <v>94.73</v>
      </c>
      <c r="U758" s="128">
        <v>0</v>
      </c>
      <c r="V758" s="128">
        <v>0</v>
      </c>
      <c r="W758" s="128">
        <v>0</v>
      </c>
      <c r="X758" s="128">
        <v>0</v>
      </c>
      <c r="Y758" s="128">
        <v>0</v>
      </c>
      <c r="Z758" s="128">
        <v>0.05</v>
      </c>
    </row>
    <row r="759" spans="2:26" x14ac:dyDescent="0.3">
      <c r="B759" s="127">
        <v>27</v>
      </c>
      <c r="C759" s="128">
        <v>69.680000000000007</v>
      </c>
      <c r="D759" s="128">
        <v>62.42</v>
      </c>
      <c r="E759" s="128">
        <v>73.650000000000006</v>
      </c>
      <c r="F759" s="128">
        <v>129.11000000000001</v>
      </c>
      <c r="G759" s="128">
        <v>177.92</v>
      </c>
      <c r="H759" s="128">
        <v>244.84</v>
      </c>
      <c r="I759" s="128">
        <v>180.89</v>
      </c>
      <c r="J759" s="128">
        <v>227.91</v>
      </c>
      <c r="K759" s="128">
        <v>224.71</v>
      </c>
      <c r="L759" s="128">
        <v>233.58</v>
      </c>
      <c r="M759" s="128">
        <v>164.44</v>
      </c>
      <c r="N759" s="128">
        <v>145.56</v>
      </c>
      <c r="O759" s="128">
        <v>102.81</v>
      </c>
      <c r="P759" s="128">
        <v>526.45000000000005</v>
      </c>
      <c r="Q759" s="128">
        <v>406.73</v>
      </c>
      <c r="R759" s="128">
        <v>214.8</v>
      </c>
      <c r="S759" s="128">
        <v>191.85</v>
      </c>
      <c r="T759" s="128">
        <v>127.61</v>
      </c>
      <c r="U759" s="128">
        <v>11.75</v>
      </c>
      <c r="V759" s="128">
        <v>0.01</v>
      </c>
      <c r="W759" s="128">
        <v>0</v>
      </c>
      <c r="X759" s="128">
        <v>0</v>
      </c>
      <c r="Y759" s="128">
        <v>0</v>
      </c>
      <c r="Z759" s="128">
        <v>0</v>
      </c>
    </row>
    <row r="760" spans="2:26" x14ac:dyDescent="0.3">
      <c r="B760" s="127">
        <v>28</v>
      </c>
      <c r="C760" s="128">
        <v>27.76</v>
      </c>
      <c r="D760" s="128">
        <v>15.88</v>
      </c>
      <c r="E760" s="128">
        <v>37.25</v>
      </c>
      <c r="F760" s="128">
        <v>41.07</v>
      </c>
      <c r="G760" s="128">
        <v>31.92</v>
      </c>
      <c r="H760" s="128">
        <v>193.19</v>
      </c>
      <c r="I760" s="128">
        <v>206.24</v>
      </c>
      <c r="J760" s="128">
        <v>147.11000000000001</v>
      </c>
      <c r="K760" s="128">
        <v>187.16</v>
      </c>
      <c r="L760" s="128">
        <v>215.72</v>
      </c>
      <c r="M760" s="128">
        <v>27.73</v>
      </c>
      <c r="N760" s="128">
        <v>22.44</v>
      </c>
      <c r="O760" s="128">
        <v>54.6</v>
      </c>
      <c r="P760" s="128">
        <v>0.17</v>
      </c>
      <c r="Q760" s="128">
        <v>191.36</v>
      </c>
      <c r="R760" s="128">
        <v>220.36</v>
      </c>
      <c r="S760" s="128">
        <v>187.75</v>
      </c>
      <c r="T760" s="128">
        <v>247.3</v>
      </c>
      <c r="U760" s="128">
        <v>0</v>
      </c>
      <c r="V760" s="128">
        <v>0.01</v>
      </c>
      <c r="W760" s="128">
        <v>47.27</v>
      </c>
      <c r="X760" s="128">
        <v>61.04</v>
      </c>
      <c r="Y760" s="128">
        <v>31.41</v>
      </c>
      <c r="Z760" s="128">
        <v>71.930000000000007</v>
      </c>
    </row>
    <row r="761" spans="2:26" x14ac:dyDescent="0.3">
      <c r="B761" s="127">
        <v>29</v>
      </c>
      <c r="C761" s="128">
        <v>17.760000000000002</v>
      </c>
      <c r="D761" s="128">
        <v>19.2</v>
      </c>
      <c r="E761" s="128">
        <v>54.19</v>
      </c>
      <c r="F761" s="128">
        <v>106.97</v>
      </c>
      <c r="G761" s="128">
        <v>263.22000000000003</v>
      </c>
      <c r="H761" s="128">
        <v>206.97</v>
      </c>
      <c r="I761" s="128">
        <v>304.82</v>
      </c>
      <c r="J761" s="128">
        <v>232.4</v>
      </c>
      <c r="K761" s="128">
        <v>278.76</v>
      </c>
      <c r="L761" s="128">
        <v>204.86</v>
      </c>
      <c r="M761" s="128">
        <v>207.86</v>
      </c>
      <c r="N761" s="128">
        <v>208.74</v>
      </c>
      <c r="O761" s="128">
        <v>198.99</v>
      </c>
      <c r="P761" s="128">
        <v>242.99</v>
      </c>
      <c r="Q761" s="128">
        <v>242.73</v>
      </c>
      <c r="R761" s="128">
        <v>422.69</v>
      </c>
      <c r="S761" s="128">
        <v>252.25</v>
      </c>
      <c r="T761" s="128">
        <v>218.72</v>
      </c>
      <c r="U761" s="128">
        <v>168.99</v>
      </c>
      <c r="V761" s="128">
        <v>0.77</v>
      </c>
      <c r="W761" s="128">
        <v>0</v>
      </c>
      <c r="X761" s="128">
        <v>4.04</v>
      </c>
      <c r="Y761" s="128">
        <v>172.7</v>
      </c>
      <c r="Z761" s="128">
        <v>207.06</v>
      </c>
    </row>
    <row r="762" spans="2:26" x14ac:dyDescent="0.3">
      <c r="B762" s="127">
        <v>30</v>
      </c>
      <c r="C762" s="128">
        <v>57.86</v>
      </c>
      <c r="D762" s="128">
        <v>142.18</v>
      </c>
      <c r="E762" s="128">
        <v>156.76</v>
      </c>
      <c r="F762" s="128">
        <v>217.44</v>
      </c>
      <c r="G762" s="128">
        <v>243.2</v>
      </c>
      <c r="H762" s="128">
        <v>240</v>
      </c>
      <c r="I762" s="128">
        <v>228.39</v>
      </c>
      <c r="J762" s="128">
        <v>228.35</v>
      </c>
      <c r="K762" s="128">
        <v>284.10000000000002</v>
      </c>
      <c r="L762" s="128">
        <v>242.71</v>
      </c>
      <c r="M762" s="128">
        <v>259.26</v>
      </c>
      <c r="N762" s="128">
        <v>252.87</v>
      </c>
      <c r="O762" s="128">
        <v>127.58</v>
      </c>
      <c r="P762" s="128">
        <v>66.86</v>
      </c>
      <c r="Q762" s="128">
        <v>320.37</v>
      </c>
      <c r="R762" s="128">
        <v>327.14</v>
      </c>
      <c r="S762" s="128">
        <v>89.42</v>
      </c>
      <c r="T762" s="128">
        <v>137.37</v>
      </c>
      <c r="U762" s="128">
        <v>127.08</v>
      </c>
      <c r="V762" s="128">
        <v>40.22</v>
      </c>
      <c r="W762" s="128">
        <v>42.08</v>
      </c>
      <c r="X762" s="128">
        <v>0.01</v>
      </c>
      <c r="Y762" s="128">
        <v>0</v>
      </c>
      <c r="Z762" s="128">
        <v>128.02000000000001</v>
      </c>
    </row>
    <row r="763" spans="2:26" x14ac:dyDescent="0.3">
      <c r="B763" s="130">
        <v>31</v>
      </c>
      <c r="C763" s="128">
        <v>41.69</v>
      </c>
      <c r="D763" s="128">
        <v>66.84</v>
      </c>
      <c r="E763" s="128">
        <v>65.42</v>
      </c>
      <c r="F763" s="128">
        <v>211.4</v>
      </c>
      <c r="G763" s="128">
        <v>370.51</v>
      </c>
      <c r="H763" s="128">
        <v>182.42</v>
      </c>
      <c r="I763" s="128">
        <v>340.79</v>
      </c>
      <c r="J763" s="128">
        <v>317.95</v>
      </c>
      <c r="K763" s="128">
        <v>313.31</v>
      </c>
      <c r="L763" s="128">
        <v>314.73</v>
      </c>
      <c r="M763" s="128">
        <v>279.42</v>
      </c>
      <c r="N763" s="128">
        <v>153.97</v>
      </c>
      <c r="O763" s="128">
        <v>168.65</v>
      </c>
      <c r="P763" s="128">
        <v>153.05000000000001</v>
      </c>
      <c r="Q763" s="128">
        <v>231.84</v>
      </c>
      <c r="R763" s="128">
        <v>211.55</v>
      </c>
      <c r="S763" s="128">
        <v>127.81</v>
      </c>
      <c r="T763" s="128">
        <v>32.83</v>
      </c>
      <c r="U763" s="128">
        <v>0</v>
      </c>
      <c r="V763" s="128">
        <v>0</v>
      </c>
      <c r="W763" s="128">
        <v>14.2</v>
      </c>
      <c r="X763" s="128">
        <v>10.86</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v>
      </c>
      <c r="T769" s="128">
        <v>0</v>
      </c>
      <c r="U769" s="128">
        <v>0</v>
      </c>
      <c r="V769" s="128">
        <v>0</v>
      </c>
      <c r="W769" s="128">
        <v>4.8499999999999996</v>
      </c>
      <c r="X769" s="128">
        <v>24.56</v>
      </c>
      <c r="Y769" s="128">
        <v>19.079999999999998</v>
      </c>
      <c r="Z769" s="128">
        <v>4.63</v>
      </c>
    </row>
    <row r="770" spans="2:26" x14ac:dyDescent="0.3">
      <c r="B770" s="127">
        <v>2</v>
      </c>
      <c r="C770" s="128">
        <v>0.59</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0.01</v>
      </c>
      <c r="S770" s="128">
        <v>0</v>
      </c>
      <c r="T770" s="128">
        <v>0</v>
      </c>
      <c r="U770" s="128">
        <v>0</v>
      </c>
      <c r="V770" s="128">
        <v>0</v>
      </c>
      <c r="W770" s="128">
        <v>0</v>
      </c>
      <c r="X770" s="128">
        <v>0</v>
      </c>
      <c r="Y770" s="128">
        <v>0</v>
      </c>
      <c r="Z770" s="128">
        <v>0</v>
      </c>
    </row>
    <row r="771" spans="2:26" x14ac:dyDescent="0.3">
      <c r="B771" s="127">
        <v>3</v>
      </c>
      <c r="C771" s="128">
        <v>0</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0</v>
      </c>
      <c r="Z771" s="128">
        <v>0</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v>
      </c>
      <c r="Y772" s="128">
        <v>0</v>
      </c>
      <c r="Z772" s="128">
        <v>0</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v>
      </c>
      <c r="S773" s="128">
        <v>7.73</v>
      </c>
      <c r="T773" s="128">
        <v>0</v>
      </c>
      <c r="U773" s="128">
        <v>7.97</v>
      </c>
      <c r="V773" s="128">
        <v>0</v>
      </c>
      <c r="W773" s="128">
        <v>0</v>
      </c>
      <c r="X773" s="128">
        <v>0</v>
      </c>
      <c r="Y773" s="128">
        <v>0</v>
      </c>
      <c r="Z773" s="128">
        <v>0</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0</v>
      </c>
      <c r="Y774" s="128">
        <v>0</v>
      </c>
      <c r="Z774" s="128">
        <v>0</v>
      </c>
    </row>
    <row r="775" spans="2:26" x14ac:dyDescent="0.3">
      <c r="B775" s="127">
        <v>7</v>
      </c>
      <c r="C775" s="128">
        <v>0</v>
      </c>
      <c r="D775" s="128">
        <v>0</v>
      </c>
      <c r="E775" s="128">
        <v>0</v>
      </c>
      <c r="F775" s="128">
        <v>0</v>
      </c>
      <c r="G775" s="128">
        <v>0</v>
      </c>
      <c r="H775" s="128">
        <v>0</v>
      </c>
      <c r="I775" s="128">
        <v>0</v>
      </c>
      <c r="J775" s="128">
        <v>0</v>
      </c>
      <c r="K775" s="128">
        <v>0.89</v>
      </c>
      <c r="L775" s="128">
        <v>0</v>
      </c>
      <c r="M775" s="128">
        <v>0</v>
      </c>
      <c r="N775" s="128">
        <v>67.5</v>
      </c>
      <c r="O775" s="128">
        <v>0</v>
      </c>
      <c r="P775" s="128">
        <v>0</v>
      </c>
      <c r="Q775" s="128">
        <v>24.73</v>
      </c>
      <c r="R775" s="128">
        <v>39.82</v>
      </c>
      <c r="S775" s="128">
        <v>0</v>
      </c>
      <c r="T775" s="128">
        <v>0</v>
      </c>
      <c r="U775" s="128">
        <v>0</v>
      </c>
      <c r="V775" s="128">
        <v>0</v>
      </c>
      <c r="W775" s="128">
        <v>0</v>
      </c>
      <c r="X775" s="128">
        <v>0</v>
      </c>
      <c r="Y775" s="128">
        <v>0</v>
      </c>
      <c r="Z775" s="128">
        <v>0</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v>
      </c>
      <c r="Z776" s="128">
        <v>0</v>
      </c>
    </row>
    <row r="777" spans="2:26" x14ac:dyDescent="0.3">
      <c r="B777" s="127">
        <v>9</v>
      </c>
      <c r="C777" s="128">
        <v>1.21</v>
      </c>
      <c r="D777" s="128">
        <v>0</v>
      </c>
      <c r="E777" s="128">
        <v>0</v>
      </c>
      <c r="F777" s="128">
        <v>0</v>
      </c>
      <c r="G777" s="128">
        <v>0</v>
      </c>
      <c r="H777" s="128">
        <v>0</v>
      </c>
      <c r="I777" s="128">
        <v>0</v>
      </c>
      <c r="J777" s="128">
        <v>5.12</v>
      </c>
      <c r="K777" s="128">
        <v>0</v>
      </c>
      <c r="L777" s="128">
        <v>0</v>
      </c>
      <c r="M777" s="128">
        <v>0</v>
      </c>
      <c r="N777" s="128">
        <v>0</v>
      </c>
      <c r="O777" s="128">
        <v>0</v>
      </c>
      <c r="P777" s="128">
        <v>0</v>
      </c>
      <c r="Q777" s="128">
        <v>0</v>
      </c>
      <c r="R777" s="128">
        <v>0</v>
      </c>
      <c r="S777" s="128">
        <v>0</v>
      </c>
      <c r="T777" s="128">
        <v>0</v>
      </c>
      <c r="U777" s="128">
        <v>0</v>
      </c>
      <c r="V777" s="128">
        <v>0</v>
      </c>
      <c r="W777" s="128">
        <v>1.1100000000000001</v>
      </c>
      <c r="X777" s="128">
        <v>40.340000000000003</v>
      </c>
      <c r="Y777" s="128">
        <v>12.92</v>
      </c>
      <c r="Z777" s="128">
        <v>0.01</v>
      </c>
    </row>
    <row r="778" spans="2:26" x14ac:dyDescent="0.3">
      <c r="B778" s="127">
        <v>10</v>
      </c>
      <c r="C778" s="128">
        <v>0</v>
      </c>
      <c r="D778" s="128">
        <v>0</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0</v>
      </c>
      <c r="X778" s="128">
        <v>0</v>
      </c>
      <c r="Y778" s="128">
        <v>0</v>
      </c>
      <c r="Z778" s="128">
        <v>0</v>
      </c>
    </row>
    <row r="779" spans="2:26" x14ac:dyDescent="0.3">
      <c r="B779" s="127">
        <v>11</v>
      </c>
      <c r="C779" s="128">
        <v>0</v>
      </c>
      <c r="D779" s="128">
        <v>0</v>
      </c>
      <c r="E779" s="128">
        <v>0</v>
      </c>
      <c r="F779" s="128">
        <v>42.56</v>
      </c>
      <c r="G779" s="128">
        <v>0</v>
      </c>
      <c r="H779" s="128">
        <v>0</v>
      </c>
      <c r="I779" s="128">
        <v>0</v>
      </c>
      <c r="J779" s="128">
        <v>0</v>
      </c>
      <c r="K779" s="128">
        <v>0</v>
      </c>
      <c r="L779" s="128">
        <v>0</v>
      </c>
      <c r="M779" s="128">
        <v>0</v>
      </c>
      <c r="N779" s="128">
        <v>0</v>
      </c>
      <c r="O779" s="128">
        <v>0</v>
      </c>
      <c r="P779" s="128">
        <v>0</v>
      </c>
      <c r="Q779" s="128">
        <v>58.5</v>
      </c>
      <c r="R779" s="128">
        <v>0</v>
      </c>
      <c r="S779" s="128">
        <v>89.1</v>
      </c>
      <c r="T779" s="128">
        <v>0</v>
      </c>
      <c r="U779" s="128">
        <v>0</v>
      </c>
      <c r="V779" s="128">
        <v>0</v>
      </c>
      <c r="W779" s="128">
        <v>0</v>
      </c>
      <c r="X779" s="128">
        <v>0</v>
      </c>
      <c r="Y779" s="128">
        <v>0</v>
      </c>
      <c r="Z779" s="128">
        <v>0</v>
      </c>
    </row>
    <row r="780" spans="2:26" x14ac:dyDescent="0.3">
      <c r="B780" s="127">
        <v>12</v>
      </c>
      <c r="C780" s="128">
        <v>2.91</v>
      </c>
      <c r="D780" s="128">
        <v>0</v>
      </c>
      <c r="E780" s="128">
        <v>0</v>
      </c>
      <c r="F780" s="128">
        <v>59.14</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0</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9.89</v>
      </c>
      <c r="U781" s="128">
        <v>82.21</v>
      </c>
      <c r="V781" s="128">
        <v>140.72999999999999</v>
      </c>
      <c r="W781" s="128">
        <v>136.32</v>
      </c>
      <c r="X781" s="128">
        <v>161.22</v>
      </c>
      <c r="Y781" s="128">
        <v>82.44</v>
      </c>
      <c r="Z781" s="128">
        <v>171.38</v>
      </c>
    </row>
    <row r="782" spans="2:26" x14ac:dyDescent="0.3">
      <c r="B782" s="127">
        <v>14</v>
      </c>
      <c r="C782" s="128">
        <v>1.27</v>
      </c>
      <c r="D782" s="128">
        <v>0</v>
      </c>
      <c r="E782" s="128">
        <v>0</v>
      </c>
      <c r="F782" s="128">
        <v>0</v>
      </c>
      <c r="G782" s="128">
        <v>7.63</v>
      </c>
      <c r="H782" s="128">
        <v>0</v>
      </c>
      <c r="I782" s="128">
        <v>20.010000000000002</v>
      </c>
      <c r="J782" s="128">
        <v>3.82</v>
      </c>
      <c r="K782" s="128">
        <v>10.43</v>
      </c>
      <c r="L782" s="128">
        <v>24.92</v>
      </c>
      <c r="M782" s="128">
        <v>29.89</v>
      </c>
      <c r="N782" s="128">
        <v>0</v>
      </c>
      <c r="O782" s="128">
        <v>0</v>
      </c>
      <c r="P782" s="128">
        <v>15.35</v>
      </c>
      <c r="Q782" s="128">
        <v>0</v>
      </c>
      <c r="R782" s="128">
        <v>0.03</v>
      </c>
      <c r="S782" s="128">
        <v>0</v>
      </c>
      <c r="T782" s="128">
        <v>44.28</v>
      </c>
      <c r="U782" s="128">
        <v>0</v>
      </c>
      <c r="V782" s="128">
        <v>0</v>
      </c>
      <c r="W782" s="128">
        <v>0</v>
      </c>
      <c r="X782" s="128">
        <v>20.27</v>
      </c>
      <c r="Y782" s="128">
        <v>87.73</v>
      </c>
      <c r="Z782" s="128">
        <v>208.15</v>
      </c>
    </row>
    <row r="783" spans="2:26" x14ac:dyDescent="0.3">
      <c r="B783" s="127">
        <v>15</v>
      </c>
      <c r="C783" s="128">
        <v>0</v>
      </c>
      <c r="D783" s="128">
        <v>1.1299999999999999</v>
      </c>
      <c r="E783" s="128">
        <v>0</v>
      </c>
      <c r="F783" s="128">
        <v>0</v>
      </c>
      <c r="G783" s="128">
        <v>0</v>
      </c>
      <c r="H783" s="128">
        <v>0</v>
      </c>
      <c r="I783" s="128">
        <v>0.12</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0</v>
      </c>
      <c r="Z783" s="128">
        <v>0</v>
      </c>
    </row>
    <row r="784" spans="2:26" x14ac:dyDescent="0.3">
      <c r="B784" s="127">
        <v>16</v>
      </c>
      <c r="C784" s="128">
        <v>0</v>
      </c>
      <c r="D784" s="128">
        <v>0</v>
      </c>
      <c r="E784" s="128">
        <v>0</v>
      </c>
      <c r="F784" s="128">
        <v>0</v>
      </c>
      <c r="G784" s="128">
        <v>0</v>
      </c>
      <c r="H784" s="128">
        <v>0</v>
      </c>
      <c r="I784" s="128">
        <v>0</v>
      </c>
      <c r="J784" s="128">
        <v>0</v>
      </c>
      <c r="K784" s="128">
        <v>0</v>
      </c>
      <c r="L784" s="128">
        <v>0</v>
      </c>
      <c r="M784" s="128">
        <v>0</v>
      </c>
      <c r="N784" s="128">
        <v>0</v>
      </c>
      <c r="O784" s="128">
        <v>0</v>
      </c>
      <c r="P784" s="128">
        <v>12.78</v>
      </c>
      <c r="Q784" s="128">
        <v>0</v>
      </c>
      <c r="R784" s="128">
        <v>6.35</v>
      </c>
      <c r="S784" s="128">
        <v>2.1</v>
      </c>
      <c r="T784" s="128">
        <v>19.66</v>
      </c>
      <c r="U784" s="128">
        <v>0</v>
      </c>
      <c r="V784" s="128">
        <v>1.1000000000000001</v>
      </c>
      <c r="W784" s="128">
        <v>15.77</v>
      </c>
      <c r="X784" s="128">
        <v>91.34</v>
      </c>
      <c r="Y784" s="128">
        <v>24.09</v>
      </c>
      <c r="Z784" s="128">
        <v>46.57</v>
      </c>
    </row>
    <row r="785" spans="2:26" x14ac:dyDescent="0.3">
      <c r="B785" s="127">
        <v>17</v>
      </c>
      <c r="C785" s="128">
        <v>32.909999999999997</v>
      </c>
      <c r="D785" s="128">
        <v>0</v>
      </c>
      <c r="E785" s="128">
        <v>0</v>
      </c>
      <c r="F785" s="128">
        <v>0</v>
      </c>
      <c r="G785" s="128">
        <v>0</v>
      </c>
      <c r="H785" s="128">
        <v>0</v>
      </c>
      <c r="I785" s="128">
        <v>0</v>
      </c>
      <c r="J785" s="128">
        <v>2.52</v>
      </c>
      <c r="K785" s="128">
        <v>2.19</v>
      </c>
      <c r="L785" s="128">
        <v>0</v>
      </c>
      <c r="M785" s="128">
        <v>0</v>
      </c>
      <c r="N785" s="128">
        <v>0</v>
      </c>
      <c r="O785" s="128">
        <v>0</v>
      </c>
      <c r="P785" s="128">
        <v>0</v>
      </c>
      <c r="Q785" s="128">
        <v>0</v>
      </c>
      <c r="R785" s="128">
        <v>0</v>
      </c>
      <c r="S785" s="128">
        <v>0</v>
      </c>
      <c r="T785" s="128">
        <v>0</v>
      </c>
      <c r="U785" s="128">
        <v>0</v>
      </c>
      <c r="V785" s="128">
        <v>0</v>
      </c>
      <c r="W785" s="128">
        <v>0</v>
      </c>
      <c r="X785" s="128">
        <v>0</v>
      </c>
      <c r="Y785" s="128">
        <v>0</v>
      </c>
      <c r="Z785" s="128">
        <v>0</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0.24</v>
      </c>
      <c r="R786" s="128">
        <v>0</v>
      </c>
      <c r="S786" s="128">
        <v>0</v>
      </c>
      <c r="T786" s="128">
        <v>0</v>
      </c>
      <c r="U786" s="128">
        <v>0</v>
      </c>
      <c r="V786" s="128">
        <v>0.04</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0</v>
      </c>
      <c r="M787" s="128">
        <v>0</v>
      </c>
      <c r="N787" s="128">
        <v>0</v>
      </c>
      <c r="O787" s="128">
        <v>0</v>
      </c>
      <c r="P787" s="128">
        <v>10.16</v>
      </c>
      <c r="Q787" s="128">
        <v>4.3</v>
      </c>
      <c r="R787" s="128">
        <v>37.36</v>
      </c>
      <c r="S787" s="128">
        <v>0</v>
      </c>
      <c r="T787" s="128">
        <v>0</v>
      </c>
      <c r="U787" s="128">
        <v>0</v>
      </c>
      <c r="V787" s="128">
        <v>0</v>
      </c>
      <c r="W787" s="128">
        <v>0</v>
      </c>
      <c r="X787" s="128">
        <v>0</v>
      </c>
      <c r="Y787" s="128">
        <v>0</v>
      </c>
      <c r="Z787" s="128">
        <v>0</v>
      </c>
    </row>
    <row r="788" spans="2:26" x14ac:dyDescent="0.3">
      <c r="B788" s="127">
        <v>20</v>
      </c>
      <c r="C788" s="128">
        <v>2.04</v>
      </c>
      <c r="D788" s="128">
        <v>0.08</v>
      </c>
      <c r="E788" s="128">
        <v>0.91</v>
      </c>
      <c r="F788" s="128">
        <v>91.82</v>
      </c>
      <c r="G788" s="128">
        <v>36.07</v>
      </c>
      <c r="H788" s="128">
        <v>0.03</v>
      </c>
      <c r="I788" s="128">
        <v>0.02</v>
      </c>
      <c r="J788" s="128">
        <v>0</v>
      </c>
      <c r="K788" s="128">
        <v>0</v>
      </c>
      <c r="L788" s="128">
        <v>0</v>
      </c>
      <c r="M788" s="128">
        <v>0</v>
      </c>
      <c r="N788" s="128">
        <v>0</v>
      </c>
      <c r="O788" s="128">
        <v>0</v>
      </c>
      <c r="P788" s="128">
        <v>0</v>
      </c>
      <c r="Q788" s="128">
        <v>0</v>
      </c>
      <c r="R788" s="128">
        <v>42.65</v>
      </c>
      <c r="S788" s="128">
        <v>244.76</v>
      </c>
      <c r="T788" s="128">
        <v>214.23</v>
      </c>
      <c r="U788" s="128">
        <v>278.61</v>
      </c>
      <c r="V788" s="128">
        <v>115.72</v>
      </c>
      <c r="W788" s="128">
        <v>78.77</v>
      </c>
      <c r="X788" s="128">
        <v>106.68</v>
      </c>
      <c r="Y788" s="128">
        <v>110.29</v>
      </c>
      <c r="Z788" s="128">
        <v>118.9</v>
      </c>
    </row>
    <row r="789" spans="2:26" x14ac:dyDescent="0.3">
      <c r="B789" s="127">
        <v>21</v>
      </c>
      <c r="C789" s="128">
        <v>0</v>
      </c>
      <c r="D789" s="128">
        <v>34.979999999999997</v>
      </c>
      <c r="E789" s="128">
        <v>6.27</v>
      </c>
      <c r="F789" s="128">
        <v>1.2</v>
      </c>
      <c r="G789" s="128">
        <v>0.63</v>
      </c>
      <c r="H789" s="128">
        <v>0</v>
      </c>
      <c r="I789" s="128">
        <v>0</v>
      </c>
      <c r="J789" s="128">
        <v>4.28</v>
      </c>
      <c r="K789" s="128">
        <v>0</v>
      </c>
      <c r="L789" s="128">
        <v>0</v>
      </c>
      <c r="M789" s="128">
        <v>0</v>
      </c>
      <c r="N789" s="128">
        <v>0</v>
      </c>
      <c r="O789" s="128">
        <v>0</v>
      </c>
      <c r="P789" s="128">
        <v>0</v>
      </c>
      <c r="Q789" s="128">
        <v>0</v>
      </c>
      <c r="R789" s="128">
        <v>0</v>
      </c>
      <c r="S789" s="128">
        <v>0</v>
      </c>
      <c r="T789" s="128">
        <v>0</v>
      </c>
      <c r="U789" s="128">
        <v>0</v>
      </c>
      <c r="V789" s="128">
        <v>0</v>
      </c>
      <c r="W789" s="128">
        <v>1.29</v>
      </c>
      <c r="X789" s="128">
        <v>6.41</v>
      </c>
      <c r="Y789" s="128">
        <v>15.48</v>
      </c>
      <c r="Z789" s="128">
        <v>9.7799999999999994</v>
      </c>
    </row>
    <row r="790" spans="2:26" x14ac:dyDescent="0.3">
      <c r="B790" s="127">
        <v>22</v>
      </c>
      <c r="C790" s="128">
        <v>25.85</v>
      </c>
      <c r="D790" s="128">
        <v>25.76</v>
      </c>
      <c r="E790" s="128">
        <v>1.57</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63.32</v>
      </c>
      <c r="U790" s="128">
        <v>0</v>
      </c>
      <c r="V790" s="128">
        <v>0</v>
      </c>
      <c r="W790" s="128">
        <v>0</v>
      </c>
      <c r="X790" s="128">
        <v>46.58</v>
      </c>
      <c r="Y790" s="128">
        <v>84.52</v>
      </c>
      <c r="Z790" s="128">
        <v>29.64</v>
      </c>
    </row>
    <row r="791" spans="2:26" x14ac:dyDescent="0.3">
      <c r="B791" s="127">
        <v>23</v>
      </c>
      <c r="C791" s="128">
        <v>103.95</v>
      </c>
      <c r="D791" s="128">
        <v>0</v>
      </c>
      <c r="E791" s="128">
        <v>0</v>
      </c>
      <c r="F791" s="128">
        <v>0</v>
      </c>
      <c r="G791" s="128">
        <v>0</v>
      </c>
      <c r="H791" s="128">
        <v>0</v>
      </c>
      <c r="I791" s="128">
        <v>0</v>
      </c>
      <c r="J791" s="128">
        <v>0</v>
      </c>
      <c r="K791" s="128">
        <v>6.08</v>
      </c>
      <c r="L791" s="128">
        <v>10.39</v>
      </c>
      <c r="M791" s="128">
        <v>0.61</v>
      </c>
      <c r="N791" s="128">
        <v>0</v>
      </c>
      <c r="O791" s="128">
        <v>0</v>
      </c>
      <c r="P791" s="128">
        <v>0.09</v>
      </c>
      <c r="Q791" s="128">
        <v>0</v>
      </c>
      <c r="R791" s="128">
        <v>2.21</v>
      </c>
      <c r="S791" s="128">
        <v>0</v>
      </c>
      <c r="T791" s="128">
        <v>0</v>
      </c>
      <c r="U791" s="128">
        <v>0</v>
      </c>
      <c r="V791" s="128">
        <v>0.46</v>
      </c>
      <c r="W791" s="128">
        <v>0.09</v>
      </c>
      <c r="X791" s="128">
        <v>0</v>
      </c>
      <c r="Y791" s="128">
        <v>0</v>
      </c>
      <c r="Z791" s="128">
        <v>2.1</v>
      </c>
    </row>
    <row r="792" spans="2:26" x14ac:dyDescent="0.3">
      <c r="B792" s="127">
        <v>24</v>
      </c>
      <c r="C792" s="128">
        <v>1.27</v>
      </c>
      <c r="D792" s="128">
        <v>1.18</v>
      </c>
      <c r="E792" s="128">
        <v>0</v>
      </c>
      <c r="F792" s="128">
        <v>0.43</v>
      </c>
      <c r="G792" s="128">
        <v>1.48</v>
      </c>
      <c r="H792" s="128">
        <v>0</v>
      </c>
      <c r="I792" s="128">
        <v>0</v>
      </c>
      <c r="J792" s="128">
        <v>0.31</v>
      </c>
      <c r="K792" s="128">
        <v>1.8</v>
      </c>
      <c r="L792" s="128">
        <v>1.36</v>
      </c>
      <c r="M792" s="128">
        <v>3.48</v>
      </c>
      <c r="N792" s="128">
        <v>2.2200000000000002</v>
      </c>
      <c r="O792" s="128">
        <v>1.52</v>
      </c>
      <c r="P792" s="128">
        <v>0.37</v>
      </c>
      <c r="Q792" s="128">
        <v>0.91</v>
      </c>
      <c r="R792" s="128">
        <v>0</v>
      </c>
      <c r="S792" s="128">
        <v>0.48</v>
      </c>
      <c r="T792" s="128">
        <v>0</v>
      </c>
      <c r="U792" s="128">
        <v>25.4</v>
      </c>
      <c r="V792" s="128">
        <v>1.82</v>
      </c>
      <c r="W792" s="128">
        <v>4.4800000000000004</v>
      </c>
      <c r="X792" s="128">
        <v>0.73</v>
      </c>
      <c r="Y792" s="128">
        <v>23.33</v>
      </c>
      <c r="Z792" s="128">
        <v>82.79</v>
      </c>
    </row>
    <row r="793" spans="2:26" x14ac:dyDescent="0.3">
      <c r="B793" s="127">
        <v>25</v>
      </c>
      <c r="C793" s="128">
        <v>6.83</v>
      </c>
      <c r="D793" s="128">
        <v>3.04</v>
      </c>
      <c r="E793" s="128">
        <v>0.24</v>
      </c>
      <c r="F793" s="128">
        <v>4.45</v>
      </c>
      <c r="G793" s="128">
        <v>1.3</v>
      </c>
      <c r="H793" s="128">
        <v>0.62</v>
      </c>
      <c r="I793" s="128">
        <v>1.1499999999999999</v>
      </c>
      <c r="J793" s="128">
        <v>2.2400000000000002</v>
      </c>
      <c r="K793" s="128">
        <v>1.91</v>
      </c>
      <c r="L793" s="128">
        <v>39.200000000000003</v>
      </c>
      <c r="M793" s="128">
        <v>45.67</v>
      </c>
      <c r="N793" s="128">
        <v>186.91</v>
      </c>
      <c r="O793" s="128">
        <v>4.4400000000000004</v>
      </c>
      <c r="P793" s="128">
        <v>4.5599999999999996</v>
      </c>
      <c r="Q793" s="128">
        <v>6.3</v>
      </c>
      <c r="R793" s="128">
        <v>5.5</v>
      </c>
      <c r="S793" s="128">
        <v>30.75</v>
      </c>
      <c r="T793" s="128">
        <v>2.81</v>
      </c>
      <c r="U793" s="128">
        <v>58.25</v>
      </c>
      <c r="V793" s="128">
        <v>91.76</v>
      </c>
      <c r="W793" s="128">
        <v>106.32</v>
      </c>
      <c r="X793" s="128">
        <v>127.11</v>
      </c>
      <c r="Y793" s="128">
        <v>49.35</v>
      </c>
      <c r="Z793" s="128">
        <v>1.73</v>
      </c>
    </row>
    <row r="794" spans="2:26" x14ac:dyDescent="0.3">
      <c r="B794" s="127">
        <v>26</v>
      </c>
      <c r="C794" s="128">
        <v>0.1</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0.17</v>
      </c>
      <c r="S794" s="128">
        <v>0</v>
      </c>
      <c r="T794" s="128">
        <v>0</v>
      </c>
      <c r="U794" s="128">
        <v>26.98</v>
      </c>
      <c r="V794" s="128">
        <v>21.32</v>
      </c>
      <c r="W794" s="128">
        <v>165.72</v>
      </c>
      <c r="X794" s="128">
        <v>119.35</v>
      </c>
      <c r="Y794" s="128">
        <v>58.68</v>
      </c>
      <c r="Z794" s="128">
        <v>21.84</v>
      </c>
    </row>
    <row r="795" spans="2:26" x14ac:dyDescent="0.3">
      <c r="B795" s="127">
        <v>27</v>
      </c>
      <c r="C795" s="128">
        <v>0</v>
      </c>
      <c r="D795" s="128">
        <v>0</v>
      </c>
      <c r="E795" s="128">
        <v>0</v>
      </c>
      <c r="F795" s="128">
        <v>0</v>
      </c>
      <c r="G795" s="128">
        <v>0</v>
      </c>
      <c r="H795" s="128">
        <v>0</v>
      </c>
      <c r="I795" s="128">
        <v>0</v>
      </c>
      <c r="J795" s="128">
        <v>0</v>
      </c>
      <c r="K795" s="128">
        <v>0</v>
      </c>
      <c r="L795" s="128">
        <v>0</v>
      </c>
      <c r="M795" s="128">
        <v>0</v>
      </c>
      <c r="N795" s="128">
        <v>0</v>
      </c>
      <c r="O795" s="128">
        <v>0</v>
      </c>
      <c r="P795" s="128">
        <v>0</v>
      </c>
      <c r="Q795" s="128">
        <v>0</v>
      </c>
      <c r="R795" s="128">
        <v>0</v>
      </c>
      <c r="S795" s="128">
        <v>0</v>
      </c>
      <c r="T795" s="128">
        <v>0</v>
      </c>
      <c r="U795" s="128">
        <v>0</v>
      </c>
      <c r="V795" s="128">
        <v>42.17</v>
      </c>
      <c r="W795" s="128">
        <v>211.22</v>
      </c>
      <c r="X795" s="128">
        <v>199.02</v>
      </c>
      <c r="Y795" s="128">
        <v>75.62</v>
      </c>
      <c r="Z795" s="128">
        <v>208.79</v>
      </c>
    </row>
    <row r="796" spans="2:26" x14ac:dyDescent="0.3">
      <c r="B796" s="127">
        <v>28</v>
      </c>
      <c r="C796" s="128">
        <v>0</v>
      </c>
      <c r="D796" s="128">
        <v>0</v>
      </c>
      <c r="E796" s="128">
        <v>0</v>
      </c>
      <c r="F796" s="128">
        <v>0</v>
      </c>
      <c r="G796" s="128">
        <v>0</v>
      </c>
      <c r="H796" s="128">
        <v>0</v>
      </c>
      <c r="I796" s="128">
        <v>0</v>
      </c>
      <c r="J796" s="128">
        <v>0</v>
      </c>
      <c r="K796" s="128">
        <v>0</v>
      </c>
      <c r="L796" s="128">
        <v>0</v>
      </c>
      <c r="M796" s="128">
        <v>0.32</v>
      </c>
      <c r="N796" s="128">
        <v>1.1200000000000001</v>
      </c>
      <c r="O796" s="128">
        <v>0.14000000000000001</v>
      </c>
      <c r="P796" s="128">
        <v>14.22</v>
      </c>
      <c r="Q796" s="128">
        <v>0</v>
      </c>
      <c r="R796" s="128">
        <v>0</v>
      </c>
      <c r="S796" s="128">
        <v>0</v>
      </c>
      <c r="T796" s="128">
        <v>0</v>
      </c>
      <c r="U796" s="128">
        <v>43.1</v>
      </c>
      <c r="V796" s="128">
        <v>19.329999999999998</v>
      </c>
      <c r="W796" s="128">
        <v>0</v>
      </c>
      <c r="X796" s="128">
        <v>0</v>
      </c>
      <c r="Y796" s="128">
        <v>0</v>
      </c>
      <c r="Z796" s="128">
        <v>0</v>
      </c>
    </row>
    <row r="797" spans="2:26" x14ac:dyDescent="0.3">
      <c r="B797" s="127">
        <v>29</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1.79</v>
      </c>
      <c r="W797" s="128">
        <v>43.29</v>
      </c>
      <c r="X797" s="128">
        <v>2.96</v>
      </c>
      <c r="Y797" s="128">
        <v>0</v>
      </c>
      <c r="Z797" s="128">
        <v>0</v>
      </c>
    </row>
    <row r="798" spans="2:26" x14ac:dyDescent="0.3">
      <c r="B798" s="127">
        <v>30</v>
      </c>
      <c r="C798" s="128">
        <v>0</v>
      </c>
      <c r="D798" s="128">
        <v>0</v>
      </c>
      <c r="E798" s="128">
        <v>0</v>
      </c>
      <c r="F798" s="128">
        <v>0</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0</v>
      </c>
      <c r="V798" s="128">
        <v>0</v>
      </c>
      <c r="W798" s="128">
        <v>0</v>
      </c>
      <c r="X798" s="128">
        <v>27.69</v>
      </c>
      <c r="Y798" s="128">
        <v>40.369999999999997</v>
      </c>
      <c r="Z798" s="128">
        <v>0</v>
      </c>
    </row>
    <row r="799" spans="2:26" x14ac:dyDescent="0.3">
      <c r="B799" s="130">
        <v>31</v>
      </c>
      <c r="C799" s="128">
        <v>0</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0</v>
      </c>
      <c r="S799" s="128">
        <v>0</v>
      </c>
      <c r="T799" s="128">
        <v>0</v>
      </c>
      <c r="U799" s="128">
        <v>21.37</v>
      </c>
      <c r="V799" s="128">
        <v>44.94</v>
      </c>
      <c r="W799" s="128">
        <v>0</v>
      </c>
      <c r="X799" s="128">
        <v>0</v>
      </c>
      <c r="Y799" s="128">
        <v>56.63</v>
      </c>
      <c r="Z799" s="128">
        <v>36.47</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-5.6</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320.23</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820927.53</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Z38" sqref="Z38"/>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3017.93</v>
      </c>
      <c r="D10" s="92">
        <v>2990.67</v>
      </c>
      <c r="E10" s="92">
        <v>2985.44</v>
      </c>
      <c r="F10" s="92">
        <v>2923.09</v>
      </c>
      <c r="G10" s="92">
        <v>2925.35</v>
      </c>
      <c r="H10" s="92">
        <v>2939.54</v>
      </c>
      <c r="I10" s="92">
        <v>2963.6</v>
      </c>
      <c r="J10" s="92">
        <v>2969.74</v>
      </c>
      <c r="K10" s="92">
        <v>2969.35</v>
      </c>
      <c r="L10" s="92">
        <v>2969.51</v>
      </c>
      <c r="M10" s="92">
        <v>3029.66</v>
      </c>
      <c r="N10" s="92">
        <v>3038.05</v>
      </c>
      <c r="O10" s="92">
        <v>3055.86</v>
      </c>
      <c r="P10" s="92">
        <v>3100.23</v>
      </c>
      <c r="Q10" s="92">
        <v>3126.64</v>
      </c>
      <c r="R10" s="92">
        <v>3145.96</v>
      </c>
      <c r="S10" s="92">
        <v>3166.33</v>
      </c>
      <c r="T10" s="92">
        <v>3143.19</v>
      </c>
      <c r="U10" s="92">
        <v>3125.34</v>
      </c>
      <c r="V10" s="92">
        <v>3136.23</v>
      </c>
      <c r="W10" s="92">
        <v>3100.37</v>
      </c>
      <c r="X10" s="92">
        <v>3070.84</v>
      </c>
      <c r="Y10" s="92">
        <v>3023.05</v>
      </c>
      <c r="Z10" s="92">
        <v>2987.06</v>
      </c>
    </row>
    <row r="11" spans="2:26" x14ac:dyDescent="0.3">
      <c r="B11" s="93">
        <v>2</v>
      </c>
      <c r="C11" s="92">
        <v>3206.71</v>
      </c>
      <c r="D11" s="92">
        <v>3209.62</v>
      </c>
      <c r="E11" s="92">
        <v>3229.99</v>
      </c>
      <c r="F11" s="92">
        <v>3180.61</v>
      </c>
      <c r="G11" s="92">
        <v>3210.48</v>
      </c>
      <c r="H11" s="92">
        <v>3240.65</v>
      </c>
      <c r="I11" s="92">
        <v>3339.28</v>
      </c>
      <c r="J11" s="92">
        <v>3359.83</v>
      </c>
      <c r="K11" s="92">
        <v>3301.91</v>
      </c>
      <c r="L11" s="92">
        <v>3369.7</v>
      </c>
      <c r="M11" s="92">
        <v>3485.92</v>
      </c>
      <c r="N11" s="92">
        <v>3485.99</v>
      </c>
      <c r="O11" s="92">
        <v>3485.43</v>
      </c>
      <c r="P11" s="92">
        <v>3479.81</v>
      </c>
      <c r="Q11" s="92">
        <v>3482.6</v>
      </c>
      <c r="R11" s="92">
        <v>3488.69</v>
      </c>
      <c r="S11" s="92">
        <v>3489.59</v>
      </c>
      <c r="T11" s="92">
        <v>3490.16</v>
      </c>
      <c r="U11" s="92">
        <v>3403.06</v>
      </c>
      <c r="V11" s="92">
        <v>3474.06</v>
      </c>
      <c r="W11" s="92">
        <v>3400.72</v>
      </c>
      <c r="X11" s="92">
        <v>3341.92</v>
      </c>
      <c r="Y11" s="92">
        <v>3282.74</v>
      </c>
      <c r="Z11" s="92">
        <v>3196.75</v>
      </c>
    </row>
    <row r="12" spans="2:26" x14ac:dyDescent="0.3">
      <c r="B12" s="91">
        <v>3</v>
      </c>
      <c r="C12" s="92">
        <v>2955.04</v>
      </c>
      <c r="D12" s="92">
        <v>2924.4</v>
      </c>
      <c r="E12" s="92">
        <v>2931.41</v>
      </c>
      <c r="F12" s="92">
        <v>2905.65</v>
      </c>
      <c r="G12" s="92">
        <v>2906.64</v>
      </c>
      <c r="H12" s="92">
        <v>2973.62</v>
      </c>
      <c r="I12" s="92">
        <v>3041</v>
      </c>
      <c r="J12" s="92">
        <v>3105.14</v>
      </c>
      <c r="K12" s="92">
        <v>3157.79</v>
      </c>
      <c r="L12" s="92">
        <v>3204.37</v>
      </c>
      <c r="M12" s="92">
        <v>3192.39</v>
      </c>
      <c r="N12" s="92">
        <v>3180.22</v>
      </c>
      <c r="O12" s="92">
        <v>3183.86</v>
      </c>
      <c r="P12" s="92">
        <v>3192.03</v>
      </c>
      <c r="Q12" s="92">
        <v>3180.22</v>
      </c>
      <c r="R12" s="92">
        <v>3189.97</v>
      </c>
      <c r="S12" s="92">
        <v>3215.02</v>
      </c>
      <c r="T12" s="92">
        <v>3194.32</v>
      </c>
      <c r="U12" s="92">
        <v>3184.99</v>
      </c>
      <c r="V12" s="92">
        <v>3150.62</v>
      </c>
      <c r="W12" s="92">
        <v>3085.59</v>
      </c>
      <c r="X12" s="92">
        <v>3031.35</v>
      </c>
      <c r="Y12" s="92">
        <v>2963.66</v>
      </c>
      <c r="Z12" s="92">
        <v>2911.58</v>
      </c>
    </row>
    <row r="13" spans="2:26" x14ac:dyDescent="0.3">
      <c r="B13" s="94">
        <v>4</v>
      </c>
      <c r="C13" s="92">
        <v>2878.79</v>
      </c>
      <c r="D13" s="92">
        <v>2864.86</v>
      </c>
      <c r="E13" s="92">
        <v>2865.93</v>
      </c>
      <c r="F13" s="92">
        <v>2849.46</v>
      </c>
      <c r="G13" s="92">
        <v>2857.74</v>
      </c>
      <c r="H13" s="92">
        <v>2884.99</v>
      </c>
      <c r="I13" s="92">
        <v>2911.96</v>
      </c>
      <c r="J13" s="92">
        <v>2972.94</v>
      </c>
      <c r="K13" s="92">
        <v>3027.16</v>
      </c>
      <c r="L13" s="92">
        <v>3090.65</v>
      </c>
      <c r="M13" s="92">
        <v>3156.66</v>
      </c>
      <c r="N13" s="92">
        <v>3105.68</v>
      </c>
      <c r="O13" s="92">
        <v>3117.05</v>
      </c>
      <c r="P13" s="92">
        <v>3203.36</v>
      </c>
      <c r="Q13" s="92">
        <v>3179.89</v>
      </c>
      <c r="R13" s="92">
        <v>3214.95</v>
      </c>
      <c r="S13" s="92">
        <v>3222.19</v>
      </c>
      <c r="T13" s="92">
        <v>3198.6</v>
      </c>
      <c r="U13" s="92">
        <v>3150.52</v>
      </c>
      <c r="V13" s="92">
        <v>3103.73</v>
      </c>
      <c r="W13" s="92">
        <v>3045.34</v>
      </c>
      <c r="X13" s="92">
        <v>2990.87</v>
      </c>
      <c r="Y13" s="92">
        <v>2917.49</v>
      </c>
      <c r="Z13" s="92">
        <v>2889.07</v>
      </c>
    </row>
    <row r="14" spans="2:26" x14ac:dyDescent="0.3">
      <c r="B14" s="94">
        <v>5</v>
      </c>
      <c r="C14" s="92">
        <v>2878.54</v>
      </c>
      <c r="D14" s="92">
        <v>2876.36</v>
      </c>
      <c r="E14" s="92">
        <v>2872.74</v>
      </c>
      <c r="F14" s="92">
        <v>2879.84</v>
      </c>
      <c r="G14" s="92">
        <v>2885.37</v>
      </c>
      <c r="H14" s="92">
        <v>2893.51</v>
      </c>
      <c r="I14" s="92">
        <v>2944.16</v>
      </c>
      <c r="J14" s="92">
        <v>2969.41</v>
      </c>
      <c r="K14" s="92">
        <v>3086.5</v>
      </c>
      <c r="L14" s="92">
        <v>3128.59</v>
      </c>
      <c r="M14" s="92">
        <v>3197.41</v>
      </c>
      <c r="N14" s="92">
        <v>3177.26</v>
      </c>
      <c r="O14" s="92">
        <v>3155.31</v>
      </c>
      <c r="P14" s="92">
        <v>3199.96</v>
      </c>
      <c r="Q14" s="92">
        <v>3183.49</v>
      </c>
      <c r="R14" s="92">
        <v>3299.87</v>
      </c>
      <c r="S14" s="92">
        <v>3235.2</v>
      </c>
      <c r="T14" s="92">
        <v>3224.67</v>
      </c>
      <c r="U14" s="92">
        <v>3203.57</v>
      </c>
      <c r="V14" s="92">
        <v>3089.08</v>
      </c>
      <c r="W14" s="92">
        <v>3015.2</v>
      </c>
      <c r="X14" s="92">
        <v>2971.03</v>
      </c>
      <c r="Y14" s="92">
        <v>2903.28</v>
      </c>
      <c r="Z14" s="92">
        <v>2879.85</v>
      </c>
    </row>
    <row r="15" spans="2:26" x14ac:dyDescent="0.3">
      <c r="B15" s="94">
        <v>6</v>
      </c>
      <c r="C15" s="92">
        <v>2916.75</v>
      </c>
      <c r="D15" s="92">
        <v>2913.75</v>
      </c>
      <c r="E15" s="92">
        <v>2908.49</v>
      </c>
      <c r="F15" s="92">
        <v>2910.76</v>
      </c>
      <c r="G15" s="92">
        <v>2934.94</v>
      </c>
      <c r="H15" s="92">
        <v>2956.42</v>
      </c>
      <c r="I15" s="92">
        <v>2980.1</v>
      </c>
      <c r="J15" s="92">
        <v>3026.89</v>
      </c>
      <c r="K15" s="92">
        <v>3078.32</v>
      </c>
      <c r="L15" s="92">
        <v>3128.21</v>
      </c>
      <c r="M15" s="92">
        <v>3154.76</v>
      </c>
      <c r="N15" s="92">
        <v>3158.42</v>
      </c>
      <c r="O15" s="92">
        <v>3175.73</v>
      </c>
      <c r="P15" s="92">
        <v>3202.19</v>
      </c>
      <c r="Q15" s="92">
        <v>3206.35</v>
      </c>
      <c r="R15" s="92">
        <v>3240.02</v>
      </c>
      <c r="S15" s="92">
        <v>3223.81</v>
      </c>
      <c r="T15" s="92">
        <v>3198.26</v>
      </c>
      <c r="U15" s="92">
        <v>3205.2</v>
      </c>
      <c r="V15" s="92">
        <v>3183.49</v>
      </c>
      <c r="W15" s="92">
        <v>3121.28</v>
      </c>
      <c r="X15" s="92">
        <v>3083.42</v>
      </c>
      <c r="Y15" s="92">
        <v>3019.06</v>
      </c>
      <c r="Z15" s="92">
        <v>2973.5</v>
      </c>
    </row>
    <row r="16" spans="2:26" x14ac:dyDescent="0.3">
      <c r="B16" s="94">
        <v>7</v>
      </c>
      <c r="C16" s="92">
        <v>2925.51</v>
      </c>
      <c r="D16" s="92">
        <v>2940.34</v>
      </c>
      <c r="E16" s="92">
        <v>2918.23</v>
      </c>
      <c r="F16" s="92">
        <v>2941.54</v>
      </c>
      <c r="G16" s="92">
        <v>3012.59</v>
      </c>
      <c r="H16" s="92">
        <v>3018.71</v>
      </c>
      <c r="I16" s="92">
        <v>3080.43</v>
      </c>
      <c r="J16" s="92">
        <v>3182.49</v>
      </c>
      <c r="K16" s="92">
        <v>3231.2</v>
      </c>
      <c r="L16" s="92">
        <v>3138.44</v>
      </c>
      <c r="M16" s="92">
        <v>3230.98</v>
      </c>
      <c r="N16" s="92">
        <v>3323.18</v>
      </c>
      <c r="O16" s="92">
        <v>3224.43</v>
      </c>
      <c r="P16" s="92">
        <v>3240.55</v>
      </c>
      <c r="Q16" s="92">
        <v>3366.9</v>
      </c>
      <c r="R16" s="92">
        <v>3439.45</v>
      </c>
      <c r="S16" s="92">
        <v>3331.68</v>
      </c>
      <c r="T16" s="92">
        <v>3230.76</v>
      </c>
      <c r="U16" s="92">
        <v>3311.25</v>
      </c>
      <c r="V16" s="92">
        <v>3212.29</v>
      </c>
      <c r="W16" s="92">
        <v>3113.87</v>
      </c>
      <c r="X16" s="92">
        <v>3068.44</v>
      </c>
      <c r="Y16" s="92">
        <v>2999.82</v>
      </c>
      <c r="Z16" s="92">
        <v>2953.2</v>
      </c>
    </row>
    <row r="17" spans="2:26" x14ac:dyDescent="0.3">
      <c r="B17" s="94">
        <v>8</v>
      </c>
      <c r="C17" s="92">
        <v>2955.28</v>
      </c>
      <c r="D17" s="92">
        <v>2937.93</v>
      </c>
      <c r="E17" s="92">
        <v>2940.38</v>
      </c>
      <c r="F17" s="92">
        <v>2954.37</v>
      </c>
      <c r="G17" s="92">
        <v>2959.32</v>
      </c>
      <c r="H17" s="92">
        <v>2967.67</v>
      </c>
      <c r="I17" s="92">
        <v>3013.33</v>
      </c>
      <c r="J17" s="92">
        <v>3121.73</v>
      </c>
      <c r="K17" s="92">
        <v>3178.7</v>
      </c>
      <c r="L17" s="92">
        <v>3225.87</v>
      </c>
      <c r="M17" s="92">
        <v>3189.78</v>
      </c>
      <c r="N17" s="92">
        <v>3224.54</v>
      </c>
      <c r="O17" s="92">
        <v>3222.84</v>
      </c>
      <c r="P17" s="92">
        <v>3381.75</v>
      </c>
      <c r="Q17" s="92">
        <v>3253.03</v>
      </c>
      <c r="R17" s="92">
        <v>3426.8</v>
      </c>
      <c r="S17" s="92">
        <v>3231.99</v>
      </c>
      <c r="T17" s="92">
        <v>3229.15</v>
      </c>
      <c r="U17" s="92">
        <v>3214.44</v>
      </c>
      <c r="V17" s="92">
        <v>3154.14</v>
      </c>
      <c r="W17" s="92">
        <v>3113.03</v>
      </c>
      <c r="X17" s="92">
        <v>3059.46</v>
      </c>
      <c r="Y17" s="92">
        <v>2994.85</v>
      </c>
      <c r="Z17" s="92">
        <v>2935.61</v>
      </c>
    </row>
    <row r="18" spans="2:26" x14ac:dyDescent="0.3">
      <c r="B18" s="94">
        <v>9</v>
      </c>
      <c r="C18" s="92">
        <v>2919.39</v>
      </c>
      <c r="D18" s="92">
        <v>2916.68</v>
      </c>
      <c r="E18" s="92">
        <v>2918.02</v>
      </c>
      <c r="F18" s="92">
        <v>2952.04</v>
      </c>
      <c r="G18" s="92">
        <v>2983.8</v>
      </c>
      <c r="H18" s="92">
        <v>3020.09</v>
      </c>
      <c r="I18" s="92">
        <v>3109.71</v>
      </c>
      <c r="J18" s="92">
        <v>3201.68</v>
      </c>
      <c r="K18" s="92">
        <v>3214.57</v>
      </c>
      <c r="L18" s="92">
        <v>3216.81</v>
      </c>
      <c r="M18" s="92">
        <v>3214.08</v>
      </c>
      <c r="N18" s="92">
        <v>3215.78</v>
      </c>
      <c r="O18" s="92">
        <v>3208.86</v>
      </c>
      <c r="P18" s="92">
        <v>3245.22</v>
      </c>
      <c r="Q18" s="92">
        <v>3235.38</v>
      </c>
      <c r="R18" s="92">
        <v>3264.36</v>
      </c>
      <c r="S18" s="92">
        <v>3237.55</v>
      </c>
      <c r="T18" s="92">
        <v>3219.68</v>
      </c>
      <c r="U18" s="92">
        <v>3209.79</v>
      </c>
      <c r="V18" s="92">
        <v>3159</v>
      </c>
      <c r="W18" s="92">
        <v>3108.32</v>
      </c>
      <c r="X18" s="92">
        <v>3056.49</v>
      </c>
      <c r="Y18" s="92">
        <v>2993.29</v>
      </c>
      <c r="Z18" s="92">
        <v>2938.72</v>
      </c>
    </row>
    <row r="19" spans="2:26" x14ac:dyDescent="0.3">
      <c r="B19" s="94">
        <v>10</v>
      </c>
      <c r="C19" s="92">
        <v>2836.06</v>
      </c>
      <c r="D19" s="92">
        <v>2877.48</v>
      </c>
      <c r="E19" s="92">
        <v>2930.17</v>
      </c>
      <c r="F19" s="92">
        <v>2974.82</v>
      </c>
      <c r="G19" s="92">
        <v>3032.8</v>
      </c>
      <c r="H19" s="92">
        <v>3059.45</v>
      </c>
      <c r="I19" s="92">
        <v>3169.57</v>
      </c>
      <c r="J19" s="92">
        <v>3182.54</v>
      </c>
      <c r="K19" s="92">
        <v>3255.56</v>
      </c>
      <c r="L19" s="92">
        <v>3238.11</v>
      </c>
      <c r="M19" s="92">
        <v>3222.94</v>
      </c>
      <c r="N19" s="92">
        <v>3227.76</v>
      </c>
      <c r="O19" s="92">
        <v>3212.81</v>
      </c>
      <c r="P19" s="92">
        <v>3237.24</v>
      </c>
      <c r="Q19" s="92">
        <v>3219.5</v>
      </c>
      <c r="R19" s="92">
        <v>3317.67</v>
      </c>
      <c r="S19" s="92">
        <v>3299.93</v>
      </c>
      <c r="T19" s="92">
        <v>3265.59</v>
      </c>
      <c r="U19" s="92">
        <v>3165.21</v>
      </c>
      <c r="V19" s="92">
        <v>3076.57</v>
      </c>
      <c r="W19" s="92">
        <v>2996.33</v>
      </c>
      <c r="X19" s="92">
        <v>2950.61</v>
      </c>
      <c r="Y19" s="92">
        <v>2913.75</v>
      </c>
      <c r="Z19" s="92">
        <v>2866.9</v>
      </c>
    </row>
    <row r="20" spans="2:26" x14ac:dyDescent="0.3">
      <c r="B20" s="94">
        <v>11</v>
      </c>
      <c r="C20" s="92">
        <v>2941.79</v>
      </c>
      <c r="D20" s="92">
        <v>2939.56</v>
      </c>
      <c r="E20" s="92">
        <v>2948.81</v>
      </c>
      <c r="F20" s="92">
        <v>3103.29</v>
      </c>
      <c r="G20" s="92">
        <v>3146.14</v>
      </c>
      <c r="H20" s="92">
        <v>3090.77</v>
      </c>
      <c r="I20" s="92">
        <v>3181.74</v>
      </c>
      <c r="J20" s="92">
        <v>3241.28</v>
      </c>
      <c r="K20" s="92">
        <v>3261.96</v>
      </c>
      <c r="L20" s="92">
        <v>3252.12</v>
      </c>
      <c r="M20" s="92">
        <v>3248.03</v>
      </c>
      <c r="N20" s="92">
        <v>3249.82</v>
      </c>
      <c r="O20" s="92">
        <v>3315.61</v>
      </c>
      <c r="P20" s="92">
        <v>3387.83</v>
      </c>
      <c r="Q20" s="92">
        <v>3440.95</v>
      </c>
      <c r="R20" s="92">
        <v>3489.66</v>
      </c>
      <c r="S20" s="92">
        <v>3456.38</v>
      </c>
      <c r="T20" s="92">
        <v>3336.48</v>
      </c>
      <c r="U20" s="92">
        <v>3255.46</v>
      </c>
      <c r="V20" s="92">
        <v>3174.18</v>
      </c>
      <c r="W20" s="92">
        <v>3091.3</v>
      </c>
      <c r="X20" s="92">
        <v>3052.08</v>
      </c>
      <c r="Y20" s="92">
        <v>2987.94</v>
      </c>
      <c r="Z20" s="92">
        <v>2942.86</v>
      </c>
    </row>
    <row r="21" spans="2:26" x14ac:dyDescent="0.3">
      <c r="B21" s="94">
        <v>12</v>
      </c>
      <c r="C21" s="92">
        <v>2941.52</v>
      </c>
      <c r="D21" s="92">
        <v>2937.21</v>
      </c>
      <c r="E21" s="92">
        <v>2942.31</v>
      </c>
      <c r="F21" s="92">
        <v>3109.53</v>
      </c>
      <c r="G21" s="92">
        <v>3060.94</v>
      </c>
      <c r="H21" s="92">
        <v>3087.68</v>
      </c>
      <c r="I21" s="92">
        <v>3264.99</v>
      </c>
      <c r="J21" s="92">
        <v>3230.93</v>
      </c>
      <c r="K21" s="92">
        <v>3233.89</v>
      </c>
      <c r="L21" s="92">
        <v>3232.06</v>
      </c>
      <c r="M21" s="92">
        <v>3230.26</v>
      </c>
      <c r="N21" s="92">
        <v>3232.21</v>
      </c>
      <c r="O21" s="92">
        <v>3231.57</v>
      </c>
      <c r="P21" s="92">
        <v>3241.32</v>
      </c>
      <c r="Q21" s="92">
        <v>3253.46</v>
      </c>
      <c r="R21" s="92">
        <v>3316.22</v>
      </c>
      <c r="S21" s="92">
        <v>3350.5</v>
      </c>
      <c r="T21" s="92">
        <v>3235.66</v>
      </c>
      <c r="U21" s="92">
        <v>3246.1</v>
      </c>
      <c r="V21" s="92">
        <v>3159.9</v>
      </c>
      <c r="W21" s="92">
        <v>3132.05</v>
      </c>
      <c r="X21" s="92">
        <v>3097</v>
      </c>
      <c r="Y21" s="92">
        <v>3023.8</v>
      </c>
      <c r="Z21" s="92">
        <v>2983.96</v>
      </c>
    </row>
    <row r="22" spans="2:26" x14ac:dyDescent="0.3">
      <c r="B22" s="94">
        <v>13</v>
      </c>
      <c r="C22" s="92">
        <v>3062.95</v>
      </c>
      <c r="D22" s="92">
        <v>3022.04</v>
      </c>
      <c r="E22" s="92">
        <v>3021.46</v>
      </c>
      <c r="F22" s="92">
        <v>3054.33</v>
      </c>
      <c r="G22" s="92">
        <v>3080.5</v>
      </c>
      <c r="H22" s="92">
        <v>3124.33</v>
      </c>
      <c r="I22" s="92">
        <v>3188.06</v>
      </c>
      <c r="J22" s="92">
        <v>3217.36</v>
      </c>
      <c r="K22" s="92">
        <v>3233.5</v>
      </c>
      <c r="L22" s="92">
        <v>3331.33</v>
      </c>
      <c r="M22" s="92">
        <v>3323.55</v>
      </c>
      <c r="N22" s="92">
        <v>3318.08</v>
      </c>
      <c r="O22" s="92">
        <v>3326.81</v>
      </c>
      <c r="P22" s="92">
        <v>3408.72</v>
      </c>
      <c r="Q22" s="92">
        <v>3401.02</v>
      </c>
      <c r="R22" s="92">
        <v>3460.45</v>
      </c>
      <c r="S22" s="92">
        <v>3421.65</v>
      </c>
      <c r="T22" s="92">
        <v>3503.46</v>
      </c>
      <c r="U22" s="92">
        <v>3299.14</v>
      </c>
      <c r="V22" s="92">
        <v>3255.98</v>
      </c>
      <c r="W22" s="92">
        <v>3191.04</v>
      </c>
      <c r="X22" s="92">
        <v>3126.88</v>
      </c>
      <c r="Y22" s="92">
        <v>3064.15</v>
      </c>
      <c r="Z22" s="92">
        <v>3029.3</v>
      </c>
    </row>
    <row r="23" spans="2:26" x14ac:dyDescent="0.3">
      <c r="B23" s="94">
        <v>14</v>
      </c>
      <c r="C23" s="92">
        <v>3008.66</v>
      </c>
      <c r="D23" s="92">
        <v>2989.11</v>
      </c>
      <c r="E23" s="92">
        <v>2958.5</v>
      </c>
      <c r="F23" s="92">
        <v>2972.62</v>
      </c>
      <c r="G23" s="92">
        <v>3038.08</v>
      </c>
      <c r="H23" s="92">
        <v>3075.4</v>
      </c>
      <c r="I23" s="92">
        <v>3134.72</v>
      </c>
      <c r="J23" s="92">
        <v>3143.48</v>
      </c>
      <c r="K23" s="92">
        <v>3155.55</v>
      </c>
      <c r="L23" s="92">
        <v>3155.56</v>
      </c>
      <c r="M23" s="92">
        <v>3200.23</v>
      </c>
      <c r="N23" s="92">
        <v>3162.93</v>
      </c>
      <c r="O23" s="92">
        <v>3186.46</v>
      </c>
      <c r="P23" s="92">
        <v>3310.23</v>
      </c>
      <c r="Q23" s="92">
        <v>3219.89</v>
      </c>
      <c r="R23" s="92">
        <v>3344.36</v>
      </c>
      <c r="S23" s="92">
        <v>3264.97</v>
      </c>
      <c r="T23" s="92">
        <v>3343.24</v>
      </c>
      <c r="U23" s="92">
        <v>3175.77</v>
      </c>
      <c r="V23" s="92">
        <v>3093.99</v>
      </c>
      <c r="W23" s="92">
        <v>3054.2</v>
      </c>
      <c r="X23" s="92">
        <v>3021.59</v>
      </c>
      <c r="Y23" s="92">
        <v>2972.83</v>
      </c>
      <c r="Z23" s="92">
        <v>2954.44</v>
      </c>
    </row>
    <row r="24" spans="2:26" x14ac:dyDescent="0.3">
      <c r="B24" s="94">
        <v>15</v>
      </c>
      <c r="C24" s="92">
        <v>2924.7</v>
      </c>
      <c r="D24" s="92">
        <v>2926.99</v>
      </c>
      <c r="E24" s="92">
        <v>2949.05</v>
      </c>
      <c r="F24" s="92">
        <v>3029.49</v>
      </c>
      <c r="G24" s="92">
        <v>3077.66</v>
      </c>
      <c r="H24" s="92">
        <v>3150.7</v>
      </c>
      <c r="I24" s="92">
        <v>3278.77</v>
      </c>
      <c r="J24" s="92">
        <v>3257.53</v>
      </c>
      <c r="K24" s="92">
        <v>3231.64</v>
      </c>
      <c r="L24" s="92">
        <v>3237.15</v>
      </c>
      <c r="M24" s="92">
        <v>3222.07</v>
      </c>
      <c r="N24" s="92">
        <v>3206.24</v>
      </c>
      <c r="O24" s="92">
        <v>3211.65</v>
      </c>
      <c r="P24" s="92">
        <v>3318.03</v>
      </c>
      <c r="Q24" s="92">
        <v>3304.65</v>
      </c>
      <c r="R24" s="92">
        <v>3318.19</v>
      </c>
      <c r="S24" s="92">
        <v>3290.85</v>
      </c>
      <c r="T24" s="92">
        <v>3274.49</v>
      </c>
      <c r="U24" s="92">
        <v>3171.48</v>
      </c>
      <c r="V24" s="92">
        <v>3103</v>
      </c>
      <c r="W24" s="92">
        <v>3054.46</v>
      </c>
      <c r="X24" s="92">
        <v>3014.84</v>
      </c>
      <c r="Y24" s="92">
        <v>2973.73</v>
      </c>
      <c r="Z24" s="92">
        <v>2953.64</v>
      </c>
    </row>
    <row r="25" spans="2:26" x14ac:dyDescent="0.3">
      <c r="B25" s="94">
        <v>16</v>
      </c>
      <c r="C25" s="92">
        <v>2989.74</v>
      </c>
      <c r="D25" s="92">
        <v>2988.43</v>
      </c>
      <c r="E25" s="92">
        <v>3000.59</v>
      </c>
      <c r="F25" s="92">
        <v>3038.37</v>
      </c>
      <c r="G25" s="92">
        <v>3078.11</v>
      </c>
      <c r="H25" s="92">
        <v>3136.93</v>
      </c>
      <c r="I25" s="92">
        <v>3257.91</v>
      </c>
      <c r="J25" s="92">
        <v>3224.49</v>
      </c>
      <c r="K25" s="92">
        <v>3275.32</v>
      </c>
      <c r="L25" s="92">
        <v>3264.58</v>
      </c>
      <c r="M25" s="92">
        <v>3285.46</v>
      </c>
      <c r="N25" s="92">
        <v>3269.24</v>
      </c>
      <c r="O25" s="92">
        <v>3297.43</v>
      </c>
      <c r="P25" s="92">
        <v>3435.38</v>
      </c>
      <c r="Q25" s="92">
        <v>3441.44</v>
      </c>
      <c r="R25" s="92">
        <v>3544.45</v>
      </c>
      <c r="S25" s="92">
        <v>3541.07</v>
      </c>
      <c r="T25" s="92">
        <v>3526.39</v>
      </c>
      <c r="U25" s="92">
        <v>3282.32</v>
      </c>
      <c r="V25" s="92">
        <v>3232.8</v>
      </c>
      <c r="W25" s="92">
        <v>3144.8</v>
      </c>
      <c r="X25" s="92">
        <v>3114.84</v>
      </c>
      <c r="Y25" s="92">
        <v>3059.57</v>
      </c>
      <c r="Z25" s="92">
        <v>3042.6</v>
      </c>
    </row>
    <row r="26" spans="2:26" x14ac:dyDescent="0.3">
      <c r="B26" s="94">
        <v>17</v>
      </c>
      <c r="C26" s="92">
        <v>3032.44</v>
      </c>
      <c r="D26" s="92">
        <v>3001.31</v>
      </c>
      <c r="E26" s="92">
        <v>3012.8</v>
      </c>
      <c r="F26" s="92">
        <v>3093.47</v>
      </c>
      <c r="G26" s="92">
        <v>3145.52</v>
      </c>
      <c r="H26" s="92">
        <v>3191.5</v>
      </c>
      <c r="I26" s="92">
        <v>3258.69</v>
      </c>
      <c r="J26" s="92">
        <v>3400.69</v>
      </c>
      <c r="K26" s="92">
        <v>3444.9</v>
      </c>
      <c r="L26" s="92">
        <v>3340.21</v>
      </c>
      <c r="M26" s="92">
        <v>3334.99</v>
      </c>
      <c r="N26" s="92">
        <v>3342.32</v>
      </c>
      <c r="O26" s="92">
        <v>3302.69</v>
      </c>
      <c r="P26" s="92">
        <v>3358.21</v>
      </c>
      <c r="Q26" s="92">
        <v>3413.26</v>
      </c>
      <c r="R26" s="92">
        <v>3496.37</v>
      </c>
      <c r="S26" s="92">
        <v>3360.91</v>
      </c>
      <c r="T26" s="92">
        <v>3396.68</v>
      </c>
      <c r="U26" s="92">
        <v>3326.54</v>
      </c>
      <c r="V26" s="92">
        <v>3278</v>
      </c>
      <c r="W26" s="92">
        <v>3206.28</v>
      </c>
      <c r="X26" s="92">
        <v>3166.94</v>
      </c>
      <c r="Y26" s="92">
        <v>3112.31</v>
      </c>
      <c r="Z26" s="92">
        <v>3072.83</v>
      </c>
    </row>
    <row r="27" spans="2:26" x14ac:dyDescent="0.3">
      <c r="B27" s="94">
        <v>18</v>
      </c>
      <c r="C27" s="92">
        <v>3029.55</v>
      </c>
      <c r="D27" s="92">
        <v>3002.05</v>
      </c>
      <c r="E27" s="92">
        <v>3040.14</v>
      </c>
      <c r="F27" s="92">
        <v>3087.4</v>
      </c>
      <c r="G27" s="92">
        <v>3123.36</v>
      </c>
      <c r="H27" s="92">
        <v>3191.08</v>
      </c>
      <c r="I27" s="92">
        <v>3233.34</v>
      </c>
      <c r="J27" s="92">
        <v>3300.62</v>
      </c>
      <c r="K27" s="92">
        <v>3369.11</v>
      </c>
      <c r="L27" s="92">
        <v>3295.86</v>
      </c>
      <c r="M27" s="92">
        <v>3282.62</v>
      </c>
      <c r="N27" s="92">
        <v>3294.38</v>
      </c>
      <c r="O27" s="92">
        <v>3286.55</v>
      </c>
      <c r="P27" s="92">
        <v>3340.01</v>
      </c>
      <c r="Q27" s="92">
        <v>3428.93</v>
      </c>
      <c r="R27" s="92">
        <v>3430.69</v>
      </c>
      <c r="S27" s="92">
        <v>3336.05</v>
      </c>
      <c r="T27" s="92">
        <v>3403.78</v>
      </c>
      <c r="U27" s="92">
        <v>3224.81</v>
      </c>
      <c r="V27" s="92">
        <v>3219.02</v>
      </c>
      <c r="W27" s="92">
        <v>3153.92</v>
      </c>
      <c r="X27" s="92">
        <v>3107.51</v>
      </c>
      <c r="Y27" s="92">
        <v>3061.06</v>
      </c>
      <c r="Z27" s="92">
        <v>3009.63</v>
      </c>
    </row>
    <row r="28" spans="2:26" x14ac:dyDescent="0.3">
      <c r="B28" s="94">
        <v>19</v>
      </c>
      <c r="C28" s="92">
        <v>3015.09</v>
      </c>
      <c r="D28" s="92">
        <v>2999.86</v>
      </c>
      <c r="E28" s="92">
        <v>3068.64</v>
      </c>
      <c r="F28" s="92">
        <v>3098.51</v>
      </c>
      <c r="G28" s="92">
        <v>3149.87</v>
      </c>
      <c r="H28" s="92">
        <v>3181.25</v>
      </c>
      <c r="I28" s="92">
        <v>3218.71</v>
      </c>
      <c r="J28" s="92">
        <v>3366.87</v>
      </c>
      <c r="K28" s="92">
        <v>3365.36</v>
      </c>
      <c r="L28" s="92">
        <v>3369.96</v>
      </c>
      <c r="M28" s="92">
        <v>3354.16</v>
      </c>
      <c r="N28" s="92">
        <v>3346.5</v>
      </c>
      <c r="O28" s="92">
        <v>3409.76</v>
      </c>
      <c r="P28" s="92">
        <v>3474.2</v>
      </c>
      <c r="Q28" s="92">
        <v>3489.7</v>
      </c>
      <c r="R28" s="92">
        <v>3532.67</v>
      </c>
      <c r="S28" s="92">
        <v>3527.16</v>
      </c>
      <c r="T28" s="92">
        <v>3503.89</v>
      </c>
      <c r="U28" s="92">
        <v>3504.7</v>
      </c>
      <c r="V28" s="92">
        <v>3275.41</v>
      </c>
      <c r="W28" s="92">
        <v>3224.71</v>
      </c>
      <c r="X28" s="92">
        <v>3179.34</v>
      </c>
      <c r="Y28" s="92">
        <v>3133.38</v>
      </c>
      <c r="Z28" s="92">
        <v>3081.52</v>
      </c>
    </row>
    <row r="29" spans="2:26" x14ac:dyDescent="0.3">
      <c r="B29" s="94">
        <v>20</v>
      </c>
      <c r="C29" s="92">
        <v>3001.01</v>
      </c>
      <c r="D29" s="92">
        <v>2991.83</v>
      </c>
      <c r="E29" s="92">
        <v>2999.41</v>
      </c>
      <c r="F29" s="92">
        <v>3109.24</v>
      </c>
      <c r="G29" s="92">
        <v>3129.13</v>
      </c>
      <c r="H29" s="92">
        <v>3168.9</v>
      </c>
      <c r="I29" s="92">
        <v>3229.66</v>
      </c>
      <c r="J29" s="92">
        <v>3313.65</v>
      </c>
      <c r="K29" s="92">
        <v>3401.47</v>
      </c>
      <c r="L29" s="92">
        <v>3408.18</v>
      </c>
      <c r="M29" s="92">
        <v>3427.78</v>
      </c>
      <c r="N29" s="92">
        <v>3410.83</v>
      </c>
      <c r="O29" s="92">
        <v>3409.07</v>
      </c>
      <c r="P29" s="92">
        <v>3417.09</v>
      </c>
      <c r="Q29" s="92">
        <v>3426.62</v>
      </c>
      <c r="R29" s="92">
        <v>3558.27</v>
      </c>
      <c r="S29" s="92">
        <v>3515.15</v>
      </c>
      <c r="T29" s="92">
        <v>3497.23</v>
      </c>
      <c r="U29" s="92">
        <v>3365.26</v>
      </c>
      <c r="V29" s="92">
        <v>3237.22</v>
      </c>
      <c r="W29" s="92">
        <v>3148.51</v>
      </c>
      <c r="X29" s="92">
        <v>3097.15</v>
      </c>
      <c r="Y29" s="92">
        <v>3018.39</v>
      </c>
      <c r="Z29" s="92">
        <v>3000.3</v>
      </c>
    </row>
    <row r="30" spans="2:26" x14ac:dyDescent="0.3">
      <c r="B30" s="94">
        <v>21</v>
      </c>
      <c r="C30" s="92">
        <v>2944.89</v>
      </c>
      <c r="D30" s="92">
        <v>2933.83</v>
      </c>
      <c r="E30" s="92">
        <v>2934.08</v>
      </c>
      <c r="F30" s="92">
        <v>2964.1</v>
      </c>
      <c r="G30" s="92">
        <v>2963.86</v>
      </c>
      <c r="H30" s="92">
        <v>2989.83</v>
      </c>
      <c r="I30" s="92">
        <v>3006.29</v>
      </c>
      <c r="J30" s="92">
        <v>3158.65</v>
      </c>
      <c r="K30" s="92">
        <v>3211.65</v>
      </c>
      <c r="L30" s="92">
        <v>3223.33</v>
      </c>
      <c r="M30" s="92">
        <v>3232.31</v>
      </c>
      <c r="N30" s="92">
        <v>3236.12</v>
      </c>
      <c r="O30" s="92">
        <v>3229.3</v>
      </c>
      <c r="P30" s="92">
        <v>3246.59</v>
      </c>
      <c r="Q30" s="92">
        <v>3295.08</v>
      </c>
      <c r="R30" s="92">
        <v>3386.02</v>
      </c>
      <c r="S30" s="92">
        <v>3332.65</v>
      </c>
      <c r="T30" s="92">
        <v>3346.54</v>
      </c>
      <c r="U30" s="92">
        <v>3191.52</v>
      </c>
      <c r="V30" s="92">
        <v>3126.19</v>
      </c>
      <c r="W30" s="92">
        <v>3065.75</v>
      </c>
      <c r="X30" s="92">
        <v>2999.77</v>
      </c>
      <c r="Y30" s="92">
        <v>2975.43</v>
      </c>
      <c r="Z30" s="92">
        <v>2966.03</v>
      </c>
    </row>
    <row r="31" spans="2:26" x14ac:dyDescent="0.3">
      <c r="B31" s="94">
        <v>22</v>
      </c>
      <c r="C31" s="92">
        <v>2989.9</v>
      </c>
      <c r="D31" s="92">
        <v>2987.69</v>
      </c>
      <c r="E31" s="92">
        <v>2995.7</v>
      </c>
      <c r="F31" s="92">
        <v>3038.63</v>
      </c>
      <c r="G31" s="92">
        <v>3080.8</v>
      </c>
      <c r="H31" s="92">
        <v>3120.66</v>
      </c>
      <c r="I31" s="92">
        <v>3172.61</v>
      </c>
      <c r="J31" s="92">
        <v>3232.5</v>
      </c>
      <c r="K31" s="92">
        <v>3270.81</v>
      </c>
      <c r="L31" s="92">
        <v>3345.21</v>
      </c>
      <c r="M31" s="92">
        <v>3307.16</v>
      </c>
      <c r="N31" s="92">
        <v>3238.91</v>
      </c>
      <c r="O31" s="92">
        <v>3202.58</v>
      </c>
      <c r="P31" s="92">
        <v>3240.64</v>
      </c>
      <c r="Q31" s="92">
        <v>3244.68</v>
      </c>
      <c r="R31" s="92">
        <v>3337.83</v>
      </c>
      <c r="S31" s="92">
        <v>3274.77</v>
      </c>
      <c r="T31" s="92">
        <v>3415.77</v>
      </c>
      <c r="U31" s="92">
        <v>3193.06</v>
      </c>
      <c r="V31" s="92">
        <v>3133.14</v>
      </c>
      <c r="W31" s="92">
        <v>3078.98</v>
      </c>
      <c r="X31" s="92">
        <v>3025.35</v>
      </c>
      <c r="Y31" s="92">
        <v>2993.24</v>
      </c>
      <c r="Z31" s="92">
        <v>2989.45</v>
      </c>
    </row>
    <row r="32" spans="2:26" x14ac:dyDescent="0.3">
      <c r="B32" s="94">
        <v>23</v>
      </c>
      <c r="C32" s="92">
        <v>2941.22</v>
      </c>
      <c r="D32" s="92">
        <v>2946.26</v>
      </c>
      <c r="E32" s="92">
        <v>2973.65</v>
      </c>
      <c r="F32" s="92">
        <v>2996.31</v>
      </c>
      <c r="G32" s="92">
        <v>3023.49</v>
      </c>
      <c r="H32" s="92">
        <v>3059.02</v>
      </c>
      <c r="I32" s="92">
        <v>3126.08</v>
      </c>
      <c r="J32" s="92">
        <v>3178.94</v>
      </c>
      <c r="K32" s="92">
        <v>3260.23</v>
      </c>
      <c r="L32" s="92">
        <v>3266.57</v>
      </c>
      <c r="M32" s="92">
        <v>3255.55</v>
      </c>
      <c r="N32" s="92">
        <v>3227.48</v>
      </c>
      <c r="O32" s="92">
        <v>3204.32</v>
      </c>
      <c r="P32" s="92">
        <v>3241.06</v>
      </c>
      <c r="Q32" s="92">
        <v>3241.74</v>
      </c>
      <c r="R32" s="92">
        <v>3447.94</v>
      </c>
      <c r="S32" s="92">
        <v>3359.43</v>
      </c>
      <c r="T32" s="92">
        <v>3368.49</v>
      </c>
      <c r="U32" s="92">
        <v>3224.55</v>
      </c>
      <c r="V32" s="92">
        <v>3173.84</v>
      </c>
      <c r="W32" s="92">
        <v>3096.96</v>
      </c>
      <c r="X32" s="92">
        <v>3070</v>
      </c>
      <c r="Y32" s="92">
        <v>3003.51</v>
      </c>
      <c r="Z32" s="92">
        <v>2995.15</v>
      </c>
    </row>
    <row r="33" spans="1:26" x14ac:dyDescent="0.3">
      <c r="B33" s="94">
        <v>24</v>
      </c>
      <c r="C33" s="92">
        <v>2995.75</v>
      </c>
      <c r="D33" s="92">
        <v>2994</v>
      </c>
      <c r="E33" s="92">
        <v>3021.09</v>
      </c>
      <c r="F33" s="92">
        <v>3112.94</v>
      </c>
      <c r="G33" s="92">
        <v>3200.11</v>
      </c>
      <c r="H33" s="92">
        <v>3182.81</v>
      </c>
      <c r="I33" s="92">
        <v>3235.31</v>
      </c>
      <c r="J33" s="92">
        <v>3397.11</v>
      </c>
      <c r="K33" s="92">
        <v>3450.81</v>
      </c>
      <c r="L33" s="92">
        <v>3419.36</v>
      </c>
      <c r="M33" s="92">
        <v>3412.65</v>
      </c>
      <c r="N33" s="92">
        <v>3353.64</v>
      </c>
      <c r="O33" s="92">
        <v>3329.66</v>
      </c>
      <c r="P33" s="92">
        <v>3414.7</v>
      </c>
      <c r="Q33" s="92">
        <v>3426.5</v>
      </c>
      <c r="R33" s="92">
        <v>3532.09</v>
      </c>
      <c r="S33" s="92">
        <v>3506.48</v>
      </c>
      <c r="T33" s="92">
        <v>3519.61</v>
      </c>
      <c r="U33" s="92">
        <v>3342.68</v>
      </c>
      <c r="V33" s="92">
        <v>3259.11</v>
      </c>
      <c r="W33" s="92">
        <v>3204.21</v>
      </c>
      <c r="X33" s="92">
        <v>3152.71</v>
      </c>
      <c r="Y33" s="92">
        <v>3079.75</v>
      </c>
      <c r="Z33" s="92">
        <v>3045.74</v>
      </c>
    </row>
    <row r="34" spans="1:26" x14ac:dyDescent="0.3">
      <c r="B34" s="94">
        <v>25</v>
      </c>
      <c r="C34" s="92">
        <v>3021.48</v>
      </c>
      <c r="D34" s="92">
        <v>3021.3</v>
      </c>
      <c r="E34" s="92">
        <v>3029.31</v>
      </c>
      <c r="F34" s="92">
        <v>3200.22</v>
      </c>
      <c r="G34" s="92">
        <v>3201.41</v>
      </c>
      <c r="H34" s="92">
        <v>3239.52</v>
      </c>
      <c r="I34" s="92">
        <v>3382.53</v>
      </c>
      <c r="J34" s="92">
        <v>3458.8</v>
      </c>
      <c r="K34" s="92">
        <v>3455.08</v>
      </c>
      <c r="L34" s="92">
        <v>3476.8</v>
      </c>
      <c r="M34" s="92">
        <v>3437.5</v>
      </c>
      <c r="N34" s="92">
        <v>3450.79</v>
      </c>
      <c r="O34" s="92">
        <v>3381.61</v>
      </c>
      <c r="P34" s="92">
        <v>3399.72</v>
      </c>
      <c r="Q34" s="92">
        <v>3420.9</v>
      </c>
      <c r="R34" s="92">
        <v>3582.86</v>
      </c>
      <c r="S34" s="92">
        <v>3525.82</v>
      </c>
      <c r="T34" s="92">
        <v>3489.68</v>
      </c>
      <c r="U34" s="92">
        <v>3331.35</v>
      </c>
      <c r="V34" s="92">
        <v>3228.17</v>
      </c>
      <c r="W34" s="92">
        <v>3160.45</v>
      </c>
      <c r="X34" s="92">
        <v>3116.94</v>
      </c>
      <c r="Y34" s="92">
        <v>3046.95</v>
      </c>
      <c r="Z34" s="92">
        <v>3025.45</v>
      </c>
    </row>
    <row r="35" spans="1:26" x14ac:dyDescent="0.3">
      <c r="B35" s="94">
        <v>26</v>
      </c>
      <c r="C35" s="92">
        <v>3015.77</v>
      </c>
      <c r="D35" s="92">
        <v>3013.78</v>
      </c>
      <c r="E35" s="92">
        <v>3052.36</v>
      </c>
      <c r="F35" s="92">
        <v>3196.73</v>
      </c>
      <c r="G35" s="92">
        <v>3146.24</v>
      </c>
      <c r="H35" s="92">
        <v>3213.31</v>
      </c>
      <c r="I35" s="92">
        <v>3398.98</v>
      </c>
      <c r="J35" s="92">
        <v>3525.2</v>
      </c>
      <c r="K35" s="92">
        <v>3567.48</v>
      </c>
      <c r="L35" s="92">
        <v>3364.04</v>
      </c>
      <c r="M35" s="92">
        <v>3348.33</v>
      </c>
      <c r="N35" s="92">
        <v>3450.25</v>
      </c>
      <c r="O35" s="92">
        <v>3398.96</v>
      </c>
      <c r="P35" s="92">
        <v>3420.55</v>
      </c>
      <c r="Q35" s="92">
        <v>3362.62</v>
      </c>
      <c r="R35" s="92">
        <v>3559.48</v>
      </c>
      <c r="S35" s="92">
        <v>3613.29</v>
      </c>
      <c r="T35" s="92">
        <v>3491.13</v>
      </c>
      <c r="U35" s="92">
        <v>3341.22</v>
      </c>
      <c r="V35" s="92">
        <v>3224.86</v>
      </c>
      <c r="W35" s="92">
        <v>3160.79</v>
      </c>
      <c r="X35" s="92">
        <v>3104.6</v>
      </c>
      <c r="Y35" s="92">
        <v>3038.53</v>
      </c>
      <c r="Z35" s="92">
        <v>3024.24</v>
      </c>
    </row>
    <row r="36" spans="1:26" x14ac:dyDescent="0.3">
      <c r="B36" s="94">
        <v>27</v>
      </c>
      <c r="C36" s="92">
        <v>3035.56</v>
      </c>
      <c r="D36" s="92">
        <v>3032.76</v>
      </c>
      <c r="E36" s="92">
        <v>3025.38</v>
      </c>
      <c r="F36" s="92">
        <v>3039.56</v>
      </c>
      <c r="G36" s="92">
        <v>3059.93</v>
      </c>
      <c r="H36" s="92">
        <v>3134.79</v>
      </c>
      <c r="I36" s="92">
        <v>3291.33</v>
      </c>
      <c r="J36" s="92">
        <v>3344.29</v>
      </c>
      <c r="K36" s="92">
        <v>3407.25</v>
      </c>
      <c r="L36" s="92">
        <v>3392.28</v>
      </c>
      <c r="M36" s="92">
        <v>3420.67</v>
      </c>
      <c r="N36" s="92">
        <v>3390.44</v>
      </c>
      <c r="O36" s="92">
        <v>3404.69</v>
      </c>
      <c r="P36" s="92">
        <v>3375.41</v>
      </c>
      <c r="Q36" s="92">
        <v>3503.22</v>
      </c>
      <c r="R36" s="92">
        <v>3392.97</v>
      </c>
      <c r="S36" s="92">
        <v>3445.35</v>
      </c>
      <c r="T36" s="92">
        <v>3441.94</v>
      </c>
      <c r="U36" s="92">
        <v>3266.12</v>
      </c>
      <c r="V36" s="92">
        <v>3223.39</v>
      </c>
      <c r="W36" s="92">
        <v>3182.07</v>
      </c>
      <c r="X36" s="92">
        <v>3094.68</v>
      </c>
      <c r="Y36" s="92">
        <v>3043.89</v>
      </c>
      <c r="Z36" s="92">
        <v>3021.31</v>
      </c>
    </row>
    <row r="37" spans="1:26" x14ac:dyDescent="0.3">
      <c r="B37" s="94">
        <v>28</v>
      </c>
      <c r="C37" s="92">
        <v>3001.94</v>
      </c>
      <c r="D37" s="92">
        <v>3003.75</v>
      </c>
      <c r="E37" s="92">
        <v>2983.98</v>
      </c>
      <c r="F37" s="92">
        <v>3011.29</v>
      </c>
      <c r="G37" s="92">
        <v>3013.34</v>
      </c>
      <c r="H37" s="92">
        <v>3084.81</v>
      </c>
      <c r="I37" s="92">
        <v>3198.89</v>
      </c>
      <c r="J37" s="92">
        <v>3256.27</v>
      </c>
      <c r="K37" s="92">
        <v>3301.48</v>
      </c>
      <c r="L37" s="92">
        <v>3280.33</v>
      </c>
      <c r="M37" s="92">
        <v>3354.89</v>
      </c>
      <c r="N37" s="92">
        <v>3359.91</v>
      </c>
      <c r="O37" s="92">
        <v>3337.69</v>
      </c>
      <c r="P37" s="92">
        <v>3418.22</v>
      </c>
      <c r="Q37" s="92">
        <v>3507.86</v>
      </c>
      <c r="R37" s="92">
        <v>3483.2</v>
      </c>
      <c r="S37" s="92">
        <v>3517.3</v>
      </c>
      <c r="T37" s="92">
        <v>3349.51</v>
      </c>
      <c r="U37" s="92">
        <v>3318.72</v>
      </c>
      <c r="V37" s="92">
        <v>3205.83</v>
      </c>
      <c r="W37" s="92">
        <v>3098.57</v>
      </c>
      <c r="X37" s="92">
        <v>3046.64</v>
      </c>
      <c r="Y37" s="92">
        <v>3015.92</v>
      </c>
      <c r="Z37" s="92">
        <v>2997.43</v>
      </c>
    </row>
    <row r="38" spans="1:26" x14ac:dyDescent="0.3">
      <c r="B38" s="94">
        <v>29</v>
      </c>
      <c r="C38" s="92">
        <v>2998.02</v>
      </c>
      <c r="D38" s="92">
        <v>3000.4</v>
      </c>
      <c r="E38" s="92">
        <v>3012.39</v>
      </c>
      <c r="F38" s="92">
        <v>3057.42</v>
      </c>
      <c r="G38" s="92">
        <v>3095.46</v>
      </c>
      <c r="H38" s="92">
        <v>3176.62</v>
      </c>
      <c r="I38" s="92">
        <v>3250.25</v>
      </c>
      <c r="J38" s="92">
        <v>3359.91</v>
      </c>
      <c r="K38" s="92">
        <v>3329.78</v>
      </c>
      <c r="L38" s="92">
        <v>3275.62</v>
      </c>
      <c r="M38" s="92">
        <v>3258.04</v>
      </c>
      <c r="N38" s="92">
        <v>3276.19</v>
      </c>
      <c r="O38" s="92">
        <v>3264.74</v>
      </c>
      <c r="P38" s="92">
        <v>3316.47</v>
      </c>
      <c r="Q38" s="92">
        <v>3364.7</v>
      </c>
      <c r="R38" s="92">
        <v>3512.14</v>
      </c>
      <c r="S38" s="92">
        <v>3450.47</v>
      </c>
      <c r="T38" s="92">
        <v>3355.25</v>
      </c>
      <c r="U38" s="92">
        <v>3290.8</v>
      </c>
      <c r="V38" s="92">
        <v>3238.37</v>
      </c>
      <c r="W38" s="92">
        <v>3145.16</v>
      </c>
      <c r="X38" s="92">
        <v>3091.84</v>
      </c>
      <c r="Y38" s="92">
        <v>3029.15</v>
      </c>
      <c r="Z38" s="92">
        <v>3020.47</v>
      </c>
    </row>
    <row r="39" spans="1:26" x14ac:dyDescent="0.3">
      <c r="B39" s="94">
        <v>30</v>
      </c>
      <c r="C39" s="92">
        <v>3026.8</v>
      </c>
      <c r="D39" s="92">
        <v>3020.39</v>
      </c>
      <c r="E39" s="92">
        <v>3063.46</v>
      </c>
      <c r="F39" s="92">
        <v>3137.57</v>
      </c>
      <c r="G39" s="92">
        <v>3173.12</v>
      </c>
      <c r="H39" s="92">
        <v>3242.94</v>
      </c>
      <c r="I39" s="92">
        <v>3307.89</v>
      </c>
      <c r="J39" s="92">
        <v>3396.25</v>
      </c>
      <c r="K39" s="92">
        <v>3393.37</v>
      </c>
      <c r="L39" s="92">
        <v>3351.54</v>
      </c>
      <c r="M39" s="92">
        <v>3305.75</v>
      </c>
      <c r="N39" s="92">
        <v>3324.02</v>
      </c>
      <c r="O39" s="92">
        <v>3349.09</v>
      </c>
      <c r="P39" s="92">
        <v>3410.04</v>
      </c>
      <c r="Q39" s="92">
        <v>3585.76</v>
      </c>
      <c r="R39" s="92">
        <v>3591.54</v>
      </c>
      <c r="S39" s="92">
        <v>3519.04</v>
      </c>
      <c r="T39" s="92">
        <v>3428.88</v>
      </c>
      <c r="U39" s="92">
        <v>3300.04</v>
      </c>
      <c r="V39" s="92">
        <v>3246.96</v>
      </c>
      <c r="W39" s="92">
        <v>3162.54</v>
      </c>
      <c r="X39" s="92">
        <v>3128.45</v>
      </c>
      <c r="Y39" s="92">
        <v>3060.3</v>
      </c>
      <c r="Z39" s="92">
        <v>3039.21</v>
      </c>
    </row>
    <row r="40" spans="1:26" x14ac:dyDescent="0.3">
      <c r="B40" s="94">
        <v>31</v>
      </c>
      <c r="C40" s="92">
        <v>2935.34</v>
      </c>
      <c r="D40" s="92">
        <v>2939.39</v>
      </c>
      <c r="E40" s="92">
        <v>2964.33</v>
      </c>
      <c r="F40" s="92">
        <v>3007.37</v>
      </c>
      <c r="G40" s="92">
        <v>3009.54</v>
      </c>
      <c r="H40" s="92">
        <v>3089.23</v>
      </c>
      <c r="I40" s="92">
        <v>3172.4</v>
      </c>
      <c r="J40" s="92">
        <v>3189.77</v>
      </c>
      <c r="K40" s="92">
        <v>3198.64</v>
      </c>
      <c r="L40" s="92">
        <v>3223.71</v>
      </c>
      <c r="M40" s="92">
        <v>3208.39</v>
      </c>
      <c r="N40" s="92">
        <v>3213.5</v>
      </c>
      <c r="O40" s="92">
        <v>3205.66</v>
      </c>
      <c r="P40" s="92">
        <v>3220.36</v>
      </c>
      <c r="Q40" s="92">
        <v>3256.54</v>
      </c>
      <c r="R40" s="92">
        <v>3267.55</v>
      </c>
      <c r="S40" s="92">
        <v>3223.93</v>
      </c>
      <c r="T40" s="92">
        <v>3223.19</v>
      </c>
      <c r="U40" s="92">
        <v>3181.54</v>
      </c>
      <c r="V40" s="92">
        <v>3118.63</v>
      </c>
      <c r="W40" s="92">
        <v>3009.13</v>
      </c>
      <c r="X40" s="92">
        <v>2986.35</v>
      </c>
      <c r="Y40" s="92">
        <v>2977.75</v>
      </c>
      <c r="Z40" s="92">
        <v>2956.64</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3586.68</v>
      </c>
      <c r="D46" s="106">
        <v>3559.42</v>
      </c>
      <c r="E46" s="106">
        <v>3554.19</v>
      </c>
      <c r="F46" s="106">
        <v>3491.84</v>
      </c>
      <c r="G46" s="106">
        <v>3494.1</v>
      </c>
      <c r="H46" s="106">
        <v>3508.29</v>
      </c>
      <c r="I46" s="106">
        <v>3532.35</v>
      </c>
      <c r="J46" s="106">
        <v>3538.49</v>
      </c>
      <c r="K46" s="106">
        <v>3538.1</v>
      </c>
      <c r="L46" s="106">
        <v>3538.26</v>
      </c>
      <c r="M46" s="106">
        <v>3598.41</v>
      </c>
      <c r="N46" s="106">
        <v>3606.8</v>
      </c>
      <c r="O46" s="106">
        <v>3624.61</v>
      </c>
      <c r="P46" s="106">
        <v>3668.98</v>
      </c>
      <c r="Q46" s="106">
        <v>3695.39</v>
      </c>
      <c r="R46" s="106">
        <v>3714.71</v>
      </c>
      <c r="S46" s="106">
        <v>3735.08</v>
      </c>
      <c r="T46" s="106">
        <v>3711.94</v>
      </c>
      <c r="U46" s="106">
        <v>3694.09</v>
      </c>
      <c r="V46" s="106">
        <v>3704.98</v>
      </c>
      <c r="W46" s="106">
        <v>3669.12</v>
      </c>
      <c r="X46" s="106">
        <v>3639.59</v>
      </c>
      <c r="Y46" s="106">
        <v>3591.8</v>
      </c>
      <c r="Z46" s="106">
        <v>3555.81</v>
      </c>
    </row>
    <row r="47" spans="1:26" x14ac:dyDescent="0.3">
      <c r="B47" s="93">
        <v>2</v>
      </c>
      <c r="C47" s="106">
        <v>3775.46</v>
      </c>
      <c r="D47" s="106">
        <v>3778.37</v>
      </c>
      <c r="E47" s="106">
        <v>3798.74</v>
      </c>
      <c r="F47" s="106">
        <v>3749.36</v>
      </c>
      <c r="G47" s="106">
        <v>3779.23</v>
      </c>
      <c r="H47" s="106">
        <v>3809.4</v>
      </c>
      <c r="I47" s="106">
        <v>3908.03</v>
      </c>
      <c r="J47" s="106">
        <v>3928.58</v>
      </c>
      <c r="K47" s="106">
        <v>3870.66</v>
      </c>
      <c r="L47" s="106">
        <v>3938.45</v>
      </c>
      <c r="M47" s="106">
        <v>4054.67</v>
      </c>
      <c r="N47" s="106">
        <v>4054.74</v>
      </c>
      <c r="O47" s="106">
        <v>4054.18</v>
      </c>
      <c r="P47" s="106">
        <v>4048.56</v>
      </c>
      <c r="Q47" s="106">
        <v>4051.35</v>
      </c>
      <c r="R47" s="106">
        <v>4057.44</v>
      </c>
      <c r="S47" s="106">
        <v>4058.34</v>
      </c>
      <c r="T47" s="106">
        <v>4058.91</v>
      </c>
      <c r="U47" s="106">
        <v>3971.81</v>
      </c>
      <c r="V47" s="106">
        <v>4042.81</v>
      </c>
      <c r="W47" s="106">
        <v>3969.47</v>
      </c>
      <c r="X47" s="106">
        <v>3910.67</v>
      </c>
      <c r="Y47" s="106">
        <v>3851.49</v>
      </c>
      <c r="Z47" s="106">
        <v>3765.5</v>
      </c>
    </row>
    <row r="48" spans="1:26" x14ac:dyDescent="0.3">
      <c r="B48" s="91">
        <v>3</v>
      </c>
      <c r="C48" s="106">
        <v>3523.79</v>
      </c>
      <c r="D48" s="106">
        <v>3493.15</v>
      </c>
      <c r="E48" s="106">
        <v>3500.16</v>
      </c>
      <c r="F48" s="106">
        <v>3474.4</v>
      </c>
      <c r="G48" s="106">
        <v>3475.39</v>
      </c>
      <c r="H48" s="106">
        <v>3542.37</v>
      </c>
      <c r="I48" s="106">
        <v>3609.75</v>
      </c>
      <c r="J48" s="106">
        <v>3673.89</v>
      </c>
      <c r="K48" s="106">
        <v>3726.54</v>
      </c>
      <c r="L48" s="106">
        <v>3773.12</v>
      </c>
      <c r="M48" s="106">
        <v>3761.14</v>
      </c>
      <c r="N48" s="106">
        <v>3748.97</v>
      </c>
      <c r="O48" s="106">
        <v>3752.61</v>
      </c>
      <c r="P48" s="106">
        <v>3760.78</v>
      </c>
      <c r="Q48" s="106">
        <v>3748.97</v>
      </c>
      <c r="R48" s="106">
        <v>3758.72</v>
      </c>
      <c r="S48" s="106">
        <v>3783.77</v>
      </c>
      <c r="T48" s="106">
        <v>3763.07</v>
      </c>
      <c r="U48" s="106">
        <v>3753.74</v>
      </c>
      <c r="V48" s="106">
        <v>3719.37</v>
      </c>
      <c r="W48" s="106">
        <v>3654.34</v>
      </c>
      <c r="X48" s="106">
        <v>3600.1</v>
      </c>
      <c r="Y48" s="106">
        <v>3532.41</v>
      </c>
      <c r="Z48" s="106">
        <v>3480.33</v>
      </c>
    </row>
    <row r="49" spans="2:26" x14ac:dyDescent="0.3">
      <c r="B49" s="94">
        <v>4</v>
      </c>
      <c r="C49" s="106">
        <v>3447.54</v>
      </c>
      <c r="D49" s="106">
        <v>3433.61</v>
      </c>
      <c r="E49" s="106">
        <v>3434.68</v>
      </c>
      <c r="F49" s="106">
        <v>3418.21</v>
      </c>
      <c r="G49" s="106">
        <v>3426.49</v>
      </c>
      <c r="H49" s="106">
        <v>3453.74</v>
      </c>
      <c r="I49" s="106">
        <v>3480.71</v>
      </c>
      <c r="J49" s="106">
        <v>3541.69</v>
      </c>
      <c r="K49" s="106">
        <v>3595.91</v>
      </c>
      <c r="L49" s="106">
        <v>3659.4</v>
      </c>
      <c r="M49" s="106">
        <v>3725.41</v>
      </c>
      <c r="N49" s="106">
        <v>3674.43</v>
      </c>
      <c r="O49" s="106">
        <v>3685.8</v>
      </c>
      <c r="P49" s="106">
        <v>3772.11</v>
      </c>
      <c r="Q49" s="106">
        <v>3748.64</v>
      </c>
      <c r="R49" s="106">
        <v>3783.7</v>
      </c>
      <c r="S49" s="106">
        <v>3790.94</v>
      </c>
      <c r="T49" s="106">
        <v>3767.35</v>
      </c>
      <c r="U49" s="106">
        <v>3719.27</v>
      </c>
      <c r="V49" s="106">
        <v>3672.48</v>
      </c>
      <c r="W49" s="106">
        <v>3614.09</v>
      </c>
      <c r="X49" s="106">
        <v>3559.62</v>
      </c>
      <c r="Y49" s="106">
        <v>3486.24</v>
      </c>
      <c r="Z49" s="106">
        <v>3457.82</v>
      </c>
    </row>
    <row r="50" spans="2:26" x14ac:dyDescent="0.3">
      <c r="B50" s="94">
        <v>5</v>
      </c>
      <c r="C50" s="106">
        <v>3447.29</v>
      </c>
      <c r="D50" s="106">
        <v>3445.11</v>
      </c>
      <c r="E50" s="106">
        <v>3441.49</v>
      </c>
      <c r="F50" s="106">
        <v>3448.59</v>
      </c>
      <c r="G50" s="106">
        <v>3454.12</v>
      </c>
      <c r="H50" s="106">
        <v>3462.26</v>
      </c>
      <c r="I50" s="106">
        <v>3512.91</v>
      </c>
      <c r="J50" s="106">
        <v>3538.16</v>
      </c>
      <c r="K50" s="106">
        <v>3655.25</v>
      </c>
      <c r="L50" s="106">
        <v>3697.34</v>
      </c>
      <c r="M50" s="106">
        <v>3766.16</v>
      </c>
      <c r="N50" s="106">
        <v>3746.01</v>
      </c>
      <c r="O50" s="106">
        <v>3724.06</v>
      </c>
      <c r="P50" s="106">
        <v>3768.71</v>
      </c>
      <c r="Q50" s="106">
        <v>3752.24</v>
      </c>
      <c r="R50" s="106">
        <v>3868.62</v>
      </c>
      <c r="S50" s="106">
        <v>3803.95</v>
      </c>
      <c r="T50" s="106">
        <v>3793.42</v>
      </c>
      <c r="U50" s="106">
        <v>3772.32</v>
      </c>
      <c r="V50" s="106">
        <v>3657.83</v>
      </c>
      <c r="W50" s="106">
        <v>3583.95</v>
      </c>
      <c r="X50" s="106">
        <v>3539.78</v>
      </c>
      <c r="Y50" s="106">
        <v>3472.03</v>
      </c>
      <c r="Z50" s="106">
        <v>3448.6</v>
      </c>
    </row>
    <row r="51" spans="2:26" x14ac:dyDescent="0.3">
      <c r="B51" s="94">
        <v>6</v>
      </c>
      <c r="C51" s="106">
        <v>3485.5</v>
      </c>
      <c r="D51" s="106">
        <v>3482.5</v>
      </c>
      <c r="E51" s="106">
        <v>3477.24</v>
      </c>
      <c r="F51" s="106">
        <v>3479.51</v>
      </c>
      <c r="G51" s="106">
        <v>3503.69</v>
      </c>
      <c r="H51" s="106">
        <v>3525.17</v>
      </c>
      <c r="I51" s="106">
        <v>3548.85</v>
      </c>
      <c r="J51" s="106">
        <v>3595.64</v>
      </c>
      <c r="K51" s="106">
        <v>3647.07</v>
      </c>
      <c r="L51" s="106">
        <v>3696.96</v>
      </c>
      <c r="M51" s="106">
        <v>3723.51</v>
      </c>
      <c r="N51" s="106">
        <v>3727.17</v>
      </c>
      <c r="O51" s="106">
        <v>3744.48</v>
      </c>
      <c r="P51" s="106">
        <v>3770.94</v>
      </c>
      <c r="Q51" s="106">
        <v>3775.1</v>
      </c>
      <c r="R51" s="106">
        <v>3808.77</v>
      </c>
      <c r="S51" s="106">
        <v>3792.56</v>
      </c>
      <c r="T51" s="106">
        <v>3767.01</v>
      </c>
      <c r="U51" s="106">
        <v>3773.95</v>
      </c>
      <c r="V51" s="106">
        <v>3752.24</v>
      </c>
      <c r="W51" s="106">
        <v>3690.03</v>
      </c>
      <c r="X51" s="106">
        <v>3652.17</v>
      </c>
      <c r="Y51" s="106">
        <v>3587.81</v>
      </c>
      <c r="Z51" s="106">
        <v>3542.25</v>
      </c>
    </row>
    <row r="52" spans="2:26" x14ac:dyDescent="0.3">
      <c r="B52" s="94">
        <v>7</v>
      </c>
      <c r="C52" s="106">
        <v>3494.26</v>
      </c>
      <c r="D52" s="106">
        <v>3509.09</v>
      </c>
      <c r="E52" s="106">
        <v>3486.98</v>
      </c>
      <c r="F52" s="106">
        <v>3510.29</v>
      </c>
      <c r="G52" s="106">
        <v>3581.34</v>
      </c>
      <c r="H52" s="106">
        <v>3587.46</v>
      </c>
      <c r="I52" s="106">
        <v>3649.18</v>
      </c>
      <c r="J52" s="106">
        <v>3751.24</v>
      </c>
      <c r="K52" s="106">
        <v>3799.95</v>
      </c>
      <c r="L52" s="106">
        <v>3707.19</v>
      </c>
      <c r="M52" s="106">
        <v>3799.73</v>
      </c>
      <c r="N52" s="106">
        <v>3891.93</v>
      </c>
      <c r="O52" s="106">
        <v>3793.18</v>
      </c>
      <c r="P52" s="106">
        <v>3809.3</v>
      </c>
      <c r="Q52" s="106">
        <v>3935.65</v>
      </c>
      <c r="R52" s="106">
        <v>4008.2</v>
      </c>
      <c r="S52" s="106">
        <v>3900.43</v>
      </c>
      <c r="T52" s="106">
        <v>3799.51</v>
      </c>
      <c r="U52" s="106">
        <v>3880</v>
      </c>
      <c r="V52" s="106">
        <v>3781.04</v>
      </c>
      <c r="W52" s="106">
        <v>3682.62</v>
      </c>
      <c r="X52" s="106">
        <v>3637.19</v>
      </c>
      <c r="Y52" s="106">
        <v>3568.57</v>
      </c>
      <c r="Z52" s="106">
        <v>3521.95</v>
      </c>
    </row>
    <row r="53" spans="2:26" x14ac:dyDescent="0.3">
      <c r="B53" s="94">
        <v>8</v>
      </c>
      <c r="C53" s="106">
        <v>3524.03</v>
      </c>
      <c r="D53" s="106">
        <v>3506.68</v>
      </c>
      <c r="E53" s="106">
        <v>3509.13</v>
      </c>
      <c r="F53" s="106">
        <v>3523.12</v>
      </c>
      <c r="G53" s="106">
        <v>3528.07</v>
      </c>
      <c r="H53" s="106">
        <v>3536.42</v>
      </c>
      <c r="I53" s="106">
        <v>3582.08</v>
      </c>
      <c r="J53" s="106">
        <v>3690.48</v>
      </c>
      <c r="K53" s="106">
        <v>3747.45</v>
      </c>
      <c r="L53" s="106">
        <v>3794.62</v>
      </c>
      <c r="M53" s="106">
        <v>3758.53</v>
      </c>
      <c r="N53" s="106">
        <v>3793.29</v>
      </c>
      <c r="O53" s="106">
        <v>3791.59</v>
      </c>
      <c r="P53" s="106">
        <v>3950.5</v>
      </c>
      <c r="Q53" s="106">
        <v>3821.78</v>
      </c>
      <c r="R53" s="106">
        <v>3995.55</v>
      </c>
      <c r="S53" s="106">
        <v>3800.74</v>
      </c>
      <c r="T53" s="106">
        <v>3797.9</v>
      </c>
      <c r="U53" s="106">
        <v>3783.19</v>
      </c>
      <c r="V53" s="106">
        <v>3722.89</v>
      </c>
      <c r="W53" s="106">
        <v>3681.78</v>
      </c>
      <c r="X53" s="106">
        <v>3628.21</v>
      </c>
      <c r="Y53" s="106">
        <v>3563.6</v>
      </c>
      <c r="Z53" s="106">
        <v>3504.36</v>
      </c>
    </row>
    <row r="54" spans="2:26" x14ac:dyDescent="0.3">
      <c r="B54" s="94">
        <v>9</v>
      </c>
      <c r="C54" s="106">
        <v>3488.14</v>
      </c>
      <c r="D54" s="106">
        <v>3485.43</v>
      </c>
      <c r="E54" s="106">
        <v>3486.77</v>
      </c>
      <c r="F54" s="106">
        <v>3520.79</v>
      </c>
      <c r="G54" s="106">
        <v>3552.55</v>
      </c>
      <c r="H54" s="106">
        <v>3588.84</v>
      </c>
      <c r="I54" s="106">
        <v>3678.46</v>
      </c>
      <c r="J54" s="106">
        <v>3770.43</v>
      </c>
      <c r="K54" s="106">
        <v>3783.32</v>
      </c>
      <c r="L54" s="106">
        <v>3785.56</v>
      </c>
      <c r="M54" s="106">
        <v>3782.83</v>
      </c>
      <c r="N54" s="106">
        <v>3784.53</v>
      </c>
      <c r="O54" s="106">
        <v>3777.61</v>
      </c>
      <c r="P54" s="106">
        <v>3813.97</v>
      </c>
      <c r="Q54" s="106">
        <v>3804.13</v>
      </c>
      <c r="R54" s="106">
        <v>3833.11</v>
      </c>
      <c r="S54" s="106">
        <v>3806.3</v>
      </c>
      <c r="T54" s="106">
        <v>3788.43</v>
      </c>
      <c r="U54" s="106">
        <v>3778.54</v>
      </c>
      <c r="V54" s="106">
        <v>3727.75</v>
      </c>
      <c r="W54" s="106">
        <v>3677.07</v>
      </c>
      <c r="X54" s="106">
        <v>3625.24</v>
      </c>
      <c r="Y54" s="106">
        <v>3562.04</v>
      </c>
      <c r="Z54" s="106">
        <v>3507.47</v>
      </c>
    </row>
    <row r="55" spans="2:26" x14ac:dyDescent="0.3">
      <c r="B55" s="94">
        <v>10</v>
      </c>
      <c r="C55" s="106">
        <v>3404.81</v>
      </c>
      <c r="D55" s="106">
        <v>3446.23</v>
      </c>
      <c r="E55" s="106">
        <v>3498.92</v>
      </c>
      <c r="F55" s="106">
        <v>3543.57</v>
      </c>
      <c r="G55" s="106">
        <v>3601.55</v>
      </c>
      <c r="H55" s="106">
        <v>3628.2</v>
      </c>
      <c r="I55" s="106">
        <v>3738.32</v>
      </c>
      <c r="J55" s="106">
        <v>3751.29</v>
      </c>
      <c r="K55" s="106">
        <v>3824.31</v>
      </c>
      <c r="L55" s="106">
        <v>3806.86</v>
      </c>
      <c r="M55" s="106">
        <v>3791.69</v>
      </c>
      <c r="N55" s="106">
        <v>3796.51</v>
      </c>
      <c r="O55" s="106">
        <v>3781.56</v>
      </c>
      <c r="P55" s="106">
        <v>3805.99</v>
      </c>
      <c r="Q55" s="106">
        <v>3788.25</v>
      </c>
      <c r="R55" s="106">
        <v>3886.42</v>
      </c>
      <c r="S55" s="106">
        <v>3868.68</v>
      </c>
      <c r="T55" s="106">
        <v>3834.34</v>
      </c>
      <c r="U55" s="106">
        <v>3733.96</v>
      </c>
      <c r="V55" s="106">
        <v>3645.32</v>
      </c>
      <c r="W55" s="106">
        <v>3565.08</v>
      </c>
      <c r="X55" s="106">
        <v>3519.36</v>
      </c>
      <c r="Y55" s="106">
        <v>3482.5</v>
      </c>
      <c r="Z55" s="106">
        <v>3435.65</v>
      </c>
    </row>
    <row r="56" spans="2:26" x14ac:dyDescent="0.3">
      <c r="B56" s="94">
        <v>11</v>
      </c>
      <c r="C56" s="106">
        <v>3510.54</v>
      </c>
      <c r="D56" s="106">
        <v>3508.31</v>
      </c>
      <c r="E56" s="106">
        <v>3517.56</v>
      </c>
      <c r="F56" s="106">
        <v>3672.04</v>
      </c>
      <c r="G56" s="106">
        <v>3714.89</v>
      </c>
      <c r="H56" s="106">
        <v>3659.52</v>
      </c>
      <c r="I56" s="106">
        <v>3750.49</v>
      </c>
      <c r="J56" s="106">
        <v>3810.03</v>
      </c>
      <c r="K56" s="106">
        <v>3830.71</v>
      </c>
      <c r="L56" s="106">
        <v>3820.87</v>
      </c>
      <c r="M56" s="106">
        <v>3816.78</v>
      </c>
      <c r="N56" s="106">
        <v>3818.57</v>
      </c>
      <c r="O56" s="106">
        <v>3884.36</v>
      </c>
      <c r="P56" s="106">
        <v>3956.58</v>
      </c>
      <c r="Q56" s="106">
        <v>4009.7</v>
      </c>
      <c r="R56" s="106">
        <v>4058.41</v>
      </c>
      <c r="S56" s="106">
        <v>4025.13</v>
      </c>
      <c r="T56" s="106">
        <v>3905.23</v>
      </c>
      <c r="U56" s="106">
        <v>3824.21</v>
      </c>
      <c r="V56" s="106">
        <v>3742.93</v>
      </c>
      <c r="W56" s="106">
        <v>3660.05</v>
      </c>
      <c r="X56" s="106">
        <v>3620.83</v>
      </c>
      <c r="Y56" s="106">
        <v>3556.69</v>
      </c>
      <c r="Z56" s="106">
        <v>3511.61</v>
      </c>
    </row>
    <row r="57" spans="2:26" x14ac:dyDescent="0.3">
      <c r="B57" s="94">
        <v>12</v>
      </c>
      <c r="C57" s="106">
        <v>3510.27</v>
      </c>
      <c r="D57" s="106">
        <v>3505.96</v>
      </c>
      <c r="E57" s="106">
        <v>3511.06</v>
      </c>
      <c r="F57" s="106">
        <v>3678.28</v>
      </c>
      <c r="G57" s="106">
        <v>3629.69</v>
      </c>
      <c r="H57" s="106">
        <v>3656.43</v>
      </c>
      <c r="I57" s="106">
        <v>3833.74</v>
      </c>
      <c r="J57" s="106">
        <v>3799.68</v>
      </c>
      <c r="K57" s="106">
        <v>3802.64</v>
      </c>
      <c r="L57" s="106">
        <v>3800.81</v>
      </c>
      <c r="M57" s="106">
        <v>3799.01</v>
      </c>
      <c r="N57" s="106">
        <v>3800.96</v>
      </c>
      <c r="O57" s="106">
        <v>3800.32</v>
      </c>
      <c r="P57" s="106">
        <v>3810.07</v>
      </c>
      <c r="Q57" s="106">
        <v>3822.21</v>
      </c>
      <c r="R57" s="106">
        <v>3884.97</v>
      </c>
      <c r="S57" s="106">
        <v>3919.25</v>
      </c>
      <c r="T57" s="106">
        <v>3804.41</v>
      </c>
      <c r="U57" s="106">
        <v>3814.85</v>
      </c>
      <c r="V57" s="106">
        <v>3728.65</v>
      </c>
      <c r="W57" s="106">
        <v>3700.8</v>
      </c>
      <c r="X57" s="106">
        <v>3665.75</v>
      </c>
      <c r="Y57" s="106">
        <v>3592.55</v>
      </c>
      <c r="Z57" s="106">
        <v>3552.71</v>
      </c>
    </row>
    <row r="58" spans="2:26" x14ac:dyDescent="0.3">
      <c r="B58" s="94">
        <v>13</v>
      </c>
      <c r="C58" s="106">
        <v>3631.7</v>
      </c>
      <c r="D58" s="106">
        <v>3590.79</v>
      </c>
      <c r="E58" s="106">
        <v>3590.21</v>
      </c>
      <c r="F58" s="106">
        <v>3623.08</v>
      </c>
      <c r="G58" s="106">
        <v>3649.25</v>
      </c>
      <c r="H58" s="106">
        <v>3693.08</v>
      </c>
      <c r="I58" s="106">
        <v>3756.81</v>
      </c>
      <c r="J58" s="106">
        <v>3786.11</v>
      </c>
      <c r="K58" s="106">
        <v>3802.25</v>
      </c>
      <c r="L58" s="106">
        <v>3900.08</v>
      </c>
      <c r="M58" s="106">
        <v>3892.3</v>
      </c>
      <c r="N58" s="106">
        <v>3886.83</v>
      </c>
      <c r="O58" s="106">
        <v>3895.56</v>
      </c>
      <c r="P58" s="106">
        <v>3977.47</v>
      </c>
      <c r="Q58" s="106">
        <v>3969.77</v>
      </c>
      <c r="R58" s="106">
        <v>4029.2</v>
      </c>
      <c r="S58" s="106">
        <v>3990.4</v>
      </c>
      <c r="T58" s="106">
        <v>4072.21</v>
      </c>
      <c r="U58" s="106">
        <v>3867.89</v>
      </c>
      <c r="V58" s="106">
        <v>3824.73</v>
      </c>
      <c r="W58" s="106">
        <v>3759.79</v>
      </c>
      <c r="X58" s="106">
        <v>3695.63</v>
      </c>
      <c r="Y58" s="106">
        <v>3632.9</v>
      </c>
      <c r="Z58" s="106">
        <v>3598.05</v>
      </c>
    </row>
    <row r="59" spans="2:26" x14ac:dyDescent="0.3">
      <c r="B59" s="94">
        <v>14</v>
      </c>
      <c r="C59" s="106">
        <v>3577.41</v>
      </c>
      <c r="D59" s="106">
        <v>3557.86</v>
      </c>
      <c r="E59" s="106">
        <v>3527.25</v>
      </c>
      <c r="F59" s="106">
        <v>3541.37</v>
      </c>
      <c r="G59" s="106">
        <v>3606.83</v>
      </c>
      <c r="H59" s="106">
        <v>3644.15</v>
      </c>
      <c r="I59" s="106">
        <v>3703.47</v>
      </c>
      <c r="J59" s="106">
        <v>3712.23</v>
      </c>
      <c r="K59" s="106">
        <v>3724.3</v>
      </c>
      <c r="L59" s="106">
        <v>3724.31</v>
      </c>
      <c r="M59" s="106">
        <v>3768.98</v>
      </c>
      <c r="N59" s="106">
        <v>3731.68</v>
      </c>
      <c r="O59" s="106">
        <v>3755.21</v>
      </c>
      <c r="P59" s="106">
        <v>3878.98</v>
      </c>
      <c r="Q59" s="106">
        <v>3788.64</v>
      </c>
      <c r="R59" s="106">
        <v>3913.11</v>
      </c>
      <c r="S59" s="106">
        <v>3833.72</v>
      </c>
      <c r="T59" s="106">
        <v>3911.99</v>
      </c>
      <c r="U59" s="106">
        <v>3744.52</v>
      </c>
      <c r="V59" s="106">
        <v>3662.74</v>
      </c>
      <c r="W59" s="106">
        <v>3622.95</v>
      </c>
      <c r="X59" s="106">
        <v>3590.34</v>
      </c>
      <c r="Y59" s="106">
        <v>3541.58</v>
      </c>
      <c r="Z59" s="106">
        <v>3523.19</v>
      </c>
    </row>
    <row r="60" spans="2:26" x14ac:dyDescent="0.3">
      <c r="B60" s="94">
        <v>15</v>
      </c>
      <c r="C60" s="106">
        <v>3493.45</v>
      </c>
      <c r="D60" s="106">
        <v>3495.74</v>
      </c>
      <c r="E60" s="106">
        <v>3517.8</v>
      </c>
      <c r="F60" s="106">
        <v>3598.24</v>
      </c>
      <c r="G60" s="106">
        <v>3646.41</v>
      </c>
      <c r="H60" s="106">
        <v>3719.45</v>
      </c>
      <c r="I60" s="106">
        <v>3847.52</v>
      </c>
      <c r="J60" s="106">
        <v>3826.28</v>
      </c>
      <c r="K60" s="106">
        <v>3800.39</v>
      </c>
      <c r="L60" s="106">
        <v>3805.9</v>
      </c>
      <c r="M60" s="106">
        <v>3790.82</v>
      </c>
      <c r="N60" s="106">
        <v>3774.99</v>
      </c>
      <c r="O60" s="106">
        <v>3780.4</v>
      </c>
      <c r="P60" s="106">
        <v>3886.78</v>
      </c>
      <c r="Q60" s="106">
        <v>3873.4</v>
      </c>
      <c r="R60" s="106">
        <v>3886.94</v>
      </c>
      <c r="S60" s="106">
        <v>3859.6</v>
      </c>
      <c r="T60" s="106">
        <v>3843.24</v>
      </c>
      <c r="U60" s="106">
        <v>3740.23</v>
      </c>
      <c r="V60" s="106">
        <v>3671.75</v>
      </c>
      <c r="W60" s="106">
        <v>3623.21</v>
      </c>
      <c r="X60" s="106">
        <v>3583.59</v>
      </c>
      <c r="Y60" s="106">
        <v>3542.48</v>
      </c>
      <c r="Z60" s="106">
        <v>3522.39</v>
      </c>
    </row>
    <row r="61" spans="2:26" x14ac:dyDescent="0.3">
      <c r="B61" s="94">
        <v>16</v>
      </c>
      <c r="C61" s="106">
        <v>3558.49</v>
      </c>
      <c r="D61" s="106">
        <v>3557.18</v>
      </c>
      <c r="E61" s="106">
        <v>3569.34</v>
      </c>
      <c r="F61" s="106">
        <v>3607.12</v>
      </c>
      <c r="G61" s="106">
        <v>3646.86</v>
      </c>
      <c r="H61" s="106">
        <v>3705.68</v>
      </c>
      <c r="I61" s="106">
        <v>3826.66</v>
      </c>
      <c r="J61" s="106">
        <v>3793.24</v>
      </c>
      <c r="K61" s="106">
        <v>3844.07</v>
      </c>
      <c r="L61" s="106">
        <v>3833.33</v>
      </c>
      <c r="M61" s="106">
        <v>3854.21</v>
      </c>
      <c r="N61" s="106">
        <v>3837.99</v>
      </c>
      <c r="O61" s="106">
        <v>3866.18</v>
      </c>
      <c r="P61" s="106">
        <v>4004.13</v>
      </c>
      <c r="Q61" s="106">
        <v>4010.19</v>
      </c>
      <c r="R61" s="106">
        <v>4113.2</v>
      </c>
      <c r="S61" s="106">
        <v>4109.82</v>
      </c>
      <c r="T61" s="106">
        <v>4095.14</v>
      </c>
      <c r="U61" s="106">
        <v>3851.07</v>
      </c>
      <c r="V61" s="106">
        <v>3801.55</v>
      </c>
      <c r="W61" s="106">
        <v>3713.55</v>
      </c>
      <c r="X61" s="106">
        <v>3683.59</v>
      </c>
      <c r="Y61" s="106">
        <v>3628.32</v>
      </c>
      <c r="Z61" s="106">
        <v>3611.35</v>
      </c>
    </row>
    <row r="62" spans="2:26" x14ac:dyDescent="0.3">
      <c r="B62" s="94">
        <v>17</v>
      </c>
      <c r="C62" s="106">
        <v>3601.19</v>
      </c>
      <c r="D62" s="106">
        <v>3570.06</v>
      </c>
      <c r="E62" s="106">
        <v>3581.55</v>
      </c>
      <c r="F62" s="106">
        <v>3662.22</v>
      </c>
      <c r="G62" s="106">
        <v>3714.27</v>
      </c>
      <c r="H62" s="106">
        <v>3760.25</v>
      </c>
      <c r="I62" s="106">
        <v>3827.44</v>
      </c>
      <c r="J62" s="106">
        <v>3969.44</v>
      </c>
      <c r="K62" s="106">
        <v>4013.65</v>
      </c>
      <c r="L62" s="106">
        <v>3908.96</v>
      </c>
      <c r="M62" s="106">
        <v>3903.74</v>
      </c>
      <c r="N62" s="106">
        <v>3911.07</v>
      </c>
      <c r="O62" s="106">
        <v>3871.44</v>
      </c>
      <c r="P62" s="106">
        <v>3926.96</v>
      </c>
      <c r="Q62" s="106">
        <v>3982.01</v>
      </c>
      <c r="R62" s="106">
        <v>4065.12</v>
      </c>
      <c r="S62" s="106">
        <v>3929.66</v>
      </c>
      <c r="T62" s="106">
        <v>3965.43</v>
      </c>
      <c r="U62" s="106">
        <v>3895.29</v>
      </c>
      <c r="V62" s="106">
        <v>3846.75</v>
      </c>
      <c r="W62" s="106">
        <v>3775.03</v>
      </c>
      <c r="X62" s="106">
        <v>3735.69</v>
      </c>
      <c r="Y62" s="106">
        <v>3681.06</v>
      </c>
      <c r="Z62" s="106">
        <v>3641.58</v>
      </c>
    </row>
    <row r="63" spans="2:26" x14ac:dyDescent="0.3">
      <c r="B63" s="94">
        <v>18</v>
      </c>
      <c r="C63" s="106">
        <v>3598.3</v>
      </c>
      <c r="D63" s="106">
        <v>3570.8</v>
      </c>
      <c r="E63" s="106">
        <v>3608.89</v>
      </c>
      <c r="F63" s="106">
        <v>3656.15</v>
      </c>
      <c r="G63" s="106">
        <v>3692.11</v>
      </c>
      <c r="H63" s="106">
        <v>3759.83</v>
      </c>
      <c r="I63" s="106">
        <v>3802.09</v>
      </c>
      <c r="J63" s="106">
        <v>3869.37</v>
      </c>
      <c r="K63" s="106">
        <v>3937.86</v>
      </c>
      <c r="L63" s="106">
        <v>3864.61</v>
      </c>
      <c r="M63" s="106">
        <v>3851.37</v>
      </c>
      <c r="N63" s="106">
        <v>3863.13</v>
      </c>
      <c r="O63" s="106">
        <v>3855.3</v>
      </c>
      <c r="P63" s="106">
        <v>3908.76</v>
      </c>
      <c r="Q63" s="106">
        <v>3997.68</v>
      </c>
      <c r="R63" s="106">
        <v>3999.44</v>
      </c>
      <c r="S63" s="106">
        <v>3904.8</v>
      </c>
      <c r="T63" s="106">
        <v>3972.53</v>
      </c>
      <c r="U63" s="106">
        <v>3793.56</v>
      </c>
      <c r="V63" s="106">
        <v>3787.77</v>
      </c>
      <c r="W63" s="106">
        <v>3722.67</v>
      </c>
      <c r="X63" s="106">
        <v>3676.26</v>
      </c>
      <c r="Y63" s="106">
        <v>3629.81</v>
      </c>
      <c r="Z63" s="106">
        <v>3578.38</v>
      </c>
    </row>
    <row r="64" spans="2:26" x14ac:dyDescent="0.3">
      <c r="B64" s="94">
        <v>19</v>
      </c>
      <c r="C64" s="106">
        <v>3583.84</v>
      </c>
      <c r="D64" s="106">
        <v>3568.61</v>
      </c>
      <c r="E64" s="106">
        <v>3637.39</v>
      </c>
      <c r="F64" s="106">
        <v>3667.26</v>
      </c>
      <c r="G64" s="106">
        <v>3718.62</v>
      </c>
      <c r="H64" s="106">
        <v>3750</v>
      </c>
      <c r="I64" s="106">
        <v>3787.46</v>
      </c>
      <c r="J64" s="106">
        <v>3935.62</v>
      </c>
      <c r="K64" s="106">
        <v>3934.11</v>
      </c>
      <c r="L64" s="106">
        <v>3938.71</v>
      </c>
      <c r="M64" s="106">
        <v>3922.91</v>
      </c>
      <c r="N64" s="106">
        <v>3915.25</v>
      </c>
      <c r="O64" s="106">
        <v>3978.51</v>
      </c>
      <c r="P64" s="106">
        <v>4042.95</v>
      </c>
      <c r="Q64" s="106">
        <v>4058.45</v>
      </c>
      <c r="R64" s="106">
        <v>4101.42</v>
      </c>
      <c r="S64" s="106">
        <v>4095.91</v>
      </c>
      <c r="T64" s="106">
        <v>4072.64</v>
      </c>
      <c r="U64" s="106">
        <v>4073.45</v>
      </c>
      <c r="V64" s="106">
        <v>3844.16</v>
      </c>
      <c r="W64" s="106">
        <v>3793.46</v>
      </c>
      <c r="X64" s="106">
        <v>3748.09</v>
      </c>
      <c r="Y64" s="106">
        <v>3702.13</v>
      </c>
      <c r="Z64" s="106">
        <v>3650.27</v>
      </c>
    </row>
    <row r="65" spans="2:26" x14ac:dyDescent="0.3">
      <c r="B65" s="94">
        <v>20</v>
      </c>
      <c r="C65" s="106">
        <v>3569.76</v>
      </c>
      <c r="D65" s="106">
        <v>3560.58</v>
      </c>
      <c r="E65" s="106">
        <v>3568.16</v>
      </c>
      <c r="F65" s="106">
        <v>3677.99</v>
      </c>
      <c r="G65" s="106">
        <v>3697.88</v>
      </c>
      <c r="H65" s="106">
        <v>3737.65</v>
      </c>
      <c r="I65" s="106">
        <v>3798.41</v>
      </c>
      <c r="J65" s="106">
        <v>3882.4</v>
      </c>
      <c r="K65" s="106">
        <v>3970.22</v>
      </c>
      <c r="L65" s="106">
        <v>3976.93</v>
      </c>
      <c r="M65" s="106">
        <v>3996.53</v>
      </c>
      <c r="N65" s="106">
        <v>3979.58</v>
      </c>
      <c r="O65" s="106">
        <v>3977.82</v>
      </c>
      <c r="P65" s="106">
        <v>3985.84</v>
      </c>
      <c r="Q65" s="106">
        <v>3995.37</v>
      </c>
      <c r="R65" s="106">
        <v>4127.0200000000004</v>
      </c>
      <c r="S65" s="106">
        <v>4083.9</v>
      </c>
      <c r="T65" s="106">
        <v>4065.98</v>
      </c>
      <c r="U65" s="106">
        <v>3934.01</v>
      </c>
      <c r="V65" s="106">
        <v>3805.97</v>
      </c>
      <c r="W65" s="106">
        <v>3717.26</v>
      </c>
      <c r="X65" s="106">
        <v>3665.9</v>
      </c>
      <c r="Y65" s="106">
        <v>3587.14</v>
      </c>
      <c r="Z65" s="106">
        <v>3569.05</v>
      </c>
    </row>
    <row r="66" spans="2:26" x14ac:dyDescent="0.3">
      <c r="B66" s="94">
        <v>21</v>
      </c>
      <c r="C66" s="106">
        <v>3513.64</v>
      </c>
      <c r="D66" s="106">
        <v>3502.58</v>
      </c>
      <c r="E66" s="106">
        <v>3502.83</v>
      </c>
      <c r="F66" s="106">
        <v>3532.85</v>
      </c>
      <c r="G66" s="106">
        <v>3532.61</v>
      </c>
      <c r="H66" s="106">
        <v>3558.58</v>
      </c>
      <c r="I66" s="106">
        <v>3575.04</v>
      </c>
      <c r="J66" s="106">
        <v>3727.4</v>
      </c>
      <c r="K66" s="106">
        <v>3780.4</v>
      </c>
      <c r="L66" s="106">
        <v>3792.08</v>
      </c>
      <c r="M66" s="106">
        <v>3801.06</v>
      </c>
      <c r="N66" s="106">
        <v>3804.87</v>
      </c>
      <c r="O66" s="106">
        <v>3798.05</v>
      </c>
      <c r="P66" s="106">
        <v>3815.34</v>
      </c>
      <c r="Q66" s="106">
        <v>3863.83</v>
      </c>
      <c r="R66" s="106">
        <v>3954.77</v>
      </c>
      <c r="S66" s="106">
        <v>3901.4</v>
      </c>
      <c r="T66" s="106">
        <v>3915.29</v>
      </c>
      <c r="U66" s="106">
        <v>3760.27</v>
      </c>
      <c r="V66" s="106">
        <v>3694.94</v>
      </c>
      <c r="W66" s="106">
        <v>3634.5</v>
      </c>
      <c r="X66" s="106">
        <v>3568.52</v>
      </c>
      <c r="Y66" s="106">
        <v>3544.18</v>
      </c>
      <c r="Z66" s="106">
        <v>3534.78</v>
      </c>
    </row>
    <row r="67" spans="2:26" x14ac:dyDescent="0.3">
      <c r="B67" s="94">
        <v>22</v>
      </c>
      <c r="C67" s="106">
        <v>3558.65</v>
      </c>
      <c r="D67" s="106">
        <v>3556.44</v>
      </c>
      <c r="E67" s="106">
        <v>3564.45</v>
      </c>
      <c r="F67" s="106">
        <v>3607.38</v>
      </c>
      <c r="G67" s="106">
        <v>3649.55</v>
      </c>
      <c r="H67" s="106">
        <v>3689.41</v>
      </c>
      <c r="I67" s="106">
        <v>3741.36</v>
      </c>
      <c r="J67" s="106">
        <v>3801.25</v>
      </c>
      <c r="K67" s="106">
        <v>3839.56</v>
      </c>
      <c r="L67" s="106">
        <v>3913.96</v>
      </c>
      <c r="M67" s="106">
        <v>3875.91</v>
      </c>
      <c r="N67" s="106">
        <v>3807.66</v>
      </c>
      <c r="O67" s="106">
        <v>3771.33</v>
      </c>
      <c r="P67" s="106">
        <v>3809.39</v>
      </c>
      <c r="Q67" s="106">
        <v>3813.43</v>
      </c>
      <c r="R67" s="106">
        <v>3906.58</v>
      </c>
      <c r="S67" s="106">
        <v>3843.52</v>
      </c>
      <c r="T67" s="106">
        <v>3984.52</v>
      </c>
      <c r="U67" s="106">
        <v>3761.81</v>
      </c>
      <c r="V67" s="106">
        <v>3701.89</v>
      </c>
      <c r="W67" s="106">
        <v>3647.73</v>
      </c>
      <c r="X67" s="106">
        <v>3594.1</v>
      </c>
      <c r="Y67" s="106">
        <v>3561.99</v>
      </c>
      <c r="Z67" s="106">
        <v>3558.2</v>
      </c>
    </row>
    <row r="68" spans="2:26" x14ac:dyDescent="0.3">
      <c r="B68" s="94">
        <v>23</v>
      </c>
      <c r="C68" s="106">
        <v>3509.97</v>
      </c>
      <c r="D68" s="106">
        <v>3515.01</v>
      </c>
      <c r="E68" s="106">
        <v>3542.4</v>
      </c>
      <c r="F68" s="106">
        <v>3565.06</v>
      </c>
      <c r="G68" s="106">
        <v>3592.24</v>
      </c>
      <c r="H68" s="106">
        <v>3627.77</v>
      </c>
      <c r="I68" s="106">
        <v>3694.83</v>
      </c>
      <c r="J68" s="106">
        <v>3747.69</v>
      </c>
      <c r="K68" s="106">
        <v>3828.98</v>
      </c>
      <c r="L68" s="106">
        <v>3835.32</v>
      </c>
      <c r="M68" s="106">
        <v>3824.3</v>
      </c>
      <c r="N68" s="106">
        <v>3796.23</v>
      </c>
      <c r="O68" s="106">
        <v>3773.07</v>
      </c>
      <c r="P68" s="106">
        <v>3809.81</v>
      </c>
      <c r="Q68" s="106">
        <v>3810.49</v>
      </c>
      <c r="R68" s="106">
        <v>4016.69</v>
      </c>
      <c r="S68" s="106">
        <v>3928.18</v>
      </c>
      <c r="T68" s="106">
        <v>3937.24</v>
      </c>
      <c r="U68" s="106">
        <v>3793.3</v>
      </c>
      <c r="V68" s="106">
        <v>3742.59</v>
      </c>
      <c r="W68" s="106">
        <v>3665.71</v>
      </c>
      <c r="X68" s="106">
        <v>3638.75</v>
      </c>
      <c r="Y68" s="106">
        <v>3572.26</v>
      </c>
      <c r="Z68" s="106">
        <v>3563.9</v>
      </c>
    </row>
    <row r="69" spans="2:26" x14ac:dyDescent="0.3">
      <c r="B69" s="94">
        <v>24</v>
      </c>
      <c r="C69" s="106">
        <v>3564.5</v>
      </c>
      <c r="D69" s="106">
        <v>3562.75</v>
      </c>
      <c r="E69" s="106">
        <v>3589.84</v>
      </c>
      <c r="F69" s="106">
        <v>3681.69</v>
      </c>
      <c r="G69" s="106">
        <v>3768.86</v>
      </c>
      <c r="H69" s="106">
        <v>3751.56</v>
      </c>
      <c r="I69" s="106">
        <v>3804.06</v>
      </c>
      <c r="J69" s="106">
        <v>3965.86</v>
      </c>
      <c r="K69" s="106">
        <v>4019.56</v>
      </c>
      <c r="L69" s="106">
        <v>3988.11</v>
      </c>
      <c r="M69" s="106">
        <v>3981.4</v>
      </c>
      <c r="N69" s="106">
        <v>3922.39</v>
      </c>
      <c r="O69" s="106">
        <v>3898.41</v>
      </c>
      <c r="P69" s="106">
        <v>3983.45</v>
      </c>
      <c r="Q69" s="106">
        <v>3995.25</v>
      </c>
      <c r="R69" s="106">
        <v>4100.84</v>
      </c>
      <c r="S69" s="106">
        <v>4075.23</v>
      </c>
      <c r="T69" s="106">
        <v>4088.36</v>
      </c>
      <c r="U69" s="106">
        <v>3911.43</v>
      </c>
      <c r="V69" s="106">
        <v>3827.86</v>
      </c>
      <c r="W69" s="106">
        <v>3772.96</v>
      </c>
      <c r="X69" s="106">
        <v>3721.46</v>
      </c>
      <c r="Y69" s="106">
        <v>3648.5</v>
      </c>
      <c r="Z69" s="106">
        <v>3614.49</v>
      </c>
    </row>
    <row r="70" spans="2:26" x14ac:dyDescent="0.3">
      <c r="B70" s="94">
        <v>25</v>
      </c>
      <c r="C70" s="106">
        <v>3590.23</v>
      </c>
      <c r="D70" s="106">
        <v>3590.05</v>
      </c>
      <c r="E70" s="106">
        <v>3598.06</v>
      </c>
      <c r="F70" s="106">
        <v>3768.97</v>
      </c>
      <c r="G70" s="106">
        <v>3770.16</v>
      </c>
      <c r="H70" s="106">
        <v>3808.27</v>
      </c>
      <c r="I70" s="106">
        <v>3951.28</v>
      </c>
      <c r="J70" s="106">
        <v>4027.55</v>
      </c>
      <c r="K70" s="106">
        <v>4023.83</v>
      </c>
      <c r="L70" s="106">
        <v>4045.55</v>
      </c>
      <c r="M70" s="106">
        <v>4006.25</v>
      </c>
      <c r="N70" s="106">
        <v>4019.54</v>
      </c>
      <c r="O70" s="106">
        <v>3950.36</v>
      </c>
      <c r="P70" s="106">
        <v>3968.47</v>
      </c>
      <c r="Q70" s="106">
        <v>3989.65</v>
      </c>
      <c r="R70" s="106">
        <v>4151.6099999999997</v>
      </c>
      <c r="S70" s="106">
        <v>4094.57</v>
      </c>
      <c r="T70" s="106">
        <v>4058.43</v>
      </c>
      <c r="U70" s="106">
        <v>3900.1</v>
      </c>
      <c r="V70" s="106">
        <v>3796.92</v>
      </c>
      <c r="W70" s="106">
        <v>3729.2</v>
      </c>
      <c r="X70" s="106">
        <v>3685.69</v>
      </c>
      <c r="Y70" s="106">
        <v>3615.7</v>
      </c>
      <c r="Z70" s="106">
        <v>3594.2</v>
      </c>
    </row>
    <row r="71" spans="2:26" x14ac:dyDescent="0.3">
      <c r="B71" s="94">
        <v>26</v>
      </c>
      <c r="C71" s="106">
        <v>3584.52</v>
      </c>
      <c r="D71" s="106">
        <v>3582.53</v>
      </c>
      <c r="E71" s="106">
        <v>3621.11</v>
      </c>
      <c r="F71" s="106">
        <v>3765.48</v>
      </c>
      <c r="G71" s="106">
        <v>3714.99</v>
      </c>
      <c r="H71" s="106">
        <v>3782.06</v>
      </c>
      <c r="I71" s="106">
        <v>3967.73</v>
      </c>
      <c r="J71" s="106">
        <v>4093.95</v>
      </c>
      <c r="K71" s="106">
        <v>4136.2299999999996</v>
      </c>
      <c r="L71" s="106">
        <v>3932.79</v>
      </c>
      <c r="M71" s="106">
        <v>3917.08</v>
      </c>
      <c r="N71" s="106">
        <v>4019</v>
      </c>
      <c r="O71" s="106">
        <v>3967.71</v>
      </c>
      <c r="P71" s="106">
        <v>3989.3</v>
      </c>
      <c r="Q71" s="106">
        <v>3931.37</v>
      </c>
      <c r="R71" s="106">
        <v>4128.2299999999996</v>
      </c>
      <c r="S71" s="106">
        <v>4182.04</v>
      </c>
      <c r="T71" s="106">
        <v>4059.88</v>
      </c>
      <c r="U71" s="106">
        <v>3909.97</v>
      </c>
      <c r="V71" s="106">
        <v>3793.61</v>
      </c>
      <c r="W71" s="106">
        <v>3729.54</v>
      </c>
      <c r="X71" s="106">
        <v>3673.35</v>
      </c>
      <c r="Y71" s="106">
        <v>3607.28</v>
      </c>
      <c r="Z71" s="106">
        <v>3592.99</v>
      </c>
    </row>
    <row r="72" spans="2:26" x14ac:dyDescent="0.3">
      <c r="B72" s="94">
        <v>27</v>
      </c>
      <c r="C72" s="106">
        <v>3604.31</v>
      </c>
      <c r="D72" s="106">
        <v>3601.51</v>
      </c>
      <c r="E72" s="106">
        <v>3594.13</v>
      </c>
      <c r="F72" s="106">
        <v>3608.31</v>
      </c>
      <c r="G72" s="106">
        <v>3628.68</v>
      </c>
      <c r="H72" s="106">
        <v>3703.54</v>
      </c>
      <c r="I72" s="106">
        <v>3860.08</v>
      </c>
      <c r="J72" s="106">
        <v>3913.04</v>
      </c>
      <c r="K72" s="106">
        <v>3976</v>
      </c>
      <c r="L72" s="106">
        <v>3961.03</v>
      </c>
      <c r="M72" s="106">
        <v>3989.42</v>
      </c>
      <c r="N72" s="106">
        <v>3959.19</v>
      </c>
      <c r="O72" s="106">
        <v>3973.44</v>
      </c>
      <c r="P72" s="106">
        <v>3944.16</v>
      </c>
      <c r="Q72" s="106">
        <v>4071.97</v>
      </c>
      <c r="R72" s="106">
        <v>3961.72</v>
      </c>
      <c r="S72" s="106">
        <v>4014.1</v>
      </c>
      <c r="T72" s="106">
        <v>4010.69</v>
      </c>
      <c r="U72" s="106">
        <v>3834.87</v>
      </c>
      <c r="V72" s="106">
        <v>3792.14</v>
      </c>
      <c r="W72" s="106">
        <v>3750.82</v>
      </c>
      <c r="X72" s="106">
        <v>3663.43</v>
      </c>
      <c r="Y72" s="106">
        <v>3612.64</v>
      </c>
      <c r="Z72" s="106">
        <v>3590.06</v>
      </c>
    </row>
    <row r="73" spans="2:26" x14ac:dyDescent="0.3">
      <c r="B73" s="94">
        <v>28</v>
      </c>
      <c r="C73" s="106">
        <v>3570.69</v>
      </c>
      <c r="D73" s="106">
        <v>3572.5</v>
      </c>
      <c r="E73" s="106">
        <v>3552.73</v>
      </c>
      <c r="F73" s="106">
        <v>3580.04</v>
      </c>
      <c r="G73" s="106">
        <v>3582.09</v>
      </c>
      <c r="H73" s="106">
        <v>3653.56</v>
      </c>
      <c r="I73" s="106">
        <v>3767.64</v>
      </c>
      <c r="J73" s="106">
        <v>3825.02</v>
      </c>
      <c r="K73" s="106">
        <v>3870.23</v>
      </c>
      <c r="L73" s="106">
        <v>3849.08</v>
      </c>
      <c r="M73" s="106">
        <v>3923.64</v>
      </c>
      <c r="N73" s="106">
        <v>3928.66</v>
      </c>
      <c r="O73" s="106">
        <v>3906.44</v>
      </c>
      <c r="P73" s="106">
        <v>3986.97</v>
      </c>
      <c r="Q73" s="106">
        <v>4076.61</v>
      </c>
      <c r="R73" s="106">
        <v>4051.95</v>
      </c>
      <c r="S73" s="106">
        <v>4086.05</v>
      </c>
      <c r="T73" s="106">
        <v>3918.26</v>
      </c>
      <c r="U73" s="106">
        <v>3887.47</v>
      </c>
      <c r="V73" s="106">
        <v>3774.58</v>
      </c>
      <c r="W73" s="106">
        <v>3667.32</v>
      </c>
      <c r="X73" s="106">
        <v>3615.39</v>
      </c>
      <c r="Y73" s="106">
        <v>3584.67</v>
      </c>
      <c r="Z73" s="106">
        <v>3566.18</v>
      </c>
    </row>
    <row r="74" spans="2:26" x14ac:dyDescent="0.3">
      <c r="B74" s="94">
        <v>29</v>
      </c>
      <c r="C74" s="106">
        <v>3566.77</v>
      </c>
      <c r="D74" s="106">
        <v>3569.15</v>
      </c>
      <c r="E74" s="106">
        <v>3581.14</v>
      </c>
      <c r="F74" s="106">
        <v>3626.17</v>
      </c>
      <c r="G74" s="106">
        <v>3664.21</v>
      </c>
      <c r="H74" s="106">
        <v>3745.37</v>
      </c>
      <c r="I74" s="106">
        <v>3819</v>
      </c>
      <c r="J74" s="106">
        <v>3928.66</v>
      </c>
      <c r="K74" s="106">
        <v>3898.53</v>
      </c>
      <c r="L74" s="106">
        <v>3844.37</v>
      </c>
      <c r="M74" s="106">
        <v>3826.79</v>
      </c>
      <c r="N74" s="106">
        <v>3844.94</v>
      </c>
      <c r="O74" s="106">
        <v>3833.49</v>
      </c>
      <c r="P74" s="106">
        <v>3885.22</v>
      </c>
      <c r="Q74" s="106">
        <v>3933.45</v>
      </c>
      <c r="R74" s="106">
        <v>4080.89</v>
      </c>
      <c r="S74" s="106">
        <v>4019.22</v>
      </c>
      <c r="T74" s="106">
        <v>3924</v>
      </c>
      <c r="U74" s="106">
        <v>3859.55</v>
      </c>
      <c r="V74" s="106">
        <v>3807.12</v>
      </c>
      <c r="W74" s="106">
        <v>3713.91</v>
      </c>
      <c r="X74" s="106">
        <v>3660.59</v>
      </c>
      <c r="Y74" s="106">
        <v>3597.9</v>
      </c>
      <c r="Z74" s="106">
        <v>3589.22</v>
      </c>
    </row>
    <row r="75" spans="2:26" x14ac:dyDescent="0.3">
      <c r="B75" s="94">
        <v>30</v>
      </c>
      <c r="C75" s="106">
        <v>3595.55</v>
      </c>
      <c r="D75" s="106">
        <v>3589.14</v>
      </c>
      <c r="E75" s="106">
        <v>3632.21</v>
      </c>
      <c r="F75" s="106">
        <v>3706.32</v>
      </c>
      <c r="G75" s="106">
        <v>3741.87</v>
      </c>
      <c r="H75" s="106">
        <v>3811.69</v>
      </c>
      <c r="I75" s="106">
        <v>3876.64</v>
      </c>
      <c r="J75" s="106">
        <v>3965</v>
      </c>
      <c r="K75" s="106">
        <v>3962.12</v>
      </c>
      <c r="L75" s="106">
        <v>3920.29</v>
      </c>
      <c r="M75" s="106">
        <v>3874.5</v>
      </c>
      <c r="N75" s="106">
        <v>3892.77</v>
      </c>
      <c r="O75" s="106">
        <v>3917.84</v>
      </c>
      <c r="P75" s="106">
        <v>3978.79</v>
      </c>
      <c r="Q75" s="106">
        <v>4154.51</v>
      </c>
      <c r="R75" s="106">
        <v>4160.29</v>
      </c>
      <c r="S75" s="106">
        <v>4087.79</v>
      </c>
      <c r="T75" s="106">
        <v>3997.63</v>
      </c>
      <c r="U75" s="106">
        <v>3868.79</v>
      </c>
      <c r="V75" s="106">
        <v>3815.71</v>
      </c>
      <c r="W75" s="106">
        <v>3731.29</v>
      </c>
      <c r="X75" s="106">
        <v>3697.2</v>
      </c>
      <c r="Y75" s="106">
        <v>3629.05</v>
      </c>
      <c r="Z75" s="106">
        <v>3607.96</v>
      </c>
    </row>
    <row r="76" spans="2:26" x14ac:dyDescent="0.3">
      <c r="B76" s="107">
        <v>31</v>
      </c>
      <c r="C76" s="106">
        <v>3504.09</v>
      </c>
      <c r="D76" s="106">
        <v>3508.14</v>
      </c>
      <c r="E76" s="106">
        <v>3533.08</v>
      </c>
      <c r="F76" s="106">
        <v>3576.12</v>
      </c>
      <c r="G76" s="106">
        <v>3578.29</v>
      </c>
      <c r="H76" s="106">
        <v>3657.98</v>
      </c>
      <c r="I76" s="106">
        <v>3741.15</v>
      </c>
      <c r="J76" s="106">
        <v>3758.52</v>
      </c>
      <c r="K76" s="106">
        <v>3767.39</v>
      </c>
      <c r="L76" s="106">
        <v>3792.46</v>
      </c>
      <c r="M76" s="106">
        <v>3777.14</v>
      </c>
      <c r="N76" s="106">
        <v>3782.25</v>
      </c>
      <c r="O76" s="106">
        <v>3774.41</v>
      </c>
      <c r="P76" s="106">
        <v>3789.11</v>
      </c>
      <c r="Q76" s="106">
        <v>3825.29</v>
      </c>
      <c r="R76" s="106">
        <v>3836.3</v>
      </c>
      <c r="S76" s="106">
        <v>3792.68</v>
      </c>
      <c r="T76" s="106">
        <v>3791.94</v>
      </c>
      <c r="U76" s="106">
        <v>3750.29</v>
      </c>
      <c r="V76" s="106">
        <v>3687.38</v>
      </c>
      <c r="W76" s="106">
        <v>3577.88</v>
      </c>
      <c r="X76" s="106">
        <v>3555.1</v>
      </c>
      <c r="Y76" s="106">
        <v>3546.5</v>
      </c>
      <c r="Z76" s="106">
        <v>3525.39</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3681.7</v>
      </c>
      <c r="D82" s="106">
        <v>3654.44</v>
      </c>
      <c r="E82" s="106">
        <v>3649.21</v>
      </c>
      <c r="F82" s="106">
        <v>3586.86</v>
      </c>
      <c r="G82" s="106">
        <v>3589.12</v>
      </c>
      <c r="H82" s="106">
        <v>3603.31</v>
      </c>
      <c r="I82" s="106">
        <v>3627.37</v>
      </c>
      <c r="J82" s="106">
        <v>3633.51</v>
      </c>
      <c r="K82" s="106">
        <v>3633.12</v>
      </c>
      <c r="L82" s="106">
        <v>3633.28</v>
      </c>
      <c r="M82" s="106">
        <v>3693.43</v>
      </c>
      <c r="N82" s="106">
        <v>3701.82</v>
      </c>
      <c r="O82" s="106">
        <v>3719.63</v>
      </c>
      <c r="P82" s="106">
        <v>3764</v>
      </c>
      <c r="Q82" s="106">
        <v>3790.41</v>
      </c>
      <c r="R82" s="106">
        <v>3809.73</v>
      </c>
      <c r="S82" s="106">
        <v>3830.1</v>
      </c>
      <c r="T82" s="106">
        <v>3806.96</v>
      </c>
      <c r="U82" s="106">
        <v>3789.11</v>
      </c>
      <c r="V82" s="106">
        <v>3800</v>
      </c>
      <c r="W82" s="106">
        <v>3764.14</v>
      </c>
      <c r="X82" s="106">
        <v>3734.61</v>
      </c>
      <c r="Y82" s="106">
        <v>3686.82</v>
      </c>
      <c r="Z82" s="106">
        <v>3650.83</v>
      </c>
    </row>
    <row r="83" spans="2:26" x14ac:dyDescent="0.3">
      <c r="B83" s="93">
        <v>2</v>
      </c>
      <c r="C83" s="106">
        <v>3870.48</v>
      </c>
      <c r="D83" s="106">
        <v>3873.39</v>
      </c>
      <c r="E83" s="106">
        <v>3893.76</v>
      </c>
      <c r="F83" s="106">
        <v>3844.38</v>
      </c>
      <c r="G83" s="106">
        <v>3874.25</v>
      </c>
      <c r="H83" s="106">
        <v>3904.42</v>
      </c>
      <c r="I83" s="106">
        <v>4003.05</v>
      </c>
      <c r="J83" s="106">
        <v>4023.6</v>
      </c>
      <c r="K83" s="106">
        <v>3965.68</v>
      </c>
      <c r="L83" s="106">
        <v>4033.47</v>
      </c>
      <c r="M83" s="106">
        <v>4149.6899999999996</v>
      </c>
      <c r="N83" s="106">
        <v>4149.76</v>
      </c>
      <c r="O83" s="106">
        <v>4149.2</v>
      </c>
      <c r="P83" s="106">
        <v>4143.58</v>
      </c>
      <c r="Q83" s="106">
        <v>4146.37</v>
      </c>
      <c r="R83" s="106">
        <v>4152.46</v>
      </c>
      <c r="S83" s="106">
        <v>4153.3599999999997</v>
      </c>
      <c r="T83" s="106">
        <v>4153.93</v>
      </c>
      <c r="U83" s="106">
        <v>4066.83</v>
      </c>
      <c r="V83" s="106">
        <v>4137.83</v>
      </c>
      <c r="W83" s="106">
        <v>4064.49</v>
      </c>
      <c r="X83" s="106">
        <v>4005.69</v>
      </c>
      <c r="Y83" s="106">
        <v>3946.51</v>
      </c>
      <c r="Z83" s="106">
        <v>3860.52</v>
      </c>
    </row>
    <row r="84" spans="2:26" x14ac:dyDescent="0.3">
      <c r="B84" s="91">
        <v>3</v>
      </c>
      <c r="C84" s="106">
        <v>3618.81</v>
      </c>
      <c r="D84" s="106">
        <v>3588.17</v>
      </c>
      <c r="E84" s="106">
        <v>3595.18</v>
      </c>
      <c r="F84" s="106">
        <v>3569.42</v>
      </c>
      <c r="G84" s="106">
        <v>3570.41</v>
      </c>
      <c r="H84" s="106">
        <v>3637.39</v>
      </c>
      <c r="I84" s="106">
        <v>3704.77</v>
      </c>
      <c r="J84" s="106">
        <v>3768.91</v>
      </c>
      <c r="K84" s="106">
        <v>3821.56</v>
      </c>
      <c r="L84" s="106">
        <v>3868.14</v>
      </c>
      <c r="M84" s="106">
        <v>3856.16</v>
      </c>
      <c r="N84" s="106">
        <v>3843.99</v>
      </c>
      <c r="O84" s="106">
        <v>3847.63</v>
      </c>
      <c r="P84" s="106">
        <v>3855.8</v>
      </c>
      <c r="Q84" s="106">
        <v>3843.99</v>
      </c>
      <c r="R84" s="106">
        <v>3853.74</v>
      </c>
      <c r="S84" s="106">
        <v>3878.79</v>
      </c>
      <c r="T84" s="106">
        <v>3858.09</v>
      </c>
      <c r="U84" s="106">
        <v>3848.76</v>
      </c>
      <c r="V84" s="106">
        <v>3814.39</v>
      </c>
      <c r="W84" s="106">
        <v>3749.36</v>
      </c>
      <c r="X84" s="106">
        <v>3695.12</v>
      </c>
      <c r="Y84" s="106">
        <v>3627.43</v>
      </c>
      <c r="Z84" s="106">
        <v>3575.35</v>
      </c>
    </row>
    <row r="85" spans="2:26" x14ac:dyDescent="0.3">
      <c r="B85" s="94">
        <v>4</v>
      </c>
      <c r="C85" s="106">
        <v>3542.56</v>
      </c>
      <c r="D85" s="106">
        <v>3528.63</v>
      </c>
      <c r="E85" s="106">
        <v>3529.7</v>
      </c>
      <c r="F85" s="106">
        <v>3513.23</v>
      </c>
      <c r="G85" s="106">
        <v>3521.51</v>
      </c>
      <c r="H85" s="106">
        <v>3548.76</v>
      </c>
      <c r="I85" s="106">
        <v>3575.73</v>
      </c>
      <c r="J85" s="106">
        <v>3636.71</v>
      </c>
      <c r="K85" s="106">
        <v>3690.93</v>
      </c>
      <c r="L85" s="106">
        <v>3754.42</v>
      </c>
      <c r="M85" s="106">
        <v>3820.43</v>
      </c>
      <c r="N85" s="106">
        <v>3769.45</v>
      </c>
      <c r="O85" s="106">
        <v>3780.82</v>
      </c>
      <c r="P85" s="106">
        <v>3867.13</v>
      </c>
      <c r="Q85" s="106">
        <v>3843.66</v>
      </c>
      <c r="R85" s="106">
        <v>3878.72</v>
      </c>
      <c r="S85" s="106">
        <v>3885.96</v>
      </c>
      <c r="T85" s="106">
        <v>3862.37</v>
      </c>
      <c r="U85" s="106">
        <v>3814.29</v>
      </c>
      <c r="V85" s="106">
        <v>3767.5</v>
      </c>
      <c r="W85" s="106">
        <v>3709.11</v>
      </c>
      <c r="X85" s="106">
        <v>3654.64</v>
      </c>
      <c r="Y85" s="106">
        <v>3581.26</v>
      </c>
      <c r="Z85" s="106">
        <v>3552.84</v>
      </c>
    </row>
    <row r="86" spans="2:26" x14ac:dyDescent="0.3">
      <c r="B86" s="94">
        <v>5</v>
      </c>
      <c r="C86" s="106">
        <v>3542.31</v>
      </c>
      <c r="D86" s="106">
        <v>3540.13</v>
      </c>
      <c r="E86" s="106">
        <v>3536.51</v>
      </c>
      <c r="F86" s="106">
        <v>3543.61</v>
      </c>
      <c r="G86" s="106">
        <v>3549.14</v>
      </c>
      <c r="H86" s="106">
        <v>3557.28</v>
      </c>
      <c r="I86" s="106">
        <v>3607.93</v>
      </c>
      <c r="J86" s="106">
        <v>3633.18</v>
      </c>
      <c r="K86" s="106">
        <v>3750.27</v>
      </c>
      <c r="L86" s="106">
        <v>3792.36</v>
      </c>
      <c r="M86" s="106">
        <v>3861.18</v>
      </c>
      <c r="N86" s="106">
        <v>3841.03</v>
      </c>
      <c r="O86" s="106">
        <v>3819.08</v>
      </c>
      <c r="P86" s="106">
        <v>3863.73</v>
      </c>
      <c r="Q86" s="106">
        <v>3847.26</v>
      </c>
      <c r="R86" s="106">
        <v>3963.64</v>
      </c>
      <c r="S86" s="106">
        <v>3898.97</v>
      </c>
      <c r="T86" s="106">
        <v>3888.44</v>
      </c>
      <c r="U86" s="106">
        <v>3867.34</v>
      </c>
      <c r="V86" s="106">
        <v>3752.85</v>
      </c>
      <c r="W86" s="106">
        <v>3678.97</v>
      </c>
      <c r="X86" s="106">
        <v>3634.8</v>
      </c>
      <c r="Y86" s="106">
        <v>3567.05</v>
      </c>
      <c r="Z86" s="106">
        <v>3543.62</v>
      </c>
    </row>
    <row r="87" spans="2:26" x14ac:dyDescent="0.3">
      <c r="B87" s="94">
        <v>6</v>
      </c>
      <c r="C87" s="106">
        <v>3580.52</v>
      </c>
      <c r="D87" s="106">
        <v>3577.52</v>
      </c>
      <c r="E87" s="106">
        <v>3572.26</v>
      </c>
      <c r="F87" s="106">
        <v>3574.53</v>
      </c>
      <c r="G87" s="106">
        <v>3598.71</v>
      </c>
      <c r="H87" s="106">
        <v>3620.19</v>
      </c>
      <c r="I87" s="106">
        <v>3643.87</v>
      </c>
      <c r="J87" s="106">
        <v>3690.66</v>
      </c>
      <c r="K87" s="106">
        <v>3742.09</v>
      </c>
      <c r="L87" s="106">
        <v>3791.98</v>
      </c>
      <c r="M87" s="106">
        <v>3818.53</v>
      </c>
      <c r="N87" s="106">
        <v>3822.19</v>
      </c>
      <c r="O87" s="106">
        <v>3839.5</v>
      </c>
      <c r="P87" s="106">
        <v>3865.96</v>
      </c>
      <c r="Q87" s="106">
        <v>3870.12</v>
      </c>
      <c r="R87" s="106">
        <v>3903.79</v>
      </c>
      <c r="S87" s="106">
        <v>3887.58</v>
      </c>
      <c r="T87" s="106">
        <v>3862.03</v>
      </c>
      <c r="U87" s="106">
        <v>3868.97</v>
      </c>
      <c r="V87" s="106">
        <v>3847.26</v>
      </c>
      <c r="W87" s="106">
        <v>3785.05</v>
      </c>
      <c r="X87" s="106">
        <v>3747.19</v>
      </c>
      <c r="Y87" s="106">
        <v>3682.83</v>
      </c>
      <c r="Z87" s="106">
        <v>3637.27</v>
      </c>
    </row>
    <row r="88" spans="2:26" x14ac:dyDescent="0.3">
      <c r="B88" s="94">
        <v>7</v>
      </c>
      <c r="C88" s="106">
        <v>3589.28</v>
      </c>
      <c r="D88" s="106">
        <v>3604.11</v>
      </c>
      <c r="E88" s="106">
        <v>3582</v>
      </c>
      <c r="F88" s="106">
        <v>3605.31</v>
      </c>
      <c r="G88" s="106">
        <v>3676.36</v>
      </c>
      <c r="H88" s="106">
        <v>3682.48</v>
      </c>
      <c r="I88" s="106">
        <v>3744.2</v>
      </c>
      <c r="J88" s="106">
        <v>3846.26</v>
      </c>
      <c r="K88" s="106">
        <v>3894.97</v>
      </c>
      <c r="L88" s="106">
        <v>3802.21</v>
      </c>
      <c r="M88" s="106">
        <v>3894.75</v>
      </c>
      <c r="N88" s="106">
        <v>3986.95</v>
      </c>
      <c r="O88" s="106">
        <v>3888.2</v>
      </c>
      <c r="P88" s="106">
        <v>3904.32</v>
      </c>
      <c r="Q88" s="106">
        <v>4030.67</v>
      </c>
      <c r="R88" s="106">
        <v>4103.22</v>
      </c>
      <c r="S88" s="106">
        <v>3995.45</v>
      </c>
      <c r="T88" s="106">
        <v>3894.53</v>
      </c>
      <c r="U88" s="106">
        <v>3975.02</v>
      </c>
      <c r="V88" s="106">
        <v>3876.06</v>
      </c>
      <c r="W88" s="106">
        <v>3777.64</v>
      </c>
      <c r="X88" s="106">
        <v>3732.21</v>
      </c>
      <c r="Y88" s="106">
        <v>3663.59</v>
      </c>
      <c r="Z88" s="106">
        <v>3616.97</v>
      </c>
    </row>
    <row r="89" spans="2:26" x14ac:dyDescent="0.3">
      <c r="B89" s="94">
        <v>8</v>
      </c>
      <c r="C89" s="106">
        <v>3619.05</v>
      </c>
      <c r="D89" s="106">
        <v>3601.7</v>
      </c>
      <c r="E89" s="106">
        <v>3604.15</v>
      </c>
      <c r="F89" s="106">
        <v>3618.14</v>
      </c>
      <c r="G89" s="106">
        <v>3623.09</v>
      </c>
      <c r="H89" s="106">
        <v>3631.44</v>
      </c>
      <c r="I89" s="106">
        <v>3677.1</v>
      </c>
      <c r="J89" s="106">
        <v>3785.5</v>
      </c>
      <c r="K89" s="106">
        <v>3842.47</v>
      </c>
      <c r="L89" s="106">
        <v>3889.64</v>
      </c>
      <c r="M89" s="106">
        <v>3853.55</v>
      </c>
      <c r="N89" s="106">
        <v>3888.31</v>
      </c>
      <c r="O89" s="106">
        <v>3886.61</v>
      </c>
      <c r="P89" s="106">
        <v>4045.52</v>
      </c>
      <c r="Q89" s="106">
        <v>3916.8</v>
      </c>
      <c r="R89" s="106">
        <v>4090.57</v>
      </c>
      <c r="S89" s="106">
        <v>3895.76</v>
      </c>
      <c r="T89" s="106">
        <v>3892.92</v>
      </c>
      <c r="U89" s="106">
        <v>3878.21</v>
      </c>
      <c r="V89" s="106">
        <v>3817.91</v>
      </c>
      <c r="W89" s="106">
        <v>3776.8</v>
      </c>
      <c r="X89" s="106">
        <v>3723.23</v>
      </c>
      <c r="Y89" s="106">
        <v>3658.62</v>
      </c>
      <c r="Z89" s="106">
        <v>3599.38</v>
      </c>
    </row>
    <row r="90" spans="2:26" x14ac:dyDescent="0.3">
      <c r="B90" s="94">
        <v>9</v>
      </c>
      <c r="C90" s="106">
        <v>3583.16</v>
      </c>
      <c r="D90" s="106">
        <v>3580.45</v>
      </c>
      <c r="E90" s="106">
        <v>3581.79</v>
      </c>
      <c r="F90" s="106">
        <v>3615.81</v>
      </c>
      <c r="G90" s="106">
        <v>3647.57</v>
      </c>
      <c r="H90" s="106">
        <v>3683.86</v>
      </c>
      <c r="I90" s="106">
        <v>3773.48</v>
      </c>
      <c r="J90" s="106">
        <v>3865.45</v>
      </c>
      <c r="K90" s="106">
        <v>3878.34</v>
      </c>
      <c r="L90" s="106">
        <v>3880.58</v>
      </c>
      <c r="M90" s="106">
        <v>3877.85</v>
      </c>
      <c r="N90" s="106">
        <v>3879.55</v>
      </c>
      <c r="O90" s="106">
        <v>3872.63</v>
      </c>
      <c r="P90" s="106">
        <v>3908.99</v>
      </c>
      <c r="Q90" s="106">
        <v>3899.15</v>
      </c>
      <c r="R90" s="106">
        <v>3928.13</v>
      </c>
      <c r="S90" s="106">
        <v>3901.32</v>
      </c>
      <c r="T90" s="106">
        <v>3883.45</v>
      </c>
      <c r="U90" s="106">
        <v>3873.56</v>
      </c>
      <c r="V90" s="106">
        <v>3822.77</v>
      </c>
      <c r="W90" s="106">
        <v>3772.09</v>
      </c>
      <c r="X90" s="106">
        <v>3720.26</v>
      </c>
      <c r="Y90" s="106">
        <v>3657.06</v>
      </c>
      <c r="Z90" s="106">
        <v>3602.49</v>
      </c>
    </row>
    <row r="91" spans="2:26" x14ac:dyDescent="0.3">
      <c r="B91" s="94">
        <v>10</v>
      </c>
      <c r="C91" s="106">
        <v>3499.83</v>
      </c>
      <c r="D91" s="106">
        <v>3541.25</v>
      </c>
      <c r="E91" s="106">
        <v>3593.94</v>
      </c>
      <c r="F91" s="106">
        <v>3638.59</v>
      </c>
      <c r="G91" s="106">
        <v>3696.57</v>
      </c>
      <c r="H91" s="106">
        <v>3723.22</v>
      </c>
      <c r="I91" s="106">
        <v>3833.34</v>
      </c>
      <c r="J91" s="106">
        <v>3846.31</v>
      </c>
      <c r="K91" s="106">
        <v>3919.33</v>
      </c>
      <c r="L91" s="106">
        <v>3901.88</v>
      </c>
      <c r="M91" s="106">
        <v>3886.71</v>
      </c>
      <c r="N91" s="106">
        <v>3891.53</v>
      </c>
      <c r="O91" s="106">
        <v>3876.58</v>
      </c>
      <c r="P91" s="106">
        <v>3901.01</v>
      </c>
      <c r="Q91" s="106">
        <v>3883.27</v>
      </c>
      <c r="R91" s="106">
        <v>3981.44</v>
      </c>
      <c r="S91" s="106">
        <v>3963.7</v>
      </c>
      <c r="T91" s="106">
        <v>3929.36</v>
      </c>
      <c r="U91" s="106">
        <v>3828.98</v>
      </c>
      <c r="V91" s="106">
        <v>3740.34</v>
      </c>
      <c r="W91" s="106">
        <v>3660.1</v>
      </c>
      <c r="X91" s="106">
        <v>3614.38</v>
      </c>
      <c r="Y91" s="106">
        <v>3577.52</v>
      </c>
      <c r="Z91" s="106">
        <v>3530.67</v>
      </c>
    </row>
    <row r="92" spans="2:26" x14ac:dyDescent="0.3">
      <c r="B92" s="94">
        <v>11</v>
      </c>
      <c r="C92" s="106">
        <v>3605.56</v>
      </c>
      <c r="D92" s="106">
        <v>3603.33</v>
      </c>
      <c r="E92" s="106">
        <v>3612.58</v>
      </c>
      <c r="F92" s="106">
        <v>3767.06</v>
      </c>
      <c r="G92" s="106">
        <v>3809.91</v>
      </c>
      <c r="H92" s="106">
        <v>3754.54</v>
      </c>
      <c r="I92" s="106">
        <v>3845.51</v>
      </c>
      <c r="J92" s="106">
        <v>3905.05</v>
      </c>
      <c r="K92" s="106">
        <v>3925.73</v>
      </c>
      <c r="L92" s="106">
        <v>3915.89</v>
      </c>
      <c r="M92" s="106">
        <v>3911.8</v>
      </c>
      <c r="N92" s="106">
        <v>3913.59</v>
      </c>
      <c r="O92" s="106">
        <v>3979.38</v>
      </c>
      <c r="P92" s="106">
        <v>4051.6</v>
      </c>
      <c r="Q92" s="106">
        <v>4104.72</v>
      </c>
      <c r="R92" s="106">
        <v>4153.43</v>
      </c>
      <c r="S92" s="106">
        <v>4120.1499999999996</v>
      </c>
      <c r="T92" s="106">
        <v>4000.25</v>
      </c>
      <c r="U92" s="106">
        <v>3919.23</v>
      </c>
      <c r="V92" s="106">
        <v>3837.95</v>
      </c>
      <c r="W92" s="106">
        <v>3755.07</v>
      </c>
      <c r="X92" s="106">
        <v>3715.85</v>
      </c>
      <c r="Y92" s="106">
        <v>3651.71</v>
      </c>
      <c r="Z92" s="106">
        <v>3606.63</v>
      </c>
    </row>
    <row r="93" spans="2:26" x14ac:dyDescent="0.3">
      <c r="B93" s="94">
        <v>12</v>
      </c>
      <c r="C93" s="106">
        <v>3605.29</v>
      </c>
      <c r="D93" s="106">
        <v>3600.98</v>
      </c>
      <c r="E93" s="106">
        <v>3606.08</v>
      </c>
      <c r="F93" s="106">
        <v>3773.3</v>
      </c>
      <c r="G93" s="106">
        <v>3724.71</v>
      </c>
      <c r="H93" s="106">
        <v>3751.45</v>
      </c>
      <c r="I93" s="106">
        <v>3928.76</v>
      </c>
      <c r="J93" s="106">
        <v>3894.7</v>
      </c>
      <c r="K93" s="106">
        <v>3897.66</v>
      </c>
      <c r="L93" s="106">
        <v>3895.83</v>
      </c>
      <c r="M93" s="106">
        <v>3894.03</v>
      </c>
      <c r="N93" s="106">
        <v>3895.98</v>
      </c>
      <c r="O93" s="106">
        <v>3895.34</v>
      </c>
      <c r="P93" s="106">
        <v>3905.09</v>
      </c>
      <c r="Q93" s="106">
        <v>3917.23</v>
      </c>
      <c r="R93" s="106">
        <v>3979.99</v>
      </c>
      <c r="S93" s="106">
        <v>4014.27</v>
      </c>
      <c r="T93" s="106">
        <v>3899.43</v>
      </c>
      <c r="U93" s="106">
        <v>3909.87</v>
      </c>
      <c r="V93" s="106">
        <v>3823.67</v>
      </c>
      <c r="W93" s="106">
        <v>3795.82</v>
      </c>
      <c r="X93" s="106">
        <v>3760.77</v>
      </c>
      <c r="Y93" s="106">
        <v>3687.57</v>
      </c>
      <c r="Z93" s="106">
        <v>3647.73</v>
      </c>
    </row>
    <row r="94" spans="2:26" x14ac:dyDescent="0.3">
      <c r="B94" s="94">
        <v>13</v>
      </c>
      <c r="C94" s="106">
        <v>3726.72</v>
      </c>
      <c r="D94" s="106">
        <v>3685.81</v>
      </c>
      <c r="E94" s="106">
        <v>3685.23</v>
      </c>
      <c r="F94" s="106">
        <v>3718.1</v>
      </c>
      <c r="G94" s="106">
        <v>3744.27</v>
      </c>
      <c r="H94" s="106">
        <v>3788.1</v>
      </c>
      <c r="I94" s="106">
        <v>3851.83</v>
      </c>
      <c r="J94" s="106">
        <v>3881.13</v>
      </c>
      <c r="K94" s="106">
        <v>3897.27</v>
      </c>
      <c r="L94" s="106">
        <v>3995.1</v>
      </c>
      <c r="M94" s="106">
        <v>3987.32</v>
      </c>
      <c r="N94" s="106">
        <v>3981.85</v>
      </c>
      <c r="O94" s="106">
        <v>3990.58</v>
      </c>
      <c r="P94" s="106">
        <v>4072.49</v>
      </c>
      <c r="Q94" s="106">
        <v>4064.79</v>
      </c>
      <c r="R94" s="106">
        <v>4124.22</v>
      </c>
      <c r="S94" s="106">
        <v>4085.42</v>
      </c>
      <c r="T94" s="106">
        <v>4167.2299999999996</v>
      </c>
      <c r="U94" s="106">
        <v>3962.91</v>
      </c>
      <c r="V94" s="106">
        <v>3919.75</v>
      </c>
      <c r="W94" s="106">
        <v>3854.81</v>
      </c>
      <c r="X94" s="106">
        <v>3790.65</v>
      </c>
      <c r="Y94" s="106">
        <v>3727.92</v>
      </c>
      <c r="Z94" s="106">
        <v>3693.07</v>
      </c>
    </row>
    <row r="95" spans="2:26" x14ac:dyDescent="0.3">
      <c r="B95" s="94">
        <v>14</v>
      </c>
      <c r="C95" s="106">
        <v>3672.43</v>
      </c>
      <c r="D95" s="106">
        <v>3652.88</v>
      </c>
      <c r="E95" s="106">
        <v>3622.27</v>
      </c>
      <c r="F95" s="106">
        <v>3636.39</v>
      </c>
      <c r="G95" s="106">
        <v>3701.85</v>
      </c>
      <c r="H95" s="106">
        <v>3739.17</v>
      </c>
      <c r="I95" s="106">
        <v>3798.49</v>
      </c>
      <c r="J95" s="106">
        <v>3807.25</v>
      </c>
      <c r="K95" s="106">
        <v>3819.32</v>
      </c>
      <c r="L95" s="106">
        <v>3819.33</v>
      </c>
      <c r="M95" s="106">
        <v>3864</v>
      </c>
      <c r="N95" s="106">
        <v>3826.7</v>
      </c>
      <c r="O95" s="106">
        <v>3850.23</v>
      </c>
      <c r="P95" s="106">
        <v>3974</v>
      </c>
      <c r="Q95" s="106">
        <v>3883.66</v>
      </c>
      <c r="R95" s="106">
        <v>4008.13</v>
      </c>
      <c r="S95" s="106">
        <v>3928.74</v>
      </c>
      <c r="T95" s="106">
        <v>4007.01</v>
      </c>
      <c r="U95" s="106">
        <v>3839.54</v>
      </c>
      <c r="V95" s="106">
        <v>3757.76</v>
      </c>
      <c r="W95" s="106">
        <v>3717.97</v>
      </c>
      <c r="X95" s="106">
        <v>3685.36</v>
      </c>
      <c r="Y95" s="106">
        <v>3636.6</v>
      </c>
      <c r="Z95" s="106">
        <v>3618.21</v>
      </c>
    </row>
    <row r="96" spans="2:26" x14ac:dyDescent="0.3">
      <c r="B96" s="94">
        <v>15</v>
      </c>
      <c r="C96" s="106">
        <v>3588.47</v>
      </c>
      <c r="D96" s="106">
        <v>3590.76</v>
      </c>
      <c r="E96" s="106">
        <v>3612.82</v>
      </c>
      <c r="F96" s="106">
        <v>3693.26</v>
      </c>
      <c r="G96" s="106">
        <v>3741.43</v>
      </c>
      <c r="H96" s="106">
        <v>3814.47</v>
      </c>
      <c r="I96" s="106">
        <v>3942.54</v>
      </c>
      <c r="J96" s="106">
        <v>3921.3</v>
      </c>
      <c r="K96" s="106">
        <v>3895.41</v>
      </c>
      <c r="L96" s="106">
        <v>3900.92</v>
      </c>
      <c r="M96" s="106">
        <v>3885.84</v>
      </c>
      <c r="N96" s="106">
        <v>3870.01</v>
      </c>
      <c r="O96" s="106">
        <v>3875.42</v>
      </c>
      <c r="P96" s="106">
        <v>3981.8</v>
      </c>
      <c r="Q96" s="106">
        <v>3968.42</v>
      </c>
      <c r="R96" s="106">
        <v>3981.96</v>
      </c>
      <c r="S96" s="106">
        <v>3954.62</v>
      </c>
      <c r="T96" s="106">
        <v>3938.26</v>
      </c>
      <c r="U96" s="106">
        <v>3835.25</v>
      </c>
      <c r="V96" s="106">
        <v>3766.77</v>
      </c>
      <c r="W96" s="106">
        <v>3718.23</v>
      </c>
      <c r="X96" s="106">
        <v>3678.61</v>
      </c>
      <c r="Y96" s="106">
        <v>3637.5</v>
      </c>
      <c r="Z96" s="106">
        <v>3617.41</v>
      </c>
    </row>
    <row r="97" spans="2:26" x14ac:dyDescent="0.3">
      <c r="B97" s="94">
        <v>16</v>
      </c>
      <c r="C97" s="106">
        <v>3653.51</v>
      </c>
      <c r="D97" s="106">
        <v>3652.2</v>
      </c>
      <c r="E97" s="106">
        <v>3664.36</v>
      </c>
      <c r="F97" s="106">
        <v>3702.14</v>
      </c>
      <c r="G97" s="106">
        <v>3741.88</v>
      </c>
      <c r="H97" s="106">
        <v>3800.7</v>
      </c>
      <c r="I97" s="106">
        <v>3921.68</v>
      </c>
      <c r="J97" s="106">
        <v>3888.26</v>
      </c>
      <c r="K97" s="106">
        <v>3939.09</v>
      </c>
      <c r="L97" s="106">
        <v>3928.35</v>
      </c>
      <c r="M97" s="106">
        <v>3949.23</v>
      </c>
      <c r="N97" s="106">
        <v>3933.01</v>
      </c>
      <c r="O97" s="106">
        <v>3961.2</v>
      </c>
      <c r="P97" s="106">
        <v>4099.1499999999996</v>
      </c>
      <c r="Q97" s="106">
        <v>4105.21</v>
      </c>
      <c r="R97" s="106">
        <v>4208.22</v>
      </c>
      <c r="S97" s="106">
        <v>4204.84</v>
      </c>
      <c r="T97" s="106">
        <v>4190.16</v>
      </c>
      <c r="U97" s="106">
        <v>3946.09</v>
      </c>
      <c r="V97" s="106">
        <v>3896.57</v>
      </c>
      <c r="W97" s="106">
        <v>3808.57</v>
      </c>
      <c r="X97" s="106">
        <v>3778.61</v>
      </c>
      <c r="Y97" s="106">
        <v>3723.34</v>
      </c>
      <c r="Z97" s="106">
        <v>3706.37</v>
      </c>
    </row>
    <row r="98" spans="2:26" x14ac:dyDescent="0.3">
      <c r="B98" s="94">
        <v>17</v>
      </c>
      <c r="C98" s="106">
        <v>3696.21</v>
      </c>
      <c r="D98" s="106">
        <v>3665.08</v>
      </c>
      <c r="E98" s="106">
        <v>3676.57</v>
      </c>
      <c r="F98" s="106">
        <v>3757.24</v>
      </c>
      <c r="G98" s="106">
        <v>3809.29</v>
      </c>
      <c r="H98" s="106">
        <v>3855.27</v>
      </c>
      <c r="I98" s="106">
        <v>3922.46</v>
      </c>
      <c r="J98" s="106">
        <v>4064.46</v>
      </c>
      <c r="K98" s="106">
        <v>4108.67</v>
      </c>
      <c r="L98" s="106">
        <v>4003.98</v>
      </c>
      <c r="M98" s="106">
        <v>3998.76</v>
      </c>
      <c r="N98" s="106">
        <v>4006.09</v>
      </c>
      <c r="O98" s="106">
        <v>3966.46</v>
      </c>
      <c r="P98" s="106">
        <v>4021.98</v>
      </c>
      <c r="Q98" s="106">
        <v>4077.03</v>
      </c>
      <c r="R98" s="106">
        <v>4160.1400000000003</v>
      </c>
      <c r="S98" s="106">
        <v>4024.68</v>
      </c>
      <c r="T98" s="106">
        <v>4060.45</v>
      </c>
      <c r="U98" s="106">
        <v>3990.31</v>
      </c>
      <c r="V98" s="106">
        <v>3941.77</v>
      </c>
      <c r="W98" s="106">
        <v>3870.05</v>
      </c>
      <c r="X98" s="106">
        <v>3830.71</v>
      </c>
      <c r="Y98" s="106">
        <v>3776.08</v>
      </c>
      <c r="Z98" s="106">
        <v>3736.6</v>
      </c>
    </row>
    <row r="99" spans="2:26" x14ac:dyDescent="0.3">
      <c r="B99" s="94">
        <v>18</v>
      </c>
      <c r="C99" s="106">
        <v>3693.32</v>
      </c>
      <c r="D99" s="106">
        <v>3665.82</v>
      </c>
      <c r="E99" s="106">
        <v>3703.91</v>
      </c>
      <c r="F99" s="106">
        <v>3751.17</v>
      </c>
      <c r="G99" s="106">
        <v>3787.13</v>
      </c>
      <c r="H99" s="106">
        <v>3854.85</v>
      </c>
      <c r="I99" s="106">
        <v>3897.11</v>
      </c>
      <c r="J99" s="106">
        <v>3964.39</v>
      </c>
      <c r="K99" s="106">
        <v>4032.88</v>
      </c>
      <c r="L99" s="106">
        <v>3959.63</v>
      </c>
      <c r="M99" s="106">
        <v>3946.39</v>
      </c>
      <c r="N99" s="106">
        <v>3958.15</v>
      </c>
      <c r="O99" s="106">
        <v>3950.32</v>
      </c>
      <c r="P99" s="106">
        <v>4003.78</v>
      </c>
      <c r="Q99" s="106">
        <v>4092.7</v>
      </c>
      <c r="R99" s="106">
        <v>4094.46</v>
      </c>
      <c r="S99" s="106">
        <v>3999.82</v>
      </c>
      <c r="T99" s="106">
        <v>4067.55</v>
      </c>
      <c r="U99" s="106">
        <v>3888.58</v>
      </c>
      <c r="V99" s="106">
        <v>3882.79</v>
      </c>
      <c r="W99" s="106">
        <v>3817.69</v>
      </c>
      <c r="X99" s="106">
        <v>3771.28</v>
      </c>
      <c r="Y99" s="106">
        <v>3724.83</v>
      </c>
      <c r="Z99" s="106">
        <v>3673.4</v>
      </c>
    </row>
    <row r="100" spans="2:26" x14ac:dyDescent="0.3">
      <c r="B100" s="94">
        <v>19</v>
      </c>
      <c r="C100" s="106">
        <v>3678.86</v>
      </c>
      <c r="D100" s="106">
        <v>3663.63</v>
      </c>
      <c r="E100" s="106">
        <v>3732.41</v>
      </c>
      <c r="F100" s="106">
        <v>3762.28</v>
      </c>
      <c r="G100" s="106">
        <v>3813.64</v>
      </c>
      <c r="H100" s="106">
        <v>3845.02</v>
      </c>
      <c r="I100" s="106">
        <v>3882.48</v>
      </c>
      <c r="J100" s="106">
        <v>4030.64</v>
      </c>
      <c r="K100" s="106">
        <v>4029.13</v>
      </c>
      <c r="L100" s="106">
        <v>4033.73</v>
      </c>
      <c r="M100" s="106">
        <v>4017.93</v>
      </c>
      <c r="N100" s="106">
        <v>4010.27</v>
      </c>
      <c r="O100" s="106">
        <v>4073.53</v>
      </c>
      <c r="P100" s="106">
        <v>4137.97</v>
      </c>
      <c r="Q100" s="106">
        <v>4153.47</v>
      </c>
      <c r="R100" s="106">
        <v>4196.4399999999996</v>
      </c>
      <c r="S100" s="106">
        <v>4190.93</v>
      </c>
      <c r="T100" s="106">
        <v>4167.66</v>
      </c>
      <c r="U100" s="106">
        <v>4168.47</v>
      </c>
      <c r="V100" s="106">
        <v>3939.18</v>
      </c>
      <c r="W100" s="106">
        <v>3888.48</v>
      </c>
      <c r="X100" s="106">
        <v>3843.11</v>
      </c>
      <c r="Y100" s="106">
        <v>3797.15</v>
      </c>
      <c r="Z100" s="106">
        <v>3745.29</v>
      </c>
    </row>
    <row r="101" spans="2:26" x14ac:dyDescent="0.3">
      <c r="B101" s="94">
        <v>20</v>
      </c>
      <c r="C101" s="106">
        <v>3664.78</v>
      </c>
      <c r="D101" s="106">
        <v>3655.6</v>
      </c>
      <c r="E101" s="106">
        <v>3663.18</v>
      </c>
      <c r="F101" s="106">
        <v>3773.01</v>
      </c>
      <c r="G101" s="106">
        <v>3792.9</v>
      </c>
      <c r="H101" s="106">
        <v>3832.67</v>
      </c>
      <c r="I101" s="106">
        <v>3893.43</v>
      </c>
      <c r="J101" s="106">
        <v>3977.42</v>
      </c>
      <c r="K101" s="106">
        <v>4065.24</v>
      </c>
      <c r="L101" s="106">
        <v>4071.95</v>
      </c>
      <c r="M101" s="106">
        <v>4091.55</v>
      </c>
      <c r="N101" s="106">
        <v>4074.6</v>
      </c>
      <c r="O101" s="106">
        <v>4072.84</v>
      </c>
      <c r="P101" s="106">
        <v>4080.86</v>
      </c>
      <c r="Q101" s="106">
        <v>4090.39</v>
      </c>
      <c r="R101" s="106">
        <v>4222.04</v>
      </c>
      <c r="S101" s="106">
        <v>4178.92</v>
      </c>
      <c r="T101" s="106">
        <v>4161</v>
      </c>
      <c r="U101" s="106">
        <v>4029.03</v>
      </c>
      <c r="V101" s="106">
        <v>3900.99</v>
      </c>
      <c r="W101" s="106">
        <v>3812.28</v>
      </c>
      <c r="X101" s="106">
        <v>3760.92</v>
      </c>
      <c r="Y101" s="106">
        <v>3682.16</v>
      </c>
      <c r="Z101" s="106">
        <v>3664.07</v>
      </c>
    </row>
    <row r="102" spans="2:26" x14ac:dyDescent="0.3">
      <c r="B102" s="94">
        <v>21</v>
      </c>
      <c r="C102" s="106">
        <v>3608.66</v>
      </c>
      <c r="D102" s="106">
        <v>3597.6</v>
      </c>
      <c r="E102" s="106">
        <v>3597.85</v>
      </c>
      <c r="F102" s="106">
        <v>3627.87</v>
      </c>
      <c r="G102" s="106">
        <v>3627.63</v>
      </c>
      <c r="H102" s="106">
        <v>3653.6</v>
      </c>
      <c r="I102" s="106">
        <v>3670.06</v>
      </c>
      <c r="J102" s="106">
        <v>3822.42</v>
      </c>
      <c r="K102" s="106">
        <v>3875.42</v>
      </c>
      <c r="L102" s="106">
        <v>3887.1</v>
      </c>
      <c r="M102" s="106">
        <v>3896.08</v>
      </c>
      <c r="N102" s="106">
        <v>3899.89</v>
      </c>
      <c r="O102" s="106">
        <v>3893.07</v>
      </c>
      <c r="P102" s="106">
        <v>3910.36</v>
      </c>
      <c r="Q102" s="106">
        <v>3958.85</v>
      </c>
      <c r="R102" s="106">
        <v>4049.79</v>
      </c>
      <c r="S102" s="106">
        <v>3996.42</v>
      </c>
      <c r="T102" s="106">
        <v>4010.31</v>
      </c>
      <c r="U102" s="106">
        <v>3855.29</v>
      </c>
      <c r="V102" s="106">
        <v>3789.96</v>
      </c>
      <c r="W102" s="106">
        <v>3729.52</v>
      </c>
      <c r="X102" s="106">
        <v>3663.54</v>
      </c>
      <c r="Y102" s="106">
        <v>3639.2</v>
      </c>
      <c r="Z102" s="106">
        <v>3629.8</v>
      </c>
    </row>
    <row r="103" spans="2:26" x14ac:dyDescent="0.3">
      <c r="B103" s="94">
        <v>22</v>
      </c>
      <c r="C103" s="106">
        <v>3653.67</v>
      </c>
      <c r="D103" s="106">
        <v>3651.46</v>
      </c>
      <c r="E103" s="106">
        <v>3659.47</v>
      </c>
      <c r="F103" s="106">
        <v>3702.4</v>
      </c>
      <c r="G103" s="106">
        <v>3744.57</v>
      </c>
      <c r="H103" s="106">
        <v>3784.43</v>
      </c>
      <c r="I103" s="106">
        <v>3836.38</v>
      </c>
      <c r="J103" s="106">
        <v>3896.27</v>
      </c>
      <c r="K103" s="106">
        <v>3934.58</v>
      </c>
      <c r="L103" s="106">
        <v>4008.98</v>
      </c>
      <c r="M103" s="106">
        <v>3970.93</v>
      </c>
      <c r="N103" s="106">
        <v>3902.68</v>
      </c>
      <c r="O103" s="106">
        <v>3866.35</v>
      </c>
      <c r="P103" s="106">
        <v>3904.41</v>
      </c>
      <c r="Q103" s="106">
        <v>3908.45</v>
      </c>
      <c r="R103" s="106">
        <v>4001.6</v>
      </c>
      <c r="S103" s="106">
        <v>3938.54</v>
      </c>
      <c r="T103" s="106">
        <v>4079.54</v>
      </c>
      <c r="U103" s="106">
        <v>3856.83</v>
      </c>
      <c r="V103" s="106">
        <v>3796.91</v>
      </c>
      <c r="W103" s="106">
        <v>3742.75</v>
      </c>
      <c r="X103" s="106">
        <v>3689.12</v>
      </c>
      <c r="Y103" s="106">
        <v>3657.01</v>
      </c>
      <c r="Z103" s="106">
        <v>3653.22</v>
      </c>
    </row>
    <row r="104" spans="2:26" x14ac:dyDescent="0.3">
      <c r="B104" s="94">
        <v>23</v>
      </c>
      <c r="C104" s="106">
        <v>3604.99</v>
      </c>
      <c r="D104" s="106">
        <v>3610.03</v>
      </c>
      <c r="E104" s="106">
        <v>3637.42</v>
      </c>
      <c r="F104" s="106">
        <v>3660.08</v>
      </c>
      <c r="G104" s="106">
        <v>3687.26</v>
      </c>
      <c r="H104" s="106">
        <v>3722.79</v>
      </c>
      <c r="I104" s="106">
        <v>3789.85</v>
      </c>
      <c r="J104" s="106">
        <v>3842.71</v>
      </c>
      <c r="K104" s="106">
        <v>3924</v>
      </c>
      <c r="L104" s="106">
        <v>3930.34</v>
      </c>
      <c r="M104" s="106">
        <v>3919.32</v>
      </c>
      <c r="N104" s="106">
        <v>3891.25</v>
      </c>
      <c r="O104" s="106">
        <v>3868.09</v>
      </c>
      <c r="P104" s="106">
        <v>3904.83</v>
      </c>
      <c r="Q104" s="106">
        <v>3905.51</v>
      </c>
      <c r="R104" s="106">
        <v>4111.71</v>
      </c>
      <c r="S104" s="106">
        <v>4023.2</v>
      </c>
      <c r="T104" s="106">
        <v>4032.26</v>
      </c>
      <c r="U104" s="106">
        <v>3888.32</v>
      </c>
      <c r="V104" s="106">
        <v>3837.61</v>
      </c>
      <c r="W104" s="106">
        <v>3760.73</v>
      </c>
      <c r="X104" s="106">
        <v>3733.77</v>
      </c>
      <c r="Y104" s="106">
        <v>3667.28</v>
      </c>
      <c r="Z104" s="106">
        <v>3658.92</v>
      </c>
    </row>
    <row r="105" spans="2:26" x14ac:dyDescent="0.3">
      <c r="B105" s="94">
        <v>24</v>
      </c>
      <c r="C105" s="106">
        <v>3659.52</v>
      </c>
      <c r="D105" s="106">
        <v>3657.77</v>
      </c>
      <c r="E105" s="106">
        <v>3684.86</v>
      </c>
      <c r="F105" s="106">
        <v>3776.71</v>
      </c>
      <c r="G105" s="106">
        <v>3863.88</v>
      </c>
      <c r="H105" s="106">
        <v>3846.58</v>
      </c>
      <c r="I105" s="106">
        <v>3899.08</v>
      </c>
      <c r="J105" s="106">
        <v>4060.88</v>
      </c>
      <c r="K105" s="106">
        <v>4114.58</v>
      </c>
      <c r="L105" s="106">
        <v>4083.13</v>
      </c>
      <c r="M105" s="106">
        <v>4076.42</v>
      </c>
      <c r="N105" s="106">
        <v>4017.41</v>
      </c>
      <c r="O105" s="106">
        <v>3993.43</v>
      </c>
      <c r="P105" s="106">
        <v>4078.47</v>
      </c>
      <c r="Q105" s="106">
        <v>4090.27</v>
      </c>
      <c r="R105" s="106">
        <v>4195.8599999999997</v>
      </c>
      <c r="S105" s="106">
        <v>4170.25</v>
      </c>
      <c r="T105" s="106">
        <v>4183.38</v>
      </c>
      <c r="U105" s="106">
        <v>4006.45</v>
      </c>
      <c r="V105" s="106">
        <v>3922.88</v>
      </c>
      <c r="W105" s="106">
        <v>3867.98</v>
      </c>
      <c r="X105" s="106">
        <v>3816.48</v>
      </c>
      <c r="Y105" s="106">
        <v>3743.52</v>
      </c>
      <c r="Z105" s="106">
        <v>3709.51</v>
      </c>
    </row>
    <row r="106" spans="2:26" x14ac:dyDescent="0.3">
      <c r="B106" s="94">
        <v>25</v>
      </c>
      <c r="C106" s="106">
        <v>3685.25</v>
      </c>
      <c r="D106" s="106">
        <v>3685.07</v>
      </c>
      <c r="E106" s="106">
        <v>3693.08</v>
      </c>
      <c r="F106" s="106">
        <v>3863.99</v>
      </c>
      <c r="G106" s="106">
        <v>3865.18</v>
      </c>
      <c r="H106" s="106">
        <v>3903.29</v>
      </c>
      <c r="I106" s="106">
        <v>4046.3</v>
      </c>
      <c r="J106" s="106">
        <v>4122.57</v>
      </c>
      <c r="K106" s="106">
        <v>4118.8500000000004</v>
      </c>
      <c r="L106" s="106">
        <v>4140.57</v>
      </c>
      <c r="M106" s="106">
        <v>4101.2700000000004</v>
      </c>
      <c r="N106" s="106">
        <v>4114.5600000000004</v>
      </c>
      <c r="O106" s="106">
        <v>4045.38</v>
      </c>
      <c r="P106" s="106">
        <v>4063.49</v>
      </c>
      <c r="Q106" s="106">
        <v>4084.67</v>
      </c>
      <c r="R106" s="106">
        <v>4246.63</v>
      </c>
      <c r="S106" s="106">
        <v>4189.59</v>
      </c>
      <c r="T106" s="106">
        <v>4153.45</v>
      </c>
      <c r="U106" s="106">
        <v>3995.12</v>
      </c>
      <c r="V106" s="106">
        <v>3891.94</v>
      </c>
      <c r="W106" s="106">
        <v>3824.22</v>
      </c>
      <c r="X106" s="106">
        <v>3780.71</v>
      </c>
      <c r="Y106" s="106">
        <v>3710.72</v>
      </c>
      <c r="Z106" s="106">
        <v>3689.22</v>
      </c>
    </row>
    <row r="107" spans="2:26" x14ac:dyDescent="0.3">
      <c r="B107" s="94">
        <v>26</v>
      </c>
      <c r="C107" s="106">
        <v>3679.54</v>
      </c>
      <c r="D107" s="106">
        <v>3677.55</v>
      </c>
      <c r="E107" s="106">
        <v>3716.13</v>
      </c>
      <c r="F107" s="106">
        <v>3860.5</v>
      </c>
      <c r="G107" s="106">
        <v>3810.01</v>
      </c>
      <c r="H107" s="106">
        <v>3877.08</v>
      </c>
      <c r="I107" s="106">
        <v>4062.75</v>
      </c>
      <c r="J107" s="106">
        <v>4188.97</v>
      </c>
      <c r="K107" s="106">
        <v>4231.25</v>
      </c>
      <c r="L107" s="106">
        <v>4027.81</v>
      </c>
      <c r="M107" s="106">
        <v>4012.1</v>
      </c>
      <c r="N107" s="106">
        <v>4114.0200000000004</v>
      </c>
      <c r="O107" s="106">
        <v>4062.73</v>
      </c>
      <c r="P107" s="106">
        <v>4084.32</v>
      </c>
      <c r="Q107" s="106">
        <v>4026.39</v>
      </c>
      <c r="R107" s="106">
        <v>4223.25</v>
      </c>
      <c r="S107" s="106">
        <v>4277.0600000000004</v>
      </c>
      <c r="T107" s="106">
        <v>4154.8999999999996</v>
      </c>
      <c r="U107" s="106">
        <v>4004.99</v>
      </c>
      <c r="V107" s="106">
        <v>3888.63</v>
      </c>
      <c r="W107" s="106">
        <v>3824.56</v>
      </c>
      <c r="X107" s="106">
        <v>3768.37</v>
      </c>
      <c r="Y107" s="106">
        <v>3702.3</v>
      </c>
      <c r="Z107" s="106">
        <v>3688.01</v>
      </c>
    </row>
    <row r="108" spans="2:26" x14ac:dyDescent="0.3">
      <c r="B108" s="94">
        <v>27</v>
      </c>
      <c r="C108" s="106">
        <v>3699.33</v>
      </c>
      <c r="D108" s="106">
        <v>3696.53</v>
      </c>
      <c r="E108" s="106">
        <v>3689.15</v>
      </c>
      <c r="F108" s="106">
        <v>3703.33</v>
      </c>
      <c r="G108" s="106">
        <v>3723.7</v>
      </c>
      <c r="H108" s="106">
        <v>3798.56</v>
      </c>
      <c r="I108" s="106">
        <v>3955.1</v>
      </c>
      <c r="J108" s="106">
        <v>4008.06</v>
      </c>
      <c r="K108" s="106">
        <v>4071.02</v>
      </c>
      <c r="L108" s="106">
        <v>4056.05</v>
      </c>
      <c r="M108" s="106">
        <v>4084.44</v>
      </c>
      <c r="N108" s="106">
        <v>4054.21</v>
      </c>
      <c r="O108" s="106">
        <v>4068.46</v>
      </c>
      <c r="P108" s="106">
        <v>4039.18</v>
      </c>
      <c r="Q108" s="106">
        <v>4166.99</v>
      </c>
      <c r="R108" s="106">
        <v>4056.74</v>
      </c>
      <c r="S108" s="106">
        <v>4109.12</v>
      </c>
      <c r="T108" s="106">
        <v>4105.71</v>
      </c>
      <c r="U108" s="106">
        <v>3929.89</v>
      </c>
      <c r="V108" s="106">
        <v>3887.16</v>
      </c>
      <c r="W108" s="106">
        <v>3845.84</v>
      </c>
      <c r="X108" s="106">
        <v>3758.45</v>
      </c>
      <c r="Y108" s="106">
        <v>3707.66</v>
      </c>
      <c r="Z108" s="106">
        <v>3685.08</v>
      </c>
    </row>
    <row r="109" spans="2:26" x14ac:dyDescent="0.3">
      <c r="B109" s="94">
        <v>28</v>
      </c>
      <c r="C109" s="106">
        <v>3665.71</v>
      </c>
      <c r="D109" s="106">
        <v>3667.52</v>
      </c>
      <c r="E109" s="106">
        <v>3647.75</v>
      </c>
      <c r="F109" s="106">
        <v>3675.06</v>
      </c>
      <c r="G109" s="106">
        <v>3677.11</v>
      </c>
      <c r="H109" s="106">
        <v>3748.58</v>
      </c>
      <c r="I109" s="106">
        <v>3862.66</v>
      </c>
      <c r="J109" s="106">
        <v>3920.04</v>
      </c>
      <c r="K109" s="106">
        <v>3965.25</v>
      </c>
      <c r="L109" s="106">
        <v>3944.1</v>
      </c>
      <c r="M109" s="106">
        <v>4018.66</v>
      </c>
      <c r="N109" s="106">
        <v>4023.68</v>
      </c>
      <c r="O109" s="106">
        <v>4001.46</v>
      </c>
      <c r="P109" s="106">
        <v>4081.99</v>
      </c>
      <c r="Q109" s="106">
        <v>4171.63</v>
      </c>
      <c r="R109" s="106">
        <v>4146.97</v>
      </c>
      <c r="S109" s="106">
        <v>4181.07</v>
      </c>
      <c r="T109" s="106">
        <v>4013.28</v>
      </c>
      <c r="U109" s="106">
        <v>3982.49</v>
      </c>
      <c r="V109" s="106">
        <v>3869.6</v>
      </c>
      <c r="W109" s="106">
        <v>3762.34</v>
      </c>
      <c r="X109" s="106">
        <v>3710.41</v>
      </c>
      <c r="Y109" s="106">
        <v>3679.69</v>
      </c>
      <c r="Z109" s="106">
        <v>3661.2</v>
      </c>
    </row>
    <row r="110" spans="2:26" x14ac:dyDescent="0.3">
      <c r="B110" s="94">
        <v>29</v>
      </c>
      <c r="C110" s="106">
        <v>3661.79</v>
      </c>
      <c r="D110" s="106">
        <v>3664.17</v>
      </c>
      <c r="E110" s="106">
        <v>3676.16</v>
      </c>
      <c r="F110" s="106">
        <v>3721.19</v>
      </c>
      <c r="G110" s="106">
        <v>3759.23</v>
      </c>
      <c r="H110" s="106">
        <v>3840.39</v>
      </c>
      <c r="I110" s="106">
        <v>3914.02</v>
      </c>
      <c r="J110" s="106">
        <v>4023.68</v>
      </c>
      <c r="K110" s="106">
        <v>3993.55</v>
      </c>
      <c r="L110" s="106">
        <v>3939.39</v>
      </c>
      <c r="M110" s="106">
        <v>3921.81</v>
      </c>
      <c r="N110" s="106">
        <v>3939.96</v>
      </c>
      <c r="O110" s="106">
        <v>3928.51</v>
      </c>
      <c r="P110" s="106">
        <v>3980.24</v>
      </c>
      <c r="Q110" s="106">
        <v>4028.47</v>
      </c>
      <c r="R110" s="106">
        <v>4175.91</v>
      </c>
      <c r="S110" s="106">
        <v>4114.24</v>
      </c>
      <c r="T110" s="106">
        <v>4019.02</v>
      </c>
      <c r="U110" s="106">
        <v>3954.57</v>
      </c>
      <c r="V110" s="106">
        <v>3902.14</v>
      </c>
      <c r="W110" s="106">
        <v>3808.93</v>
      </c>
      <c r="X110" s="106">
        <v>3755.61</v>
      </c>
      <c r="Y110" s="106">
        <v>3692.92</v>
      </c>
      <c r="Z110" s="106">
        <v>3684.24</v>
      </c>
    </row>
    <row r="111" spans="2:26" x14ac:dyDescent="0.3">
      <c r="B111" s="94">
        <v>30</v>
      </c>
      <c r="C111" s="106">
        <v>3690.57</v>
      </c>
      <c r="D111" s="106">
        <v>3684.16</v>
      </c>
      <c r="E111" s="106">
        <v>3727.23</v>
      </c>
      <c r="F111" s="106">
        <v>3801.34</v>
      </c>
      <c r="G111" s="106">
        <v>3836.89</v>
      </c>
      <c r="H111" s="106">
        <v>3906.71</v>
      </c>
      <c r="I111" s="106">
        <v>3971.66</v>
      </c>
      <c r="J111" s="106">
        <v>4060.02</v>
      </c>
      <c r="K111" s="106">
        <v>4057.14</v>
      </c>
      <c r="L111" s="106">
        <v>4015.31</v>
      </c>
      <c r="M111" s="106">
        <v>3969.52</v>
      </c>
      <c r="N111" s="106">
        <v>3987.79</v>
      </c>
      <c r="O111" s="106">
        <v>4012.86</v>
      </c>
      <c r="P111" s="106">
        <v>4073.81</v>
      </c>
      <c r="Q111" s="106">
        <v>4249.53</v>
      </c>
      <c r="R111" s="106">
        <v>4255.3100000000004</v>
      </c>
      <c r="S111" s="106">
        <v>4182.8100000000004</v>
      </c>
      <c r="T111" s="106">
        <v>4092.65</v>
      </c>
      <c r="U111" s="106">
        <v>3963.81</v>
      </c>
      <c r="V111" s="106">
        <v>3910.73</v>
      </c>
      <c r="W111" s="106">
        <v>3826.31</v>
      </c>
      <c r="X111" s="106">
        <v>3792.22</v>
      </c>
      <c r="Y111" s="106">
        <v>3724.07</v>
      </c>
      <c r="Z111" s="106">
        <v>3702.98</v>
      </c>
    </row>
    <row r="112" spans="2:26" x14ac:dyDescent="0.3">
      <c r="B112" s="107">
        <v>31</v>
      </c>
      <c r="C112" s="106">
        <v>3599.11</v>
      </c>
      <c r="D112" s="106">
        <v>3603.16</v>
      </c>
      <c r="E112" s="106">
        <v>3628.1</v>
      </c>
      <c r="F112" s="106">
        <v>3671.14</v>
      </c>
      <c r="G112" s="106">
        <v>3673.31</v>
      </c>
      <c r="H112" s="106">
        <v>3753</v>
      </c>
      <c r="I112" s="106">
        <v>3836.17</v>
      </c>
      <c r="J112" s="106">
        <v>3853.54</v>
      </c>
      <c r="K112" s="106">
        <v>3862.41</v>
      </c>
      <c r="L112" s="106">
        <v>3887.48</v>
      </c>
      <c r="M112" s="106">
        <v>3872.16</v>
      </c>
      <c r="N112" s="106">
        <v>3877.27</v>
      </c>
      <c r="O112" s="106">
        <v>3869.43</v>
      </c>
      <c r="P112" s="106">
        <v>3884.13</v>
      </c>
      <c r="Q112" s="106">
        <v>3920.31</v>
      </c>
      <c r="R112" s="106">
        <v>3931.32</v>
      </c>
      <c r="S112" s="106">
        <v>3887.7</v>
      </c>
      <c r="T112" s="106">
        <v>3886.96</v>
      </c>
      <c r="U112" s="106">
        <v>3845.31</v>
      </c>
      <c r="V112" s="106">
        <v>3782.4</v>
      </c>
      <c r="W112" s="106">
        <v>3672.9</v>
      </c>
      <c r="X112" s="106">
        <v>3650.12</v>
      </c>
      <c r="Y112" s="106">
        <v>3641.52</v>
      </c>
      <c r="Z112" s="106">
        <v>3620.41</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4021.59</v>
      </c>
      <c r="D118" s="106">
        <v>3994.33</v>
      </c>
      <c r="E118" s="106">
        <v>3989.1</v>
      </c>
      <c r="F118" s="106">
        <v>3926.75</v>
      </c>
      <c r="G118" s="106">
        <v>3929.01</v>
      </c>
      <c r="H118" s="106">
        <v>3943.2</v>
      </c>
      <c r="I118" s="106">
        <v>3967.26</v>
      </c>
      <c r="J118" s="106">
        <v>3973.4</v>
      </c>
      <c r="K118" s="106">
        <v>3973.01</v>
      </c>
      <c r="L118" s="106">
        <v>3973.17</v>
      </c>
      <c r="M118" s="106">
        <v>4033.32</v>
      </c>
      <c r="N118" s="106">
        <v>4041.71</v>
      </c>
      <c r="O118" s="106">
        <v>4059.52</v>
      </c>
      <c r="P118" s="106">
        <v>4103.8900000000003</v>
      </c>
      <c r="Q118" s="106">
        <v>4130.3</v>
      </c>
      <c r="R118" s="106">
        <v>4149.62</v>
      </c>
      <c r="S118" s="106">
        <v>4169.99</v>
      </c>
      <c r="T118" s="106">
        <v>4146.8500000000004</v>
      </c>
      <c r="U118" s="106">
        <v>4129</v>
      </c>
      <c r="V118" s="106">
        <v>4139.8900000000003</v>
      </c>
      <c r="W118" s="106">
        <v>4104.03</v>
      </c>
      <c r="X118" s="106">
        <v>4074.5</v>
      </c>
      <c r="Y118" s="106">
        <v>4026.71</v>
      </c>
      <c r="Z118" s="106">
        <v>3990.72</v>
      </c>
    </row>
    <row r="119" spans="2:26" x14ac:dyDescent="0.3">
      <c r="B119" s="93">
        <v>2</v>
      </c>
      <c r="C119" s="106">
        <v>4210.37</v>
      </c>
      <c r="D119" s="106">
        <v>4213.28</v>
      </c>
      <c r="E119" s="106">
        <v>4233.6499999999996</v>
      </c>
      <c r="F119" s="106">
        <v>4184.2700000000004</v>
      </c>
      <c r="G119" s="106">
        <v>4214.1400000000003</v>
      </c>
      <c r="H119" s="106">
        <v>4244.3100000000004</v>
      </c>
      <c r="I119" s="106">
        <v>4342.9399999999996</v>
      </c>
      <c r="J119" s="106">
        <v>4363.49</v>
      </c>
      <c r="K119" s="106">
        <v>4305.57</v>
      </c>
      <c r="L119" s="106">
        <v>4373.3599999999997</v>
      </c>
      <c r="M119" s="106">
        <v>4489.58</v>
      </c>
      <c r="N119" s="106">
        <v>4489.6499999999996</v>
      </c>
      <c r="O119" s="106">
        <v>4489.09</v>
      </c>
      <c r="P119" s="106">
        <v>4483.47</v>
      </c>
      <c r="Q119" s="106">
        <v>4486.26</v>
      </c>
      <c r="R119" s="106">
        <v>4492.3500000000004</v>
      </c>
      <c r="S119" s="106">
        <v>4493.25</v>
      </c>
      <c r="T119" s="106">
        <v>4493.82</v>
      </c>
      <c r="U119" s="106">
        <v>4406.72</v>
      </c>
      <c r="V119" s="106">
        <v>4477.72</v>
      </c>
      <c r="W119" s="106">
        <v>4404.38</v>
      </c>
      <c r="X119" s="106">
        <v>4345.58</v>
      </c>
      <c r="Y119" s="106">
        <v>4286.3999999999996</v>
      </c>
      <c r="Z119" s="106">
        <v>4200.41</v>
      </c>
    </row>
    <row r="120" spans="2:26" x14ac:dyDescent="0.3">
      <c r="B120" s="91">
        <v>3</v>
      </c>
      <c r="C120" s="106">
        <v>3958.7</v>
      </c>
      <c r="D120" s="106">
        <v>3928.06</v>
      </c>
      <c r="E120" s="106">
        <v>3935.07</v>
      </c>
      <c r="F120" s="106">
        <v>3909.31</v>
      </c>
      <c r="G120" s="106">
        <v>3910.3</v>
      </c>
      <c r="H120" s="106">
        <v>3977.28</v>
      </c>
      <c r="I120" s="106">
        <v>4044.66</v>
      </c>
      <c r="J120" s="106">
        <v>4108.8</v>
      </c>
      <c r="K120" s="106">
        <v>4161.45</v>
      </c>
      <c r="L120" s="106">
        <v>4208.03</v>
      </c>
      <c r="M120" s="106">
        <v>4196.05</v>
      </c>
      <c r="N120" s="106">
        <v>4183.88</v>
      </c>
      <c r="O120" s="106">
        <v>4187.5200000000004</v>
      </c>
      <c r="P120" s="106">
        <v>4195.6899999999996</v>
      </c>
      <c r="Q120" s="106">
        <v>4183.88</v>
      </c>
      <c r="R120" s="106">
        <v>4193.63</v>
      </c>
      <c r="S120" s="106">
        <v>4218.68</v>
      </c>
      <c r="T120" s="106">
        <v>4197.9799999999996</v>
      </c>
      <c r="U120" s="106">
        <v>4188.6499999999996</v>
      </c>
      <c r="V120" s="106">
        <v>4154.28</v>
      </c>
      <c r="W120" s="106">
        <v>4089.25</v>
      </c>
      <c r="X120" s="106">
        <v>4035.01</v>
      </c>
      <c r="Y120" s="106">
        <v>3967.32</v>
      </c>
      <c r="Z120" s="106">
        <v>3915.24</v>
      </c>
    </row>
    <row r="121" spans="2:26" x14ac:dyDescent="0.3">
      <c r="B121" s="94">
        <v>4</v>
      </c>
      <c r="C121" s="106">
        <v>3882.45</v>
      </c>
      <c r="D121" s="106">
        <v>3868.52</v>
      </c>
      <c r="E121" s="106">
        <v>3869.59</v>
      </c>
      <c r="F121" s="106">
        <v>3853.12</v>
      </c>
      <c r="G121" s="106">
        <v>3861.4</v>
      </c>
      <c r="H121" s="106">
        <v>3888.65</v>
      </c>
      <c r="I121" s="106">
        <v>3915.62</v>
      </c>
      <c r="J121" s="106">
        <v>3976.6</v>
      </c>
      <c r="K121" s="106">
        <v>4030.82</v>
      </c>
      <c r="L121" s="106">
        <v>4094.31</v>
      </c>
      <c r="M121" s="106">
        <v>4160.32</v>
      </c>
      <c r="N121" s="106">
        <v>4109.34</v>
      </c>
      <c r="O121" s="106">
        <v>4120.71</v>
      </c>
      <c r="P121" s="106">
        <v>4207.0200000000004</v>
      </c>
      <c r="Q121" s="106">
        <v>4183.55</v>
      </c>
      <c r="R121" s="106">
        <v>4218.6099999999997</v>
      </c>
      <c r="S121" s="106">
        <v>4225.8500000000004</v>
      </c>
      <c r="T121" s="106">
        <v>4202.26</v>
      </c>
      <c r="U121" s="106">
        <v>4154.18</v>
      </c>
      <c r="V121" s="106">
        <v>4107.3900000000003</v>
      </c>
      <c r="W121" s="106">
        <v>4049</v>
      </c>
      <c r="X121" s="106">
        <v>3994.53</v>
      </c>
      <c r="Y121" s="106">
        <v>3921.15</v>
      </c>
      <c r="Z121" s="106">
        <v>3892.73</v>
      </c>
    </row>
    <row r="122" spans="2:26" x14ac:dyDescent="0.3">
      <c r="B122" s="94">
        <v>5</v>
      </c>
      <c r="C122" s="106">
        <v>3882.2</v>
      </c>
      <c r="D122" s="106">
        <v>3880.02</v>
      </c>
      <c r="E122" s="106">
        <v>3876.4</v>
      </c>
      <c r="F122" s="106">
        <v>3883.5</v>
      </c>
      <c r="G122" s="106">
        <v>3889.03</v>
      </c>
      <c r="H122" s="106">
        <v>3897.17</v>
      </c>
      <c r="I122" s="106">
        <v>3947.82</v>
      </c>
      <c r="J122" s="106">
        <v>3973.07</v>
      </c>
      <c r="K122" s="106">
        <v>4090.16</v>
      </c>
      <c r="L122" s="106">
        <v>4132.25</v>
      </c>
      <c r="M122" s="106">
        <v>4201.07</v>
      </c>
      <c r="N122" s="106">
        <v>4180.92</v>
      </c>
      <c r="O122" s="106">
        <v>4158.97</v>
      </c>
      <c r="P122" s="106">
        <v>4203.62</v>
      </c>
      <c r="Q122" s="106">
        <v>4187.1499999999996</v>
      </c>
      <c r="R122" s="106">
        <v>4303.53</v>
      </c>
      <c r="S122" s="106">
        <v>4238.8599999999997</v>
      </c>
      <c r="T122" s="106">
        <v>4228.33</v>
      </c>
      <c r="U122" s="106">
        <v>4207.2299999999996</v>
      </c>
      <c r="V122" s="106">
        <v>4092.74</v>
      </c>
      <c r="W122" s="106">
        <v>4018.86</v>
      </c>
      <c r="X122" s="106">
        <v>3974.69</v>
      </c>
      <c r="Y122" s="106">
        <v>3906.94</v>
      </c>
      <c r="Z122" s="106">
        <v>3883.51</v>
      </c>
    </row>
    <row r="123" spans="2:26" x14ac:dyDescent="0.3">
      <c r="B123" s="94">
        <v>6</v>
      </c>
      <c r="C123" s="106">
        <v>3920.41</v>
      </c>
      <c r="D123" s="106">
        <v>3917.41</v>
      </c>
      <c r="E123" s="106">
        <v>3912.15</v>
      </c>
      <c r="F123" s="106">
        <v>3914.42</v>
      </c>
      <c r="G123" s="106">
        <v>3938.6</v>
      </c>
      <c r="H123" s="106">
        <v>3960.08</v>
      </c>
      <c r="I123" s="106">
        <v>3983.76</v>
      </c>
      <c r="J123" s="106">
        <v>4030.55</v>
      </c>
      <c r="K123" s="106">
        <v>4081.98</v>
      </c>
      <c r="L123" s="106">
        <v>4131.87</v>
      </c>
      <c r="M123" s="106">
        <v>4158.42</v>
      </c>
      <c r="N123" s="106">
        <v>4162.08</v>
      </c>
      <c r="O123" s="106">
        <v>4179.3900000000003</v>
      </c>
      <c r="P123" s="106">
        <v>4205.8500000000004</v>
      </c>
      <c r="Q123" s="106">
        <v>4210.01</v>
      </c>
      <c r="R123" s="106">
        <v>4243.68</v>
      </c>
      <c r="S123" s="106">
        <v>4227.47</v>
      </c>
      <c r="T123" s="106">
        <v>4201.92</v>
      </c>
      <c r="U123" s="106">
        <v>4208.8599999999997</v>
      </c>
      <c r="V123" s="106">
        <v>4187.1499999999996</v>
      </c>
      <c r="W123" s="106">
        <v>4124.9399999999996</v>
      </c>
      <c r="X123" s="106">
        <v>4087.08</v>
      </c>
      <c r="Y123" s="106">
        <v>4022.72</v>
      </c>
      <c r="Z123" s="106">
        <v>3977.16</v>
      </c>
    </row>
    <row r="124" spans="2:26" x14ac:dyDescent="0.3">
      <c r="B124" s="94">
        <v>7</v>
      </c>
      <c r="C124" s="106">
        <v>3929.17</v>
      </c>
      <c r="D124" s="106">
        <v>3944</v>
      </c>
      <c r="E124" s="106">
        <v>3921.89</v>
      </c>
      <c r="F124" s="106">
        <v>3945.2</v>
      </c>
      <c r="G124" s="106">
        <v>4016.25</v>
      </c>
      <c r="H124" s="106">
        <v>4022.37</v>
      </c>
      <c r="I124" s="106">
        <v>4084.09</v>
      </c>
      <c r="J124" s="106">
        <v>4186.1499999999996</v>
      </c>
      <c r="K124" s="106">
        <v>4234.8599999999997</v>
      </c>
      <c r="L124" s="106">
        <v>4142.1000000000004</v>
      </c>
      <c r="M124" s="106">
        <v>4234.6400000000003</v>
      </c>
      <c r="N124" s="106">
        <v>4326.84</v>
      </c>
      <c r="O124" s="106">
        <v>4228.09</v>
      </c>
      <c r="P124" s="106">
        <v>4244.21</v>
      </c>
      <c r="Q124" s="106">
        <v>4370.5600000000004</v>
      </c>
      <c r="R124" s="106">
        <v>4443.1099999999997</v>
      </c>
      <c r="S124" s="106">
        <v>4335.34</v>
      </c>
      <c r="T124" s="106">
        <v>4234.42</v>
      </c>
      <c r="U124" s="106">
        <v>4314.91</v>
      </c>
      <c r="V124" s="106">
        <v>4215.95</v>
      </c>
      <c r="W124" s="106">
        <v>4117.53</v>
      </c>
      <c r="X124" s="106">
        <v>4072.1</v>
      </c>
      <c r="Y124" s="106">
        <v>4003.48</v>
      </c>
      <c r="Z124" s="106">
        <v>3956.86</v>
      </c>
    </row>
    <row r="125" spans="2:26" x14ac:dyDescent="0.3">
      <c r="B125" s="94">
        <v>8</v>
      </c>
      <c r="C125" s="106">
        <v>3958.94</v>
      </c>
      <c r="D125" s="106">
        <v>3941.59</v>
      </c>
      <c r="E125" s="106">
        <v>3944.04</v>
      </c>
      <c r="F125" s="106">
        <v>3958.03</v>
      </c>
      <c r="G125" s="106">
        <v>3962.98</v>
      </c>
      <c r="H125" s="106">
        <v>3971.33</v>
      </c>
      <c r="I125" s="106">
        <v>4016.99</v>
      </c>
      <c r="J125" s="106">
        <v>4125.3900000000003</v>
      </c>
      <c r="K125" s="106">
        <v>4182.3599999999997</v>
      </c>
      <c r="L125" s="106">
        <v>4229.53</v>
      </c>
      <c r="M125" s="106">
        <v>4193.4399999999996</v>
      </c>
      <c r="N125" s="106">
        <v>4228.2</v>
      </c>
      <c r="O125" s="106">
        <v>4226.5</v>
      </c>
      <c r="P125" s="106">
        <v>4385.41</v>
      </c>
      <c r="Q125" s="106">
        <v>4256.6899999999996</v>
      </c>
      <c r="R125" s="106">
        <v>4430.46</v>
      </c>
      <c r="S125" s="106">
        <v>4235.6499999999996</v>
      </c>
      <c r="T125" s="106">
        <v>4232.8100000000004</v>
      </c>
      <c r="U125" s="106">
        <v>4218.1000000000004</v>
      </c>
      <c r="V125" s="106">
        <v>4157.8</v>
      </c>
      <c r="W125" s="106">
        <v>4116.6899999999996</v>
      </c>
      <c r="X125" s="106">
        <v>4063.12</v>
      </c>
      <c r="Y125" s="106">
        <v>3998.51</v>
      </c>
      <c r="Z125" s="106">
        <v>3939.27</v>
      </c>
    </row>
    <row r="126" spans="2:26" x14ac:dyDescent="0.3">
      <c r="B126" s="94">
        <v>9</v>
      </c>
      <c r="C126" s="106">
        <v>3923.05</v>
      </c>
      <c r="D126" s="106">
        <v>3920.34</v>
      </c>
      <c r="E126" s="106">
        <v>3921.68</v>
      </c>
      <c r="F126" s="106">
        <v>3955.7</v>
      </c>
      <c r="G126" s="106">
        <v>3987.46</v>
      </c>
      <c r="H126" s="106">
        <v>4023.75</v>
      </c>
      <c r="I126" s="106">
        <v>4113.37</v>
      </c>
      <c r="J126" s="106">
        <v>4205.34</v>
      </c>
      <c r="K126" s="106">
        <v>4218.2299999999996</v>
      </c>
      <c r="L126" s="106">
        <v>4220.47</v>
      </c>
      <c r="M126" s="106">
        <v>4217.74</v>
      </c>
      <c r="N126" s="106">
        <v>4219.4399999999996</v>
      </c>
      <c r="O126" s="106">
        <v>4212.5200000000004</v>
      </c>
      <c r="P126" s="106">
        <v>4248.88</v>
      </c>
      <c r="Q126" s="106">
        <v>4239.04</v>
      </c>
      <c r="R126" s="106">
        <v>4268.0200000000004</v>
      </c>
      <c r="S126" s="106">
        <v>4241.21</v>
      </c>
      <c r="T126" s="106">
        <v>4223.34</v>
      </c>
      <c r="U126" s="106">
        <v>4213.45</v>
      </c>
      <c r="V126" s="106">
        <v>4162.66</v>
      </c>
      <c r="W126" s="106">
        <v>4111.9799999999996</v>
      </c>
      <c r="X126" s="106">
        <v>4060.15</v>
      </c>
      <c r="Y126" s="106">
        <v>3996.95</v>
      </c>
      <c r="Z126" s="106">
        <v>3942.38</v>
      </c>
    </row>
    <row r="127" spans="2:26" x14ac:dyDescent="0.3">
      <c r="B127" s="94">
        <v>10</v>
      </c>
      <c r="C127" s="106">
        <v>3839.72</v>
      </c>
      <c r="D127" s="106">
        <v>3881.14</v>
      </c>
      <c r="E127" s="106">
        <v>3933.83</v>
      </c>
      <c r="F127" s="106">
        <v>3978.48</v>
      </c>
      <c r="G127" s="106">
        <v>4036.46</v>
      </c>
      <c r="H127" s="106">
        <v>4063.11</v>
      </c>
      <c r="I127" s="106">
        <v>4173.2299999999996</v>
      </c>
      <c r="J127" s="106">
        <v>4186.2</v>
      </c>
      <c r="K127" s="106">
        <v>4259.22</v>
      </c>
      <c r="L127" s="106">
        <v>4241.7700000000004</v>
      </c>
      <c r="M127" s="106">
        <v>4226.6000000000004</v>
      </c>
      <c r="N127" s="106">
        <v>4231.42</v>
      </c>
      <c r="O127" s="106">
        <v>4216.47</v>
      </c>
      <c r="P127" s="106">
        <v>4240.8999999999996</v>
      </c>
      <c r="Q127" s="106">
        <v>4223.16</v>
      </c>
      <c r="R127" s="106">
        <v>4321.33</v>
      </c>
      <c r="S127" s="106">
        <v>4303.59</v>
      </c>
      <c r="T127" s="106">
        <v>4269.25</v>
      </c>
      <c r="U127" s="106">
        <v>4168.87</v>
      </c>
      <c r="V127" s="106">
        <v>4080.23</v>
      </c>
      <c r="W127" s="106">
        <v>3999.99</v>
      </c>
      <c r="X127" s="106">
        <v>3954.27</v>
      </c>
      <c r="Y127" s="106">
        <v>3917.41</v>
      </c>
      <c r="Z127" s="106">
        <v>3870.56</v>
      </c>
    </row>
    <row r="128" spans="2:26" x14ac:dyDescent="0.3">
      <c r="B128" s="94">
        <v>11</v>
      </c>
      <c r="C128" s="106">
        <v>3945.45</v>
      </c>
      <c r="D128" s="106">
        <v>3943.22</v>
      </c>
      <c r="E128" s="106">
        <v>3952.47</v>
      </c>
      <c r="F128" s="106">
        <v>4106.95</v>
      </c>
      <c r="G128" s="106">
        <v>4149.8</v>
      </c>
      <c r="H128" s="106">
        <v>4094.43</v>
      </c>
      <c r="I128" s="106">
        <v>4185.3999999999996</v>
      </c>
      <c r="J128" s="106">
        <v>4244.9399999999996</v>
      </c>
      <c r="K128" s="106">
        <v>4265.62</v>
      </c>
      <c r="L128" s="106">
        <v>4255.78</v>
      </c>
      <c r="M128" s="106">
        <v>4251.6899999999996</v>
      </c>
      <c r="N128" s="106">
        <v>4253.4799999999996</v>
      </c>
      <c r="O128" s="106">
        <v>4319.2700000000004</v>
      </c>
      <c r="P128" s="106">
        <v>4391.49</v>
      </c>
      <c r="Q128" s="106">
        <v>4444.6099999999997</v>
      </c>
      <c r="R128" s="106">
        <v>4493.32</v>
      </c>
      <c r="S128" s="106">
        <v>4460.04</v>
      </c>
      <c r="T128" s="106">
        <v>4340.1400000000003</v>
      </c>
      <c r="U128" s="106">
        <v>4259.12</v>
      </c>
      <c r="V128" s="106">
        <v>4177.84</v>
      </c>
      <c r="W128" s="106">
        <v>4094.96</v>
      </c>
      <c r="X128" s="106">
        <v>4055.74</v>
      </c>
      <c r="Y128" s="106">
        <v>3991.6</v>
      </c>
      <c r="Z128" s="106">
        <v>3946.52</v>
      </c>
    </row>
    <row r="129" spans="2:26" x14ac:dyDescent="0.3">
      <c r="B129" s="94">
        <v>12</v>
      </c>
      <c r="C129" s="106">
        <v>3945.18</v>
      </c>
      <c r="D129" s="106">
        <v>3940.87</v>
      </c>
      <c r="E129" s="106">
        <v>3945.97</v>
      </c>
      <c r="F129" s="106">
        <v>4113.1899999999996</v>
      </c>
      <c r="G129" s="106">
        <v>4064.6</v>
      </c>
      <c r="H129" s="106">
        <v>4091.34</v>
      </c>
      <c r="I129" s="106">
        <v>4268.6499999999996</v>
      </c>
      <c r="J129" s="106">
        <v>4234.59</v>
      </c>
      <c r="K129" s="106">
        <v>4237.55</v>
      </c>
      <c r="L129" s="106">
        <v>4235.72</v>
      </c>
      <c r="M129" s="106">
        <v>4233.92</v>
      </c>
      <c r="N129" s="106">
        <v>4235.87</v>
      </c>
      <c r="O129" s="106">
        <v>4235.2299999999996</v>
      </c>
      <c r="P129" s="106">
        <v>4244.9799999999996</v>
      </c>
      <c r="Q129" s="106">
        <v>4257.12</v>
      </c>
      <c r="R129" s="106">
        <v>4319.88</v>
      </c>
      <c r="S129" s="106">
        <v>4354.16</v>
      </c>
      <c r="T129" s="106">
        <v>4239.32</v>
      </c>
      <c r="U129" s="106">
        <v>4249.76</v>
      </c>
      <c r="V129" s="106">
        <v>4163.5600000000004</v>
      </c>
      <c r="W129" s="106">
        <v>4135.71</v>
      </c>
      <c r="X129" s="106">
        <v>4100.66</v>
      </c>
      <c r="Y129" s="106">
        <v>4027.46</v>
      </c>
      <c r="Z129" s="106">
        <v>3987.62</v>
      </c>
    </row>
    <row r="130" spans="2:26" x14ac:dyDescent="0.3">
      <c r="B130" s="94">
        <v>13</v>
      </c>
      <c r="C130" s="106">
        <v>4066.61</v>
      </c>
      <c r="D130" s="106">
        <v>4025.7</v>
      </c>
      <c r="E130" s="106">
        <v>4025.12</v>
      </c>
      <c r="F130" s="106">
        <v>4057.99</v>
      </c>
      <c r="G130" s="106">
        <v>4084.16</v>
      </c>
      <c r="H130" s="106">
        <v>4127.99</v>
      </c>
      <c r="I130" s="106">
        <v>4191.72</v>
      </c>
      <c r="J130" s="106">
        <v>4221.0200000000004</v>
      </c>
      <c r="K130" s="106">
        <v>4237.16</v>
      </c>
      <c r="L130" s="106">
        <v>4334.99</v>
      </c>
      <c r="M130" s="106">
        <v>4327.21</v>
      </c>
      <c r="N130" s="106">
        <v>4321.74</v>
      </c>
      <c r="O130" s="106">
        <v>4330.47</v>
      </c>
      <c r="P130" s="106">
        <v>4412.38</v>
      </c>
      <c r="Q130" s="106">
        <v>4404.68</v>
      </c>
      <c r="R130" s="106">
        <v>4464.1099999999997</v>
      </c>
      <c r="S130" s="106">
        <v>4425.3100000000004</v>
      </c>
      <c r="T130" s="106">
        <v>4507.12</v>
      </c>
      <c r="U130" s="106">
        <v>4302.8</v>
      </c>
      <c r="V130" s="106">
        <v>4259.6400000000003</v>
      </c>
      <c r="W130" s="106">
        <v>4194.7</v>
      </c>
      <c r="X130" s="106">
        <v>4130.54</v>
      </c>
      <c r="Y130" s="106">
        <v>4067.81</v>
      </c>
      <c r="Z130" s="106">
        <v>4032.96</v>
      </c>
    </row>
    <row r="131" spans="2:26" x14ac:dyDescent="0.3">
      <c r="B131" s="94">
        <v>14</v>
      </c>
      <c r="C131" s="106">
        <v>4012.32</v>
      </c>
      <c r="D131" s="106">
        <v>3992.77</v>
      </c>
      <c r="E131" s="106">
        <v>3962.16</v>
      </c>
      <c r="F131" s="106">
        <v>3976.28</v>
      </c>
      <c r="G131" s="106">
        <v>4041.74</v>
      </c>
      <c r="H131" s="106">
        <v>4079.06</v>
      </c>
      <c r="I131" s="106">
        <v>4138.38</v>
      </c>
      <c r="J131" s="106">
        <v>4147.1400000000003</v>
      </c>
      <c r="K131" s="106">
        <v>4159.21</v>
      </c>
      <c r="L131" s="106">
        <v>4159.22</v>
      </c>
      <c r="M131" s="106">
        <v>4203.8900000000003</v>
      </c>
      <c r="N131" s="106">
        <v>4166.59</v>
      </c>
      <c r="O131" s="106">
        <v>4190.12</v>
      </c>
      <c r="P131" s="106">
        <v>4313.8900000000003</v>
      </c>
      <c r="Q131" s="106">
        <v>4223.55</v>
      </c>
      <c r="R131" s="106">
        <v>4348.0200000000004</v>
      </c>
      <c r="S131" s="106">
        <v>4268.63</v>
      </c>
      <c r="T131" s="106">
        <v>4346.8999999999996</v>
      </c>
      <c r="U131" s="106">
        <v>4179.43</v>
      </c>
      <c r="V131" s="106">
        <v>4097.6499999999996</v>
      </c>
      <c r="W131" s="106">
        <v>4057.86</v>
      </c>
      <c r="X131" s="106">
        <v>4025.25</v>
      </c>
      <c r="Y131" s="106">
        <v>3976.49</v>
      </c>
      <c r="Z131" s="106">
        <v>3958.1</v>
      </c>
    </row>
    <row r="132" spans="2:26" x14ac:dyDescent="0.3">
      <c r="B132" s="94">
        <v>15</v>
      </c>
      <c r="C132" s="106">
        <v>3928.36</v>
      </c>
      <c r="D132" s="106">
        <v>3930.65</v>
      </c>
      <c r="E132" s="106">
        <v>3952.71</v>
      </c>
      <c r="F132" s="106">
        <v>4033.15</v>
      </c>
      <c r="G132" s="106">
        <v>4081.32</v>
      </c>
      <c r="H132" s="106">
        <v>4154.3599999999997</v>
      </c>
      <c r="I132" s="106">
        <v>4282.43</v>
      </c>
      <c r="J132" s="106">
        <v>4261.1899999999996</v>
      </c>
      <c r="K132" s="106">
        <v>4235.3</v>
      </c>
      <c r="L132" s="106">
        <v>4240.8100000000004</v>
      </c>
      <c r="M132" s="106">
        <v>4225.7299999999996</v>
      </c>
      <c r="N132" s="106">
        <v>4209.8999999999996</v>
      </c>
      <c r="O132" s="106">
        <v>4215.3100000000004</v>
      </c>
      <c r="P132" s="106">
        <v>4321.6899999999996</v>
      </c>
      <c r="Q132" s="106">
        <v>4308.3100000000004</v>
      </c>
      <c r="R132" s="106">
        <v>4321.8500000000004</v>
      </c>
      <c r="S132" s="106">
        <v>4294.51</v>
      </c>
      <c r="T132" s="106">
        <v>4278.1499999999996</v>
      </c>
      <c r="U132" s="106">
        <v>4175.1400000000003</v>
      </c>
      <c r="V132" s="106">
        <v>4106.66</v>
      </c>
      <c r="W132" s="106">
        <v>4058.12</v>
      </c>
      <c r="X132" s="106">
        <v>4018.5</v>
      </c>
      <c r="Y132" s="106">
        <v>3977.39</v>
      </c>
      <c r="Z132" s="106">
        <v>3957.3</v>
      </c>
    </row>
    <row r="133" spans="2:26" x14ac:dyDescent="0.3">
      <c r="B133" s="94">
        <v>16</v>
      </c>
      <c r="C133" s="106">
        <v>3993.4</v>
      </c>
      <c r="D133" s="106">
        <v>3992.09</v>
      </c>
      <c r="E133" s="106">
        <v>4004.25</v>
      </c>
      <c r="F133" s="106">
        <v>4042.03</v>
      </c>
      <c r="G133" s="106">
        <v>4081.77</v>
      </c>
      <c r="H133" s="106">
        <v>4140.59</v>
      </c>
      <c r="I133" s="106">
        <v>4261.57</v>
      </c>
      <c r="J133" s="106">
        <v>4228.1499999999996</v>
      </c>
      <c r="K133" s="106">
        <v>4278.9799999999996</v>
      </c>
      <c r="L133" s="106">
        <v>4268.24</v>
      </c>
      <c r="M133" s="106">
        <v>4289.12</v>
      </c>
      <c r="N133" s="106">
        <v>4272.8999999999996</v>
      </c>
      <c r="O133" s="106">
        <v>4301.09</v>
      </c>
      <c r="P133" s="106">
        <v>4439.04</v>
      </c>
      <c r="Q133" s="106">
        <v>4445.1000000000004</v>
      </c>
      <c r="R133" s="106">
        <v>4548.1099999999997</v>
      </c>
      <c r="S133" s="106">
        <v>4544.7299999999996</v>
      </c>
      <c r="T133" s="106">
        <v>4530.05</v>
      </c>
      <c r="U133" s="106">
        <v>4285.9799999999996</v>
      </c>
      <c r="V133" s="106">
        <v>4236.46</v>
      </c>
      <c r="W133" s="106">
        <v>4148.46</v>
      </c>
      <c r="X133" s="106">
        <v>4118.5</v>
      </c>
      <c r="Y133" s="106">
        <v>4063.23</v>
      </c>
      <c r="Z133" s="106">
        <v>4046.26</v>
      </c>
    </row>
    <row r="134" spans="2:26" x14ac:dyDescent="0.3">
      <c r="B134" s="94">
        <v>17</v>
      </c>
      <c r="C134" s="106">
        <v>4036.1</v>
      </c>
      <c r="D134" s="106">
        <v>4004.97</v>
      </c>
      <c r="E134" s="106">
        <v>4016.46</v>
      </c>
      <c r="F134" s="106">
        <v>4097.13</v>
      </c>
      <c r="G134" s="106">
        <v>4149.18</v>
      </c>
      <c r="H134" s="106">
        <v>4195.16</v>
      </c>
      <c r="I134" s="106">
        <v>4262.3500000000004</v>
      </c>
      <c r="J134" s="106">
        <v>4404.3500000000004</v>
      </c>
      <c r="K134" s="106">
        <v>4448.5600000000004</v>
      </c>
      <c r="L134" s="106">
        <v>4343.87</v>
      </c>
      <c r="M134" s="106">
        <v>4338.6499999999996</v>
      </c>
      <c r="N134" s="106">
        <v>4345.9799999999996</v>
      </c>
      <c r="O134" s="106">
        <v>4306.3500000000004</v>
      </c>
      <c r="P134" s="106">
        <v>4361.87</v>
      </c>
      <c r="Q134" s="106">
        <v>4416.92</v>
      </c>
      <c r="R134" s="106">
        <v>4500.03</v>
      </c>
      <c r="S134" s="106">
        <v>4364.57</v>
      </c>
      <c r="T134" s="106">
        <v>4400.34</v>
      </c>
      <c r="U134" s="106">
        <v>4330.2</v>
      </c>
      <c r="V134" s="106">
        <v>4281.66</v>
      </c>
      <c r="W134" s="106">
        <v>4209.9399999999996</v>
      </c>
      <c r="X134" s="106">
        <v>4170.6000000000004</v>
      </c>
      <c r="Y134" s="106">
        <v>4115.97</v>
      </c>
      <c r="Z134" s="106">
        <v>4076.49</v>
      </c>
    </row>
    <row r="135" spans="2:26" x14ac:dyDescent="0.3">
      <c r="B135" s="94">
        <v>18</v>
      </c>
      <c r="C135" s="106">
        <v>4033.21</v>
      </c>
      <c r="D135" s="106">
        <v>4005.71</v>
      </c>
      <c r="E135" s="106">
        <v>4043.8</v>
      </c>
      <c r="F135" s="106">
        <v>4091.06</v>
      </c>
      <c r="G135" s="106">
        <v>4127.0200000000004</v>
      </c>
      <c r="H135" s="106">
        <v>4194.74</v>
      </c>
      <c r="I135" s="106">
        <v>4237</v>
      </c>
      <c r="J135" s="106">
        <v>4304.28</v>
      </c>
      <c r="K135" s="106">
        <v>4372.7700000000004</v>
      </c>
      <c r="L135" s="106">
        <v>4299.5200000000004</v>
      </c>
      <c r="M135" s="106">
        <v>4286.28</v>
      </c>
      <c r="N135" s="106">
        <v>4298.04</v>
      </c>
      <c r="O135" s="106">
        <v>4290.21</v>
      </c>
      <c r="P135" s="106">
        <v>4343.67</v>
      </c>
      <c r="Q135" s="106">
        <v>4432.59</v>
      </c>
      <c r="R135" s="106">
        <v>4434.3500000000004</v>
      </c>
      <c r="S135" s="106">
        <v>4339.71</v>
      </c>
      <c r="T135" s="106">
        <v>4407.4399999999996</v>
      </c>
      <c r="U135" s="106">
        <v>4228.47</v>
      </c>
      <c r="V135" s="106">
        <v>4222.68</v>
      </c>
      <c r="W135" s="106">
        <v>4157.58</v>
      </c>
      <c r="X135" s="106">
        <v>4111.17</v>
      </c>
      <c r="Y135" s="106">
        <v>4064.72</v>
      </c>
      <c r="Z135" s="106">
        <v>4013.29</v>
      </c>
    </row>
    <row r="136" spans="2:26" x14ac:dyDescent="0.3">
      <c r="B136" s="94">
        <v>19</v>
      </c>
      <c r="C136" s="106">
        <v>4018.75</v>
      </c>
      <c r="D136" s="106">
        <v>4003.52</v>
      </c>
      <c r="E136" s="106">
        <v>4072.3</v>
      </c>
      <c r="F136" s="106">
        <v>4102.17</v>
      </c>
      <c r="G136" s="106">
        <v>4153.53</v>
      </c>
      <c r="H136" s="106">
        <v>4184.91</v>
      </c>
      <c r="I136" s="106">
        <v>4222.37</v>
      </c>
      <c r="J136" s="106">
        <v>4370.53</v>
      </c>
      <c r="K136" s="106">
        <v>4369.0200000000004</v>
      </c>
      <c r="L136" s="106">
        <v>4373.62</v>
      </c>
      <c r="M136" s="106">
        <v>4357.82</v>
      </c>
      <c r="N136" s="106">
        <v>4350.16</v>
      </c>
      <c r="O136" s="106">
        <v>4413.42</v>
      </c>
      <c r="P136" s="106">
        <v>4477.8599999999997</v>
      </c>
      <c r="Q136" s="106">
        <v>4493.3599999999997</v>
      </c>
      <c r="R136" s="106">
        <v>4536.33</v>
      </c>
      <c r="S136" s="106">
        <v>4530.82</v>
      </c>
      <c r="T136" s="106">
        <v>4507.55</v>
      </c>
      <c r="U136" s="106">
        <v>4508.3599999999997</v>
      </c>
      <c r="V136" s="106">
        <v>4279.07</v>
      </c>
      <c r="W136" s="106">
        <v>4228.37</v>
      </c>
      <c r="X136" s="106">
        <v>4183</v>
      </c>
      <c r="Y136" s="106">
        <v>4137.04</v>
      </c>
      <c r="Z136" s="106">
        <v>4085.18</v>
      </c>
    </row>
    <row r="137" spans="2:26" x14ac:dyDescent="0.3">
      <c r="B137" s="94">
        <v>20</v>
      </c>
      <c r="C137" s="106">
        <v>4004.67</v>
      </c>
      <c r="D137" s="106">
        <v>3995.49</v>
      </c>
      <c r="E137" s="106">
        <v>4003.07</v>
      </c>
      <c r="F137" s="106">
        <v>4112.8999999999996</v>
      </c>
      <c r="G137" s="106">
        <v>4132.79</v>
      </c>
      <c r="H137" s="106">
        <v>4172.5600000000004</v>
      </c>
      <c r="I137" s="106">
        <v>4233.32</v>
      </c>
      <c r="J137" s="106">
        <v>4317.3100000000004</v>
      </c>
      <c r="K137" s="106">
        <v>4405.13</v>
      </c>
      <c r="L137" s="106">
        <v>4411.84</v>
      </c>
      <c r="M137" s="106">
        <v>4431.4399999999996</v>
      </c>
      <c r="N137" s="106">
        <v>4414.49</v>
      </c>
      <c r="O137" s="106">
        <v>4412.7299999999996</v>
      </c>
      <c r="P137" s="106">
        <v>4420.75</v>
      </c>
      <c r="Q137" s="106">
        <v>4430.28</v>
      </c>
      <c r="R137" s="106">
        <v>4561.93</v>
      </c>
      <c r="S137" s="106">
        <v>4518.8100000000004</v>
      </c>
      <c r="T137" s="106">
        <v>4500.8900000000003</v>
      </c>
      <c r="U137" s="106">
        <v>4368.92</v>
      </c>
      <c r="V137" s="106">
        <v>4240.88</v>
      </c>
      <c r="W137" s="106">
        <v>4152.17</v>
      </c>
      <c r="X137" s="106">
        <v>4100.8100000000004</v>
      </c>
      <c r="Y137" s="106">
        <v>4022.05</v>
      </c>
      <c r="Z137" s="106">
        <v>4003.96</v>
      </c>
    </row>
    <row r="138" spans="2:26" x14ac:dyDescent="0.3">
      <c r="B138" s="94">
        <v>21</v>
      </c>
      <c r="C138" s="106">
        <v>3948.55</v>
      </c>
      <c r="D138" s="106">
        <v>3937.49</v>
      </c>
      <c r="E138" s="106">
        <v>3937.74</v>
      </c>
      <c r="F138" s="106">
        <v>3967.76</v>
      </c>
      <c r="G138" s="106">
        <v>3967.52</v>
      </c>
      <c r="H138" s="106">
        <v>3993.49</v>
      </c>
      <c r="I138" s="106">
        <v>4009.95</v>
      </c>
      <c r="J138" s="106">
        <v>4162.3100000000004</v>
      </c>
      <c r="K138" s="106">
        <v>4215.3100000000004</v>
      </c>
      <c r="L138" s="106">
        <v>4226.99</v>
      </c>
      <c r="M138" s="106">
        <v>4235.97</v>
      </c>
      <c r="N138" s="106">
        <v>4239.78</v>
      </c>
      <c r="O138" s="106">
        <v>4232.96</v>
      </c>
      <c r="P138" s="106">
        <v>4250.25</v>
      </c>
      <c r="Q138" s="106">
        <v>4298.74</v>
      </c>
      <c r="R138" s="106">
        <v>4389.68</v>
      </c>
      <c r="S138" s="106">
        <v>4336.3100000000004</v>
      </c>
      <c r="T138" s="106">
        <v>4350.2</v>
      </c>
      <c r="U138" s="106">
        <v>4195.18</v>
      </c>
      <c r="V138" s="106">
        <v>4129.8500000000004</v>
      </c>
      <c r="W138" s="106">
        <v>4069.41</v>
      </c>
      <c r="X138" s="106">
        <v>4003.43</v>
      </c>
      <c r="Y138" s="106">
        <v>3979.09</v>
      </c>
      <c r="Z138" s="106">
        <v>3969.69</v>
      </c>
    </row>
    <row r="139" spans="2:26" x14ac:dyDescent="0.3">
      <c r="B139" s="94">
        <v>22</v>
      </c>
      <c r="C139" s="106">
        <v>3993.56</v>
      </c>
      <c r="D139" s="106">
        <v>3991.35</v>
      </c>
      <c r="E139" s="106">
        <v>3999.36</v>
      </c>
      <c r="F139" s="106">
        <v>4042.29</v>
      </c>
      <c r="G139" s="106">
        <v>4084.46</v>
      </c>
      <c r="H139" s="106">
        <v>4124.32</v>
      </c>
      <c r="I139" s="106">
        <v>4176.2700000000004</v>
      </c>
      <c r="J139" s="106">
        <v>4236.16</v>
      </c>
      <c r="K139" s="106">
        <v>4274.47</v>
      </c>
      <c r="L139" s="106">
        <v>4348.87</v>
      </c>
      <c r="M139" s="106">
        <v>4310.82</v>
      </c>
      <c r="N139" s="106">
        <v>4242.57</v>
      </c>
      <c r="O139" s="106">
        <v>4206.24</v>
      </c>
      <c r="P139" s="106">
        <v>4244.3</v>
      </c>
      <c r="Q139" s="106">
        <v>4248.34</v>
      </c>
      <c r="R139" s="106">
        <v>4341.49</v>
      </c>
      <c r="S139" s="106">
        <v>4278.43</v>
      </c>
      <c r="T139" s="106">
        <v>4419.43</v>
      </c>
      <c r="U139" s="106">
        <v>4196.72</v>
      </c>
      <c r="V139" s="106">
        <v>4136.8</v>
      </c>
      <c r="W139" s="106">
        <v>4082.64</v>
      </c>
      <c r="X139" s="106">
        <v>4029.01</v>
      </c>
      <c r="Y139" s="106">
        <v>3996.9</v>
      </c>
      <c r="Z139" s="106">
        <v>3993.11</v>
      </c>
    </row>
    <row r="140" spans="2:26" x14ac:dyDescent="0.3">
      <c r="B140" s="94">
        <v>23</v>
      </c>
      <c r="C140" s="106">
        <v>3944.88</v>
      </c>
      <c r="D140" s="106">
        <v>3949.92</v>
      </c>
      <c r="E140" s="106">
        <v>3977.31</v>
      </c>
      <c r="F140" s="106">
        <v>3999.97</v>
      </c>
      <c r="G140" s="106">
        <v>4027.15</v>
      </c>
      <c r="H140" s="106">
        <v>4062.68</v>
      </c>
      <c r="I140" s="106">
        <v>4129.74</v>
      </c>
      <c r="J140" s="106">
        <v>4182.6000000000004</v>
      </c>
      <c r="K140" s="106">
        <v>4263.8900000000003</v>
      </c>
      <c r="L140" s="106">
        <v>4270.2299999999996</v>
      </c>
      <c r="M140" s="106">
        <v>4259.21</v>
      </c>
      <c r="N140" s="106">
        <v>4231.1400000000003</v>
      </c>
      <c r="O140" s="106">
        <v>4207.9799999999996</v>
      </c>
      <c r="P140" s="106">
        <v>4244.72</v>
      </c>
      <c r="Q140" s="106">
        <v>4245.3999999999996</v>
      </c>
      <c r="R140" s="106">
        <v>4451.6000000000004</v>
      </c>
      <c r="S140" s="106">
        <v>4363.09</v>
      </c>
      <c r="T140" s="106">
        <v>4372.1499999999996</v>
      </c>
      <c r="U140" s="106">
        <v>4228.21</v>
      </c>
      <c r="V140" s="106">
        <v>4177.5</v>
      </c>
      <c r="W140" s="106">
        <v>4100.62</v>
      </c>
      <c r="X140" s="106">
        <v>4073.66</v>
      </c>
      <c r="Y140" s="106">
        <v>4007.17</v>
      </c>
      <c r="Z140" s="106">
        <v>3998.81</v>
      </c>
    </row>
    <row r="141" spans="2:26" x14ac:dyDescent="0.3">
      <c r="B141" s="94">
        <v>24</v>
      </c>
      <c r="C141" s="106">
        <v>3999.41</v>
      </c>
      <c r="D141" s="106">
        <v>3997.66</v>
      </c>
      <c r="E141" s="106">
        <v>4024.75</v>
      </c>
      <c r="F141" s="106">
        <v>4116.6000000000004</v>
      </c>
      <c r="G141" s="106">
        <v>4203.7700000000004</v>
      </c>
      <c r="H141" s="106">
        <v>4186.47</v>
      </c>
      <c r="I141" s="106">
        <v>4238.97</v>
      </c>
      <c r="J141" s="106">
        <v>4400.7700000000004</v>
      </c>
      <c r="K141" s="106">
        <v>4454.47</v>
      </c>
      <c r="L141" s="106">
        <v>4423.0200000000004</v>
      </c>
      <c r="M141" s="106">
        <v>4416.3100000000004</v>
      </c>
      <c r="N141" s="106">
        <v>4357.3</v>
      </c>
      <c r="O141" s="106">
        <v>4333.32</v>
      </c>
      <c r="P141" s="106">
        <v>4418.3599999999997</v>
      </c>
      <c r="Q141" s="106">
        <v>4430.16</v>
      </c>
      <c r="R141" s="106">
        <v>4535.75</v>
      </c>
      <c r="S141" s="106">
        <v>4510.1400000000003</v>
      </c>
      <c r="T141" s="106">
        <v>4523.2700000000004</v>
      </c>
      <c r="U141" s="106">
        <v>4346.34</v>
      </c>
      <c r="V141" s="106">
        <v>4262.7700000000004</v>
      </c>
      <c r="W141" s="106">
        <v>4207.87</v>
      </c>
      <c r="X141" s="106">
        <v>4156.37</v>
      </c>
      <c r="Y141" s="106">
        <v>4083.41</v>
      </c>
      <c r="Z141" s="106">
        <v>4049.4</v>
      </c>
    </row>
    <row r="142" spans="2:26" x14ac:dyDescent="0.3">
      <c r="B142" s="94">
        <v>25</v>
      </c>
      <c r="C142" s="106">
        <v>4025.14</v>
      </c>
      <c r="D142" s="106">
        <v>4024.96</v>
      </c>
      <c r="E142" s="106">
        <v>4032.97</v>
      </c>
      <c r="F142" s="106">
        <v>4203.88</v>
      </c>
      <c r="G142" s="106">
        <v>4205.07</v>
      </c>
      <c r="H142" s="106">
        <v>4243.18</v>
      </c>
      <c r="I142" s="106">
        <v>4386.1899999999996</v>
      </c>
      <c r="J142" s="106">
        <v>4462.46</v>
      </c>
      <c r="K142" s="106">
        <v>4458.74</v>
      </c>
      <c r="L142" s="106">
        <v>4480.46</v>
      </c>
      <c r="M142" s="106">
        <v>4441.16</v>
      </c>
      <c r="N142" s="106">
        <v>4454.45</v>
      </c>
      <c r="O142" s="106">
        <v>4385.2700000000004</v>
      </c>
      <c r="P142" s="106">
        <v>4403.38</v>
      </c>
      <c r="Q142" s="106">
        <v>4424.5600000000004</v>
      </c>
      <c r="R142" s="106">
        <v>4586.5200000000004</v>
      </c>
      <c r="S142" s="106">
        <v>4529.4799999999996</v>
      </c>
      <c r="T142" s="106">
        <v>4493.34</v>
      </c>
      <c r="U142" s="106">
        <v>4335.01</v>
      </c>
      <c r="V142" s="106">
        <v>4231.83</v>
      </c>
      <c r="W142" s="106">
        <v>4164.1099999999997</v>
      </c>
      <c r="X142" s="106">
        <v>4120.6000000000004</v>
      </c>
      <c r="Y142" s="106">
        <v>4050.61</v>
      </c>
      <c r="Z142" s="106">
        <v>4029.11</v>
      </c>
    </row>
    <row r="143" spans="2:26" x14ac:dyDescent="0.3">
      <c r="B143" s="94">
        <v>26</v>
      </c>
      <c r="C143" s="106">
        <v>4019.43</v>
      </c>
      <c r="D143" s="106">
        <v>4017.44</v>
      </c>
      <c r="E143" s="106">
        <v>4056.02</v>
      </c>
      <c r="F143" s="106">
        <v>4200.3900000000003</v>
      </c>
      <c r="G143" s="106">
        <v>4149.8999999999996</v>
      </c>
      <c r="H143" s="106">
        <v>4216.97</v>
      </c>
      <c r="I143" s="106">
        <v>4402.6400000000003</v>
      </c>
      <c r="J143" s="106">
        <v>4528.8599999999997</v>
      </c>
      <c r="K143" s="106">
        <v>4571.1400000000003</v>
      </c>
      <c r="L143" s="106">
        <v>4367.7</v>
      </c>
      <c r="M143" s="106">
        <v>4351.99</v>
      </c>
      <c r="N143" s="106">
        <v>4453.91</v>
      </c>
      <c r="O143" s="106">
        <v>4402.62</v>
      </c>
      <c r="P143" s="106">
        <v>4424.21</v>
      </c>
      <c r="Q143" s="106">
        <v>4366.28</v>
      </c>
      <c r="R143" s="106">
        <v>4563.1400000000003</v>
      </c>
      <c r="S143" s="106">
        <v>4616.95</v>
      </c>
      <c r="T143" s="106">
        <v>4494.79</v>
      </c>
      <c r="U143" s="106">
        <v>4344.88</v>
      </c>
      <c r="V143" s="106">
        <v>4228.5200000000004</v>
      </c>
      <c r="W143" s="106">
        <v>4164.45</v>
      </c>
      <c r="X143" s="106">
        <v>4108.26</v>
      </c>
      <c r="Y143" s="106">
        <v>4042.19</v>
      </c>
      <c r="Z143" s="106">
        <v>4027.9</v>
      </c>
    </row>
    <row r="144" spans="2:26" x14ac:dyDescent="0.3">
      <c r="B144" s="94">
        <v>27</v>
      </c>
      <c r="C144" s="106">
        <v>4039.22</v>
      </c>
      <c r="D144" s="106">
        <v>4036.42</v>
      </c>
      <c r="E144" s="106">
        <v>4029.04</v>
      </c>
      <c r="F144" s="106">
        <v>4043.22</v>
      </c>
      <c r="G144" s="106">
        <v>4063.59</v>
      </c>
      <c r="H144" s="106">
        <v>4138.45</v>
      </c>
      <c r="I144" s="106">
        <v>4294.99</v>
      </c>
      <c r="J144" s="106">
        <v>4347.95</v>
      </c>
      <c r="K144" s="106">
        <v>4410.91</v>
      </c>
      <c r="L144" s="106">
        <v>4395.9399999999996</v>
      </c>
      <c r="M144" s="106">
        <v>4424.33</v>
      </c>
      <c r="N144" s="106">
        <v>4394.1000000000004</v>
      </c>
      <c r="O144" s="106">
        <v>4408.3500000000004</v>
      </c>
      <c r="P144" s="106">
        <v>4379.07</v>
      </c>
      <c r="Q144" s="106">
        <v>4506.88</v>
      </c>
      <c r="R144" s="106">
        <v>4396.63</v>
      </c>
      <c r="S144" s="106">
        <v>4449.01</v>
      </c>
      <c r="T144" s="106">
        <v>4445.6000000000004</v>
      </c>
      <c r="U144" s="106">
        <v>4269.78</v>
      </c>
      <c r="V144" s="106">
        <v>4227.05</v>
      </c>
      <c r="W144" s="106">
        <v>4185.7299999999996</v>
      </c>
      <c r="X144" s="106">
        <v>4098.34</v>
      </c>
      <c r="Y144" s="106">
        <v>4047.55</v>
      </c>
      <c r="Z144" s="106">
        <v>4024.97</v>
      </c>
    </row>
    <row r="145" spans="2:26" x14ac:dyDescent="0.3">
      <c r="B145" s="94">
        <v>28</v>
      </c>
      <c r="C145" s="106">
        <v>4005.6</v>
      </c>
      <c r="D145" s="106">
        <v>4007.41</v>
      </c>
      <c r="E145" s="106">
        <v>3987.64</v>
      </c>
      <c r="F145" s="106">
        <v>4014.95</v>
      </c>
      <c r="G145" s="106">
        <v>4017</v>
      </c>
      <c r="H145" s="106">
        <v>4088.47</v>
      </c>
      <c r="I145" s="106">
        <v>4202.55</v>
      </c>
      <c r="J145" s="106">
        <v>4259.93</v>
      </c>
      <c r="K145" s="106">
        <v>4305.1400000000003</v>
      </c>
      <c r="L145" s="106">
        <v>4283.99</v>
      </c>
      <c r="M145" s="106">
        <v>4358.55</v>
      </c>
      <c r="N145" s="106">
        <v>4363.57</v>
      </c>
      <c r="O145" s="106">
        <v>4341.3500000000004</v>
      </c>
      <c r="P145" s="106">
        <v>4421.88</v>
      </c>
      <c r="Q145" s="106">
        <v>4511.5200000000004</v>
      </c>
      <c r="R145" s="106">
        <v>4486.8599999999997</v>
      </c>
      <c r="S145" s="106">
        <v>4520.96</v>
      </c>
      <c r="T145" s="106">
        <v>4353.17</v>
      </c>
      <c r="U145" s="106">
        <v>4322.38</v>
      </c>
      <c r="V145" s="106">
        <v>4209.49</v>
      </c>
      <c r="W145" s="106">
        <v>4102.2299999999996</v>
      </c>
      <c r="X145" s="106">
        <v>4050.3</v>
      </c>
      <c r="Y145" s="106">
        <v>4019.58</v>
      </c>
      <c r="Z145" s="106">
        <v>4001.09</v>
      </c>
    </row>
    <row r="146" spans="2:26" x14ac:dyDescent="0.3">
      <c r="B146" s="94">
        <v>29</v>
      </c>
      <c r="C146" s="106">
        <v>4001.68</v>
      </c>
      <c r="D146" s="106">
        <v>4004.06</v>
      </c>
      <c r="E146" s="106">
        <v>4016.05</v>
      </c>
      <c r="F146" s="106">
        <v>4061.08</v>
      </c>
      <c r="G146" s="106">
        <v>4099.12</v>
      </c>
      <c r="H146" s="106">
        <v>4180.28</v>
      </c>
      <c r="I146" s="106">
        <v>4253.91</v>
      </c>
      <c r="J146" s="106">
        <v>4363.57</v>
      </c>
      <c r="K146" s="106">
        <v>4333.4399999999996</v>
      </c>
      <c r="L146" s="106">
        <v>4279.28</v>
      </c>
      <c r="M146" s="106">
        <v>4261.7</v>
      </c>
      <c r="N146" s="106">
        <v>4279.8500000000004</v>
      </c>
      <c r="O146" s="106">
        <v>4268.3999999999996</v>
      </c>
      <c r="P146" s="106">
        <v>4320.13</v>
      </c>
      <c r="Q146" s="106">
        <v>4368.3599999999997</v>
      </c>
      <c r="R146" s="106">
        <v>4515.8</v>
      </c>
      <c r="S146" s="106">
        <v>4454.13</v>
      </c>
      <c r="T146" s="106">
        <v>4358.91</v>
      </c>
      <c r="U146" s="106">
        <v>4294.46</v>
      </c>
      <c r="V146" s="106">
        <v>4242.03</v>
      </c>
      <c r="W146" s="106">
        <v>4148.82</v>
      </c>
      <c r="X146" s="106">
        <v>4095.5</v>
      </c>
      <c r="Y146" s="106">
        <v>4032.81</v>
      </c>
      <c r="Z146" s="106">
        <v>4024.13</v>
      </c>
    </row>
    <row r="147" spans="2:26" x14ac:dyDescent="0.3">
      <c r="B147" s="94">
        <v>30</v>
      </c>
      <c r="C147" s="106">
        <v>4030.46</v>
      </c>
      <c r="D147" s="106">
        <v>4024.05</v>
      </c>
      <c r="E147" s="106">
        <v>4067.12</v>
      </c>
      <c r="F147" s="106">
        <v>4141.2299999999996</v>
      </c>
      <c r="G147" s="106">
        <v>4176.78</v>
      </c>
      <c r="H147" s="106">
        <v>4246.6000000000004</v>
      </c>
      <c r="I147" s="106">
        <v>4311.55</v>
      </c>
      <c r="J147" s="106">
        <v>4399.91</v>
      </c>
      <c r="K147" s="106">
        <v>4397.03</v>
      </c>
      <c r="L147" s="106">
        <v>4355.2</v>
      </c>
      <c r="M147" s="106">
        <v>4309.41</v>
      </c>
      <c r="N147" s="106">
        <v>4327.68</v>
      </c>
      <c r="O147" s="106">
        <v>4352.75</v>
      </c>
      <c r="P147" s="106">
        <v>4413.7</v>
      </c>
      <c r="Q147" s="106">
        <v>4589.42</v>
      </c>
      <c r="R147" s="106">
        <v>4595.2</v>
      </c>
      <c r="S147" s="106">
        <v>4522.7</v>
      </c>
      <c r="T147" s="106">
        <v>4432.54</v>
      </c>
      <c r="U147" s="106">
        <v>4303.7</v>
      </c>
      <c r="V147" s="106">
        <v>4250.62</v>
      </c>
      <c r="W147" s="106">
        <v>4166.2</v>
      </c>
      <c r="X147" s="106">
        <v>4132.1099999999997</v>
      </c>
      <c r="Y147" s="106">
        <v>4063.96</v>
      </c>
      <c r="Z147" s="106">
        <v>4042.87</v>
      </c>
    </row>
    <row r="148" spans="2:26" x14ac:dyDescent="0.3">
      <c r="B148" s="107">
        <v>31</v>
      </c>
      <c r="C148" s="106">
        <v>3939</v>
      </c>
      <c r="D148" s="106">
        <v>3943.05</v>
      </c>
      <c r="E148" s="106">
        <v>3967.99</v>
      </c>
      <c r="F148" s="106">
        <v>4011.03</v>
      </c>
      <c r="G148" s="106">
        <v>4013.2</v>
      </c>
      <c r="H148" s="106">
        <v>4092.89</v>
      </c>
      <c r="I148" s="106">
        <v>4176.0600000000004</v>
      </c>
      <c r="J148" s="106">
        <v>4193.43</v>
      </c>
      <c r="K148" s="106">
        <v>4202.3</v>
      </c>
      <c r="L148" s="106">
        <v>4227.37</v>
      </c>
      <c r="M148" s="106">
        <v>4212.05</v>
      </c>
      <c r="N148" s="106">
        <v>4217.16</v>
      </c>
      <c r="O148" s="106">
        <v>4209.32</v>
      </c>
      <c r="P148" s="106">
        <v>4224.0200000000004</v>
      </c>
      <c r="Q148" s="106">
        <v>4260.2</v>
      </c>
      <c r="R148" s="106">
        <v>4271.21</v>
      </c>
      <c r="S148" s="106">
        <v>4227.59</v>
      </c>
      <c r="T148" s="106">
        <v>4226.8500000000004</v>
      </c>
      <c r="U148" s="106">
        <v>4185.2</v>
      </c>
      <c r="V148" s="106">
        <v>4122.29</v>
      </c>
      <c r="W148" s="106">
        <v>4012.79</v>
      </c>
      <c r="X148" s="106">
        <v>3990.01</v>
      </c>
      <c r="Y148" s="106">
        <v>3981.41</v>
      </c>
      <c r="Z148" s="106">
        <v>3960.3</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820927.53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1703.19</v>
      </c>
      <c r="D159" s="128">
        <v>1675.93</v>
      </c>
      <c r="E159" s="128">
        <v>1670.7</v>
      </c>
      <c r="F159" s="128">
        <v>1608.35</v>
      </c>
      <c r="G159" s="128">
        <v>1610.61</v>
      </c>
      <c r="H159" s="128">
        <v>1624.8</v>
      </c>
      <c r="I159" s="128">
        <v>1648.86</v>
      </c>
      <c r="J159" s="128">
        <v>1655</v>
      </c>
      <c r="K159" s="128">
        <v>1654.61</v>
      </c>
      <c r="L159" s="128">
        <v>1654.77</v>
      </c>
      <c r="M159" s="128">
        <v>1714.92</v>
      </c>
      <c r="N159" s="128">
        <v>1723.31</v>
      </c>
      <c r="O159" s="128">
        <v>1741.12</v>
      </c>
      <c r="P159" s="128">
        <v>1785.49</v>
      </c>
      <c r="Q159" s="128">
        <v>1811.9</v>
      </c>
      <c r="R159" s="128">
        <v>1831.22</v>
      </c>
      <c r="S159" s="128">
        <v>1851.59</v>
      </c>
      <c r="T159" s="128">
        <v>1828.45</v>
      </c>
      <c r="U159" s="128">
        <v>1810.6</v>
      </c>
      <c r="V159" s="128">
        <v>1821.49</v>
      </c>
      <c r="W159" s="128">
        <v>1785.63</v>
      </c>
      <c r="X159" s="128">
        <v>1756.1</v>
      </c>
      <c r="Y159" s="128">
        <v>1708.31</v>
      </c>
      <c r="Z159" s="128">
        <v>1672.32</v>
      </c>
    </row>
    <row r="160" spans="2:26" x14ac:dyDescent="0.3">
      <c r="B160" s="127">
        <v>2</v>
      </c>
      <c r="C160" s="128">
        <v>1891.97</v>
      </c>
      <c r="D160" s="128">
        <v>1894.88</v>
      </c>
      <c r="E160" s="128">
        <v>1915.25</v>
      </c>
      <c r="F160" s="128">
        <v>1865.87</v>
      </c>
      <c r="G160" s="128">
        <v>1895.74</v>
      </c>
      <c r="H160" s="128">
        <v>1925.91</v>
      </c>
      <c r="I160" s="128">
        <v>2024.54</v>
      </c>
      <c r="J160" s="128">
        <v>2045.09</v>
      </c>
      <c r="K160" s="128">
        <v>1987.17</v>
      </c>
      <c r="L160" s="128">
        <v>2054.96</v>
      </c>
      <c r="M160" s="128">
        <v>2171.1799999999998</v>
      </c>
      <c r="N160" s="128">
        <v>2171.25</v>
      </c>
      <c r="O160" s="128">
        <v>2170.69</v>
      </c>
      <c r="P160" s="128">
        <v>2165.0700000000002</v>
      </c>
      <c r="Q160" s="128">
        <v>2167.86</v>
      </c>
      <c r="R160" s="128">
        <v>2173.9499999999998</v>
      </c>
      <c r="S160" s="128">
        <v>2174.85</v>
      </c>
      <c r="T160" s="128">
        <v>2175.42</v>
      </c>
      <c r="U160" s="128">
        <v>2088.3200000000002</v>
      </c>
      <c r="V160" s="128">
        <v>2159.3200000000002</v>
      </c>
      <c r="W160" s="128">
        <v>2085.98</v>
      </c>
      <c r="X160" s="128">
        <v>2027.18</v>
      </c>
      <c r="Y160" s="128">
        <v>1968</v>
      </c>
      <c r="Z160" s="128">
        <v>1882.01</v>
      </c>
    </row>
    <row r="161" spans="2:26" x14ac:dyDescent="0.3">
      <c r="B161" s="127">
        <v>3</v>
      </c>
      <c r="C161" s="128">
        <v>1640.3</v>
      </c>
      <c r="D161" s="128">
        <v>1609.66</v>
      </c>
      <c r="E161" s="128">
        <v>1616.67</v>
      </c>
      <c r="F161" s="128">
        <v>1590.91</v>
      </c>
      <c r="G161" s="128">
        <v>1591.9</v>
      </c>
      <c r="H161" s="128">
        <v>1658.88</v>
      </c>
      <c r="I161" s="128">
        <v>1726.26</v>
      </c>
      <c r="J161" s="128">
        <v>1790.4</v>
      </c>
      <c r="K161" s="128">
        <v>1843.05</v>
      </c>
      <c r="L161" s="128">
        <v>1889.63</v>
      </c>
      <c r="M161" s="128">
        <v>1877.65</v>
      </c>
      <c r="N161" s="128">
        <v>1865.48</v>
      </c>
      <c r="O161" s="128">
        <v>1869.12</v>
      </c>
      <c r="P161" s="128">
        <v>1877.29</v>
      </c>
      <c r="Q161" s="128">
        <v>1865.48</v>
      </c>
      <c r="R161" s="128">
        <v>1875.23</v>
      </c>
      <c r="S161" s="128">
        <v>1900.28</v>
      </c>
      <c r="T161" s="128">
        <v>1879.58</v>
      </c>
      <c r="U161" s="128">
        <v>1870.25</v>
      </c>
      <c r="V161" s="128">
        <v>1835.88</v>
      </c>
      <c r="W161" s="128">
        <v>1770.85</v>
      </c>
      <c r="X161" s="128">
        <v>1716.61</v>
      </c>
      <c r="Y161" s="128">
        <v>1648.92</v>
      </c>
      <c r="Z161" s="128">
        <v>1596.84</v>
      </c>
    </row>
    <row r="162" spans="2:26" x14ac:dyDescent="0.3">
      <c r="B162" s="127">
        <v>4</v>
      </c>
      <c r="C162" s="128">
        <v>1564.05</v>
      </c>
      <c r="D162" s="128">
        <v>1550.12</v>
      </c>
      <c r="E162" s="128">
        <v>1551.19</v>
      </c>
      <c r="F162" s="128">
        <v>1534.72</v>
      </c>
      <c r="G162" s="128">
        <v>1543</v>
      </c>
      <c r="H162" s="128">
        <v>1570.25</v>
      </c>
      <c r="I162" s="128">
        <v>1597.22</v>
      </c>
      <c r="J162" s="128">
        <v>1658.2</v>
      </c>
      <c r="K162" s="128">
        <v>1712.42</v>
      </c>
      <c r="L162" s="128">
        <v>1775.91</v>
      </c>
      <c r="M162" s="128">
        <v>1841.92</v>
      </c>
      <c r="N162" s="128">
        <v>1790.94</v>
      </c>
      <c r="O162" s="128">
        <v>1802.31</v>
      </c>
      <c r="P162" s="128">
        <v>1888.62</v>
      </c>
      <c r="Q162" s="128">
        <v>1865.15</v>
      </c>
      <c r="R162" s="128">
        <v>1900.21</v>
      </c>
      <c r="S162" s="128">
        <v>1907.45</v>
      </c>
      <c r="T162" s="128">
        <v>1883.86</v>
      </c>
      <c r="U162" s="128">
        <v>1835.78</v>
      </c>
      <c r="V162" s="128">
        <v>1788.99</v>
      </c>
      <c r="W162" s="128">
        <v>1730.6</v>
      </c>
      <c r="X162" s="128">
        <v>1676.13</v>
      </c>
      <c r="Y162" s="128">
        <v>1602.75</v>
      </c>
      <c r="Z162" s="128">
        <v>1574.33</v>
      </c>
    </row>
    <row r="163" spans="2:26" x14ac:dyDescent="0.3">
      <c r="B163" s="127">
        <v>5</v>
      </c>
      <c r="C163" s="128">
        <v>1563.8</v>
      </c>
      <c r="D163" s="128">
        <v>1561.62</v>
      </c>
      <c r="E163" s="128">
        <v>1558</v>
      </c>
      <c r="F163" s="128">
        <v>1565.1</v>
      </c>
      <c r="G163" s="128">
        <v>1570.63</v>
      </c>
      <c r="H163" s="128">
        <v>1578.77</v>
      </c>
      <c r="I163" s="128">
        <v>1629.42</v>
      </c>
      <c r="J163" s="128">
        <v>1654.67</v>
      </c>
      <c r="K163" s="128">
        <v>1771.76</v>
      </c>
      <c r="L163" s="128">
        <v>1813.85</v>
      </c>
      <c r="M163" s="128">
        <v>1882.67</v>
      </c>
      <c r="N163" s="128">
        <v>1862.52</v>
      </c>
      <c r="O163" s="128">
        <v>1840.57</v>
      </c>
      <c r="P163" s="128">
        <v>1885.22</v>
      </c>
      <c r="Q163" s="128">
        <v>1868.75</v>
      </c>
      <c r="R163" s="128">
        <v>1985.13</v>
      </c>
      <c r="S163" s="128">
        <v>1920.46</v>
      </c>
      <c r="T163" s="128">
        <v>1909.93</v>
      </c>
      <c r="U163" s="128">
        <v>1888.83</v>
      </c>
      <c r="V163" s="128">
        <v>1774.34</v>
      </c>
      <c r="W163" s="128">
        <v>1700.46</v>
      </c>
      <c r="X163" s="128">
        <v>1656.29</v>
      </c>
      <c r="Y163" s="128">
        <v>1588.54</v>
      </c>
      <c r="Z163" s="128">
        <v>1565.11</v>
      </c>
    </row>
    <row r="164" spans="2:26" x14ac:dyDescent="0.3">
      <c r="B164" s="127">
        <v>6</v>
      </c>
      <c r="C164" s="128">
        <v>1602.01</v>
      </c>
      <c r="D164" s="128">
        <v>1599.01</v>
      </c>
      <c r="E164" s="128">
        <v>1593.75</v>
      </c>
      <c r="F164" s="128">
        <v>1596.02</v>
      </c>
      <c r="G164" s="128">
        <v>1620.2</v>
      </c>
      <c r="H164" s="128">
        <v>1641.68</v>
      </c>
      <c r="I164" s="128">
        <v>1665.36</v>
      </c>
      <c r="J164" s="128">
        <v>1712.15</v>
      </c>
      <c r="K164" s="128">
        <v>1763.58</v>
      </c>
      <c r="L164" s="128">
        <v>1813.47</v>
      </c>
      <c r="M164" s="128">
        <v>1840.02</v>
      </c>
      <c r="N164" s="128">
        <v>1843.68</v>
      </c>
      <c r="O164" s="128">
        <v>1860.99</v>
      </c>
      <c r="P164" s="128">
        <v>1887.45</v>
      </c>
      <c r="Q164" s="128">
        <v>1891.61</v>
      </c>
      <c r="R164" s="128">
        <v>1925.28</v>
      </c>
      <c r="S164" s="128">
        <v>1909.07</v>
      </c>
      <c r="T164" s="128">
        <v>1883.52</v>
      </c>
      <c r="U164" s="128">
        <v>1890.46</v>
      </c>
      <c r="V164" s="128">
        <v>1868.75</v>
      </c>
      <c r="W164" s="128">
        <v>1806.54</v>
      </c>
      <c r="X164" s="128">
        <v>1768.68</v>
      </c>
      <c r="Y164" s="128">
        <v>1704.32</v>
      </c>
      <c r="Z164" s="128">
        <v>1658.76</v>
      </c>
    </row>
    <row r="165" spans="2:26" x14ac:dyDescent="0.3">
      <c r="B165" s="127">
        <v>7</v>
      </c>
      <c r="C165" s="128">
        <v>1610.77</v>
      </c>
      <c r="D165" s="128">
        <v>1625.6</v>
      </c>
      <c r="E165" s="128">
        <v>1603.49</v>
      </c>
      <c r="F165" s="128">
        <v>1626.8</v>
      </c>
      <c r="G165" s="128">
        <v>1697.85</v>
      </c>
      <c r="H165" s="128">
        <v>1703.97</v>
      </c>
      <c r="I165" s="128">
        <v>1765.69</v>
      </c>
      <c r="J165" s="128">
        <v>1867.75</v>
      </c>
      <c r="K165" s="128">
        <v>1916.46</v>
      </c>
      <c r="L165" s="128">
        <v>1823.7</v>
      </c>
      <c r="M165" s="128">
        <v>1916.24</v>
      </c>
      <c r="N165" s="128">
        <v>2008.44</v>
      </c>
      <c r="O165" s="128">
        <v>1909.69</v>
      </c>
      <c r="P165" s="128">
        <v>1925.81</v>
      </c>
      <c r="Q165" s="128">
        <v>2052.16</v>
      </c>
      <c r="R165" s="128">
        <v>2124.71</v>
      </c>
      <c r="S165" s="128">
        <v>2016.94</v>
      </c>
      <c r="T165" s="128">
        <v>1916.02</v>
      </c>
      <c r="U165" s="128">
        <v>1996.51</v>
      </c>
      <c r="V165" s="128">
        <v>1897.55</v>
      </c>
      <c r="W165" s="128">
        <v>1799.13</v>
      </c>
      <c r="X165" s="128">
        <v>1753.7</v>
      </c>
      <c r="Y165" s="128">
        <v>1685.08</v>
      </c>
      <c r="Z165" s="128">
        <v>1638.46</v>
      </c>
    </row>
    <row r="166" spans="2:26" x14ac:dyDescent="0.3">
      <c r="B166" s="127">
        <v>8</v>
      </c>
      <c r="C166" s="128">
        <v>1640.54</v>
      </c>
      <c r="D166" s="128">
        <v>1623.19</v>
      </c>
      <c r="E166" s="128">
        <v>1625.64</v>
      </c>
      <c r="F166" s="128">
        <v>1639.63</v>
      </c>
      <c r="G166" s="128">
        <v>1644.58</v>
      </c>
      <c r="H166" s="128">
        <v>1652.93</v>
      </c>
      <c r="I166" s="128">
        <v>1698.59</v>
      </c>
      <c r="J166" s="128">
        <v>1806.99</v>
      </c>
      <c r="K166" s="128">
        <v>1863.96</v>
      </c>
      <c r="L166" s="128">
        <v>1911.13</v>
      </c>
      <c r="M166" s="128">
        <v>1875.04</v>
      </c>
      <c r="N166" s="128">
        <v>1909.8</v>
      </c>
      <c r="O166" s="128">
        <v>1908.1</v>
      </c>
      <c r="P166" s="128">
        <v>2067.0100000000002</v>
      </c>
      <c r="Q166" s="128">
        <v>1938.29</v>
      </c>
      <c r="R166" s="128">
        <v>2112.06</v>
      </c>
      <c r="S166" s="128">
        <v>1917.25</v>
      </c>
      <c r="T166" s="128">
        <v>1914.41</v>
      </c>
      <c r="U166" s="128">
        <v>1899.7</v>
      </c>
      <c r="V166" s="128">
        <v>1839.4</v>
      </c>
      <c r="W166" s="128">
        <v>1798.29</v>
      </c>
      <c r="X166" s="128">
        <v>1744.72</v>
      </c>
      <c r="Y166" s="128">
        <v>1680.11</v>
      </c>
      <c r="Z166" s="128">
        <v>1620.87</v>
      </c>
    </row>
    <row r="167" spans="2:26" x14ac:dyDescent="0.3">
      <c r="B167" s="127">
        <v>9</v>
      </c>
      <c r="C167" s="128">
        <v>1604.65</v>
      </c>
      <c r="D167" s="128">
        <v>1601.94</v>
      </c>
      <c r="E167" s="128">
        <v>1603.28</v>
      </c>
      <c r="F167" s="128">
        <v>1637.3</v>
      </c>
      <c r="G167" s="128">
        <v>1669.06</v>
      </c>
      <c r="H167" s="128">
        <v>1705.35</v>
      </c>
      <c r="I167" s="128">
        <v>1794.97</v>
      </c>
      <c r="J167" s="128">
        <v>1886.94</v>
      </c>
      <c r="K167" s="128">
        <v>1899.83</v>
      </c>
      <c r="L167" s="128">
        <v>1902.07</v>
      </c>
      <c r="M167" s="128">
        <v>1899.34</v>
      </c>
      <c r="N167" s="128">
        <v>1901.04</v>
      </c>
      <c r="O167" s="128">
        <v>1894.12</v>
      </c>
      <c r="P167" s="128">
        <v>1930.48</v>
      </c>
      <c r="Q167" s="128">
        <v>1920.64</v>
      </c>
      <c r="R167" s="128">
        <v>1949.62</v>
      </c>
      <c r="S167" s="128">
        <v>1922.81</v>
      </c>
      <c r="T167" s="128">
        <v>1904.94</v>
      </c>
      <c r="U167" s="128">
        <v>1895.05</v>
      </c>
      <c r="V167" s="128">
        <v>1844.26</v>
      </c>
      <c r="W167" s="128">
        <v>1793.58</v>
      </c>
      <c r="X167" s="128">
        <v>1741.75</v>
      </c>
      <c r="Y167" s="128">
        <v>1678.55</v>
      </c>
      <c r="Z167" s="128">
        <v>1623.98</v>
      </c>
    </row>
    <row r="168" spans="2:26" x14ac:dyDescent="0.3">
      <c r="B168" s="127">
        <v>10</v>
      </c>
      <c r="C168" s="128">
        <v>1521.32</v>
      </c>
      <c r="D168" s="128">
        <v>1562.74</v>
      </c>
      <c r="E168" s="128">
        <v>1615.43</v>
      </c>
      <c r="F168" s="128">
        <v>1660.08</v>
      </c>
      <c r="G168" s="128">
        <v>1718.06</v>
      </c>
      <c r="H168" s="128">
        <v>1744.71</v>
      </c>
      <c r="I168" s="128">
        <v>1854.83</v>
      </c>
      <c r="J168" s="128">
        <v>1867.8</v>
      </c>
      <c r="K168" s="128">
        <v>1940.82</v>
      </c>
      <c r="L168" s="128">
        <v>1923.37</v>
      </c>
      <c r="M168" s="128">
        <v>1908.2</v>
      </c>
      <c r="N168" s="128">
        <v>1913.02</v>
      </c>
      <c r="O168" s="128">
        <v>1898.07</v>
      </c>
      <c r="P168" s="128">
        <v>1922.5</v>
      </c>
      <c r="Q168" s="128">
        <v>1904.76</v>
      </c>
      <c r="R168" s="128">
        <v>2002.93</v>
      </c>
      <c r="S168" s="128">
        <v>1985.19</v>
      </c>
      <c r="T168" s="128">
        <v>1950.85</v>
      </c>
      <c r="U168" s="128">
        <v>1850.47</v>
      </c>
      <c r="V168" s="128">
        <v>1761.83</v>
      </c>
      <c r="W168" s="128">
        <v>1681.59</v>
      </c>
      <c r="X168" s="128">
        <v>1635.87</v>
      </c>
      <c r="Y168" s="128">
        <v>1599.01</v>
      </c>
      <c r="Z168" s="128">
        <v>1552.16</v>
      </c>
    </row>
    <row r="169" spans="2:26" x14ac:dyDescent="0.3">
      <c r="B169" s="127">
        <v>11</v>
      </c>
      <c r="C169" s="128">
        <v>1627.05</v>
      </c>
      <c r="D169" s="128">
        <v>1624.82</v>
      </c>
      <c r="E169" s="128">
        <v>1634.07</v>
      </c>
      <c r="F169" s="128">
        <v>1788.55</v>
      </c>
      <c r="G169" s="128">
        <v>1831.4</v>
      </c>
      <c r="H169" s="128">
        <v>1776.03</v>
      </c>
      <c r="I169" s="128">
        <v>1867</v>
      </c>
      <c r="J169" s="128">
        <v>1926.54</v>
      </c>
      <c r="K169" s="128">
        <v>1947.22</v>
      </c>
      <c r="L169" s="128">
        <v>1937.38</v>
      </c>
      <c r="M169" s="128">
        <v>1933.29</v>
      </c>
      <c r="N169" s="128">
        <v>1935.08</v>
      </c>
      <c r="O169" s="128">
        <v>2000.87</v>
      </c>
      <c r="P169" s="128">
        <v>2073.09</v>
      </c>
      <c r="Q169" s="128">
        <v>2126.21</v>
      </c>
      <c r="R169" s="128">
        <v>2174.92</v>
      </c>
      <c r="S169" s="128">
        <v>2141.64</v>
      </c>
      <c r="T169" s="128">
        <v>2021.74</v>
      </c>
      <c r="U169" s="128">
        <v>1940.72</v>
      </c>
      <c r="V169" s="128">
        <v>1859.44</v>
      </c>
      <c r="W169" s="128">
        <v>1776.56</v>
      </c>
      <c r="X169" s="128">
        <v>1737.34</v>
      </c>
      <c r="Y169" s="128">
        <v>1673.2</v>
      </c>
      <c r="Z169" s="128">
        <v>1628.12</v>
      </c>
    </row>
    <row r="170" spans="2:26" x14ac:dyDescent="0.3">
      <c r="B170" s="129">
        <v>12</v>
      </c>
      <c r="C170" s="128">
        <v>1626.78</v>
      </c>
      <c r="D170" s="128">
        <v>1622.47</v>
      </c>
      <c r="E170" s="128">
        <v>1627.57</v>
      </c>
      <c r="F170" s="128">
        <v>1794.79</v>
      </c>
      <c r="G170" s="128">
        <v>1746.2</v>
      </c>
      <c r="H170" s="128">
        <v>1772.94</v>
      </c>
      <c r="I170" s="128">
        <v>1950.25</v>
      </c>
      <c r="J170" s="128">
        <v>1916.19</v>
      </c>
      <c r="K170" s="128">
        <v>1919.15</v>
      </c>
      <c r="L170" s="128">
        <v>1917.32</v>
      </c>
      <c r="M170" s="128">
        <v>1915.52</v>
      </c>
      <c r="N170" s="128">
        <v>1917.47</v>
      </c>
      <c r="O170" s="128">
        <v>1916.83</v>
      </c>
      <c r="P170" s="128">
        <v>1926.58</v>
      </c>
      <c r="Q170" s="128">
        <v>1938.72</v>
      </c>
      <c r="R170" s="128">
        <v>2001.48</v>
      </c>
      <c r="S170" s="128">
        <v>2035.76</v>
      </c>
      <c r="T170" s="128">
        <v>1920.92</v>
      </c>
      <c r="U170" s="128">
        <v>1931.36</v>
      </c>
      <c r="V170" s="128">
        <v>1845.16</v>
      </c>
      <c r="W170" s="128">
        <v>1817.31</v>
      </c>
      <c r="X170" s="128">
        <v>1782.26</v>
      </c>
      <c r="Y170" s="128">
        <v>1709.06</v>
      </c>
      <c r="Z170" s="128">
        <v>1669.22</v>
      </c>
    </row>
    <row r="171" spans="2:26" x14ac:dyDescent="0.3">
      <c r="B171" s="129">
        <v>13</v>
      </c>
      <c r="C171" s="128">
        <v>1748.21</v>
      </c>
      <c r="D171" s="128">
        <v>1707.3</v>
      </c>
      <c r="E171" s="128">
        <v>1706.72</v>
      </c>
      <c r="F171" s="128">
        <v>1739.59</v>
      </c>
      <c r="G171" s="128">
        <v>1765.76</v>
      </c>
      <c r="H171" s="128">
        <v>1809.59</v>
      </c>
      <c r="I171" s="128">
        <v>1873.32</v>
      </c>
      <c r="J171" s="128">
        <v>1902.62</v>
      </c>
      <c r="K171" s="128">
        <v>1918.76</v>
      </c>
      <c r="L171" s="128">
        <v>2016.59</v>
      </c>
      <c r="M171" s="128">
        <v>2008.81</v>
      </c>
      <c r="N171" s="128">
        <v>2003.34</v>
      </c>
      <c r="O171" s="128">
        <v>2012.07</v>
      </c>
      <c r="P171" s="128">
        <v>2093.98</v>
      </c>
      <c r="Q171" s="128">
        <v>2086.2800000000002</v>
      </c>
      <c r="R171" s="128">
        <v>2145.71</v>
      </c>
      <c r="S171" s="128">
        <v>2106.91</v>
      </c>
      <c r="T171" s="128">
        <v>2188.7199999999998</v>
      </c>
      <c r="U171" s="128">
        <v>1984.4</v>
      </c>
      <c r="V171" s="128">
        <v>1941.24</v>
      </c>
      <c r="W171" s="128">
        <v>1876.3</v>
      </c>
      <c r="X171" s="128">
        <v>1812.14</v>
      </c>
      <c r="Y171" s="128">
        <v>1749.41</v>
      </c>
      <c r="Z171" s="128">
        <v>1714.56</v>
      </c>
    </row>
    <row r="172" spans="2:26" x14ac:dyDescent="0.3">
      <c r="B172" s="129">
        <v>14</v>
      </c>
      <c r="C172" s="128">
        <v>1693.92</v>
      </c>
      <c r="D172" s="128">
        <v>1674.37</v>
      </c>
      <c r="E172" s="128">
        <v>1643.76</v>
      </c>
      <c r="F172" s="128">
        <v>1657.88</v>
      </c>
      <c r="G172" s="128">
        <v>1723.34</v>
      </c>
      <c r="H172" s="128">
        <v>1760.66</v>
      </c>
      <c r="I172" s="128">
        <v>1819.98</v>
      </c>
      <c r="J172" s="128">
        <v>1828.74</v>
      </c>
      <c r="K172" s="128">
        <v>1840.81</v>
      </c>
      <c r="L172" s="128">
        <v>1840.82</v>
      </c>
      <c r="M172" s="128">
        <v>1885.49</v>
      </c>
      <c r="N172" s="128">
        <v>1848.19</v>
      </c>
      <c r="O172" s="128">
        <v>1871.72</v>
      </c>
      <c r="P172" s="128">
        <v>1995.49</v>
      </c>
      <c r="Q172" s="128">
        <v>1905.15</v>
      </c>
      <c r="R172" s="128">
        <v>2029.62</v>
      </c>
      <c r="S172" s="128">
        <v>1950.23</v>
      </c>
      <c r="T172" s="128">
        <v>2028.5</v>
      </c>
      <c r="U172" s="128">
        <v>1861.03</v>
      </c>
      <c r="V172" s="128">
        <v>1779.25</v>
      </c>
      <c r="W172" s="128">
        <v>1739.46</v>
      </c>
      <c r="X172" s="128">
        <v>1706.85</v>
      </c>
      <c r="Y172" s="128">
        <v>1658.09</v>
      </c>
      <c r="Z172" s="128">
        <v>1639.7</v>
      </c>
    </row>
    <row r="173" spans="2:26" x14ac:dyDescent="0.3">
      <c r="B173" s="129">
        <v>15</v>
      </c>
      <c r="C173" s="128">
        <v>1609.96</v>
      </c>
      <c r="D173" s="128">
        <v>1612.25</v>
      </c>
      <c r="E173" s="128">
        <v>1634.31</v>
      </c>
      <c r="F173" s="128">
        <v>1714.75</v>
      </c>
      <c r="G173" s="128">
        <v>1762.92</v>
      </c>
      <c r="H173" s="128">
        <v>1835.96</v>
      </c>
      <c r="I173" s="128">
        <v>1964.03</v>
      </c>
      <c r="J173" s="128">
        <v>1942.79</v>
      </c>
      <c r="K173" s="128">
        <v>1916.9</v>
      </c>
      <c r="L173" s="128">
        <v>1922.41</v>
      </c>
      <c r="M173" s="128">
        <v>1907.33</v>
      </c>
      <c r="N173" s="128">
        <v>1891.5</v>
      </c>
      <c r="O173" s="128">
        <v>1896.91</v>
      </c>
      <c r="P173" s="128">
        <v>2003.29</v>
      </c>
      <c r="Q173" s="128">
        <v>1989.91</v>
      </c>
      <c r="R173" s="128">
        <v>2003.45</v>
      </c>
      <c r="S173" s="128">
        <v>1976.11</v>
      </c>
      <c r="T173" s="128">
        <v>1959.75</v>
      </c>
      <c r="U173" s="128">
        <v>1856.74</v>
      </c>
      <c r="V173" s="128">
        <v>1788.26</v>
      </c>
      <c r="W173" s="128">
        <v>1739.72</v>
      </c>
      <c r="X173" s="128">
        <v>1700.1</v>
      </c>
      <c r="Y173" s="128">
        <v>1658.99</v>
      </c>
      <c r="Z173" s="128">
        <v>1638.9</v>
      </c>
    </row>
    <row r="174" spans="2:26" x14ac:dyDescent="0.3">
      <c r="B174" s="129">
        <v>16</v>
      </c>
      <c r="C174" s="128">
        <v>1675</v>
      </c>
      <c r="D174" s="128">
        <v>1673.69</v>
      </c>
      <c r="E174" s="128">
        <v>1685.85</v>
      </c>
      <c r="F174" s="128">
        <v>1723.63</v>
      </c>
      <c r="G174" s="128">
        <v>1763.37</v>
      </c>
      <c r="H174" s="128">
        <v>1822.19</v>
      </c>
      <c r="I174" s="128">
        <v>1943.17</v>
      </c>
      <c r="J174" s="128">
        <v>1909.75</v>
      </c>
      <c r="K174" s="128">
        <v>1960.58</v>
      </c>
      <c r="L174" s="128">
        <v>1949.84</v>
      </c>
      <c r="M174" s="128">
        <v>1970.72</v>
      </c>
      <c r="N174" s="128">
        <v>1954.5</v>
      </c>
      <c r="O174" s="128">
        <v>1982.69</v>
      </c>
      <c r="P174" s="128">
        <v>2120.64</v>
      </c>
      <c r="Q174" s="128">
        <v>2126.6999999999998</v>
      </c>
      <c r="R174" s="128">
        <v>2229.71</v>
      </c>
      <c r="S174" s="128">
        <v>2226.33</v>
      </c>
      <c r="T174" s="128">
        <v>2211.65</v>
      </c>
      <c r="U174" s="128">
        <v>1967.58</v>
      </c>
      <c r="V174" s="128">
        <v>1918.06</v>
      </c>
      <c r="W174" s="128">
        <v>1830.06</v>
      </c>
      <c r="X174" s="128">
        <v>1800.1</v>
      </c>
      <c r="Y174" s="128">
        <v>1744.83</v>
      </c>
      <c r="Z174" s="128">
        <v>1727.86</v>
      </c>
    </row>
    <row r="175" spans="2:26" x14ac:dyDescent="0.3">
      <c r="B175" s="129">
        <v>17</v>
      </c>
      <c r="C175" s="128">
        <v>1717.7</v>
      </c>
      <c r="D175" s="128">
        <v>1686.57</v>
      </c>
      <c r="E175" s="128">
        <v>1698.06</v>
      </c>
      <c r="F175" s="128">
        <v>1778.73</v>
      </c>
      <c r="G175" s="128">
        <v>1830.78</v>
      </c>
      <c r="H175" s="128">
        <v>1876.76</v>
      </c>
      <c r="I175" s="128">
        <v>1943.95</v>
      </c>
      <c r="J175" s="128">
        <v>2085.9499999999998</v>
      </c>
      <c r="K175" s="128">
        <v>2130.16</v>
      </c>
      <c r="L175" s="128">
        <v>2025.47</v>
      </c>
      <c r="M175" s="128">
        <v>2020.25</v>
      </c>
      <c r="N175" s="128">
        <v>2027.58</v>
      </c>
      <c r="O175" s="128">
        <v>1987.95</v>
      </c>
      <c r="P175" s="128">
        <v>2043.47</v>
      </c>
      <c r="Q175" s="128">
        <v>2098.52</v>
      </c>
      <c r="R175" s="128">
        <v>2181.63</v>
      </c>
      <c r="S175" s="128">
        <v>2046.17</v>
      </c>
      <c r="T175" s="128">
        <v>2081.94</v>
      </c>
      <c r="U175" s="128">
        <v>2011.8</v>
      </c>
      <c r="V175" s="128">
        <v>1963.26</v>
      </c>
      <c r="W175" s="128">
        <v>1891.54</v>
      </c>
      <c r="X175" s="128">
        <v>1852.2</v>
      </c>
      <c r="Y175" s="128">
        <v>1797.57</v>
      </c>
      <c r="Z175" s="128">
        <v>1758.09</v>
      </c>
    </row>
    <row r="176" spans="2:26" x14ac:dyDescent="0.3">
      <c r="B176" s="129">
        <v>18</v>
      </c>
      <c r="C176" s="128">
        <v>1714.81</v>
      </c>
      <c r="D176" s="128">
        <v>1687.31</v>
      </c>
      <c r="E176" s="128">
        <v>1725.4</v>
      </c>
      <c r="F176" s="128">
        <v>1772.66</v>
      </c>
      <c r="G176" s="128">
        <v>1808.62</v>
      </c>
      <c r="H176" s="128">
        <v>1876.34</v>
      </c>
      <c r="I176" s="128">
        <v>1918.6</v>
      </c>
      <c r="J176" s="128">
        <v>1985.88</v>
      </c>
      <c r="K176" s="128">
        <v>2054.37</v>
      </c>
      <c r="L176" s="128">
        <v>1981.12</v>
      </c>
      <c r="M176" s="128">
        <v>1967.88</v>
      </c>
      <c r="N176" s="128">
        <v>1979.64</v>
      </c>
      <c r="O176" s="128">
        <v>1971.81</v>
      </c>
      <c r="P176" s="128">
        <v>2025.27</v>
      </c>
      <c r="Q176" s="128">
        <v>2114.19</v>
      </c>
      <c r="R176" s="128">
        <v>2115.9499999999998</v>
      </c>
      <c r="S176" s="128">
        <v>2021.31</v>
      </c>
      <c r="T176" s="128">
        <v>2089.04</v>
      </c>
      <c r="U176" s="128">
        <v>1910.07</v>
      </c>
      <c r="V176" s="128">
        <v>1904.28</v>
      </c>
      <c r="W176" s="128">
        <v>1839.18</v>
      </c>
      <c r="X176" s="128">
        <v>1792.77</v>
      </c>
      <c r="Y176" s="128">
        <v>1746.32</v>
      </c>
      <c r="Z176" s="128">
        <v>1694.89</v>
      </c>
    </row>
    <row r="177" spans="2:26" x14ac:dyDescent="0.3">
      <c r="B177" s="129">
        <v>19</v>
      </c>
      <c r="C177" s="128">
        <v>1700.35</v>
      </c>
      <c r="D177" s="128">
        <v>1685.12</v>
      </c>
      <c r="E177" s="128">
        <v>1753.9</v>
      </c>
      <c r="F177" s="128">
        <v>1783.77</v>
      </c>
      <c r="G177" s="128">
        <v>1835.13</v>
      </c>
      <c r="H177" s="128">
        <v>1866.51</v>
      </c>
      <c r="I177" s="128">
        <v>1903.97</v>
      </c>
      <c r="J177" s="128">
        <v>2052.13</v>
      </c>
      <c r="K177" s="128">
        <v>2050.62</v>
      </c>
      <c r="L177" s="128">
        <v>2055.2199999999998</v>
      </c>
      <c r="M177" s="128">
        <v>2039.42</v>
      </c>
      <c r="N177" s="128">
        <v>2031.76</v>
      </c>
      <c r="O177" s="128">
        <v>2095.02</v>
      </c>
      <c r="P177" s="128">
        <v>2159.46</v>
      </c>
      <c r="Q177" s="128">
        <v>2174.96</v>
      </c>
      <c r="R177" s="128">
        <v>2217.9299999999998</v>
      </c>
      <c r="S177" s="128">
        <v>2212.42</v>
      </c>
      <c r="T177" s="128">
        <v>2189.15</v>
      </c>
      <c r="U177" s="128">
        <v>2189.96</v>
      </c>
      <c r="V177" s="128">
        <v>1960.67</v>
      </c>
      <c r="W177" s="128">
        <v>1909.97</v>
      </c>
      <c r="X177" s="128">
        <v>1864.6</v>
      </c>
      <c r="Y177" s="128">
        <v>1818.64</v>
      </c>
      <c r="Z177" s="128">
        <v>1766.78</v>
      </c>
    </row>
    <row r="178" spans="2:26" x14ac:dyDescent="0.3">
      <c r="B178" s="127">
        <v>20</v>
      </c>
      <c r="C178" s="128">
        <v>1686.27</v>
      </c>
      <c r="D178" s="128">
        <v>1677.09</v>
      </c>
      <c r="E178" s="128">
        <v>1684.67</v>
      </c>
      <c r="F178" s="128">
        <v>1794.5</v>
      </c>
      <c r="G178" s="128">
        <v>1814.39</v>
      </c>
      <c r="H178" s="128">
        <v>1854.16</v>
      </c>
      <c r="I178" s="128">
        <v>1914.92</v>
      </c>
      <c r="J178" s="128">
        <v>1998.91</v>
      </c>
      <c r="K178" s="128">
        <v>2086.73</v>
      </c>
      <c r="L178" s="128">
        <v>2093.44</v>
      </c>
      <c r="M178" s="128">
        <v>2113.04</v>
      </c>
      <c r="N178" s="128">
        <v>2096.09</v>
      </c>
      <c r="O178" s="128">
        <v>2094.33</v>
      </c>
      <c r="P178" s="128">
        <v>2102.35</v>
      </c>
      <c r="Q178" s="128">
        <v>2111.88</v>
      </c>
      <c r="R178" s="128">
        <v>2243.5300000000002</v>
      </c>
      <c r="S178" s="128">
        <v>2200.41</v>
      </c>
      <c r="T178" s="128">
        <v>2182.4899999999998</v>
      </c>
      <c r="U178" s="128">
        <v>2050.52</v>
      </c>
      <c r="V178" s="128">
        <v>1922.48</v>
      </c>
      <c r="W178" s="128">
        <v>1833.77</v>
      </c>
      <c r="X178" s="128">
        <v>1782.41</v>
      </c>
      <c r="Y178" s="128">
        <v>1703.65</v>
      </c>
      <c r="Z178" s="128">
        <v>1685.56</v>
      </c>
    </row>
    <row r="179" spans="2:26" x14ac:dyDescent="0.3">
      <c r="B179" s="127">
        <v>21</v>
      </c>
      <c r="C179" s="128">
        <v>1630.15</v>
      </c>
      <c r="D179" s="128">
        <v>1619.09</v>
      </c>
      <c r="E179" s="128">
        <v>1619.34</v>
      </c>
      <c r="F179" s="128">
        <v>1649.36</v>
      </c>
      <c r="G179" s="128">
        <v>1649.12</v>
      </c>
      <c r="H179" s="128">
        <v>1675.09</v>
      </c>
      <c r="I179" s="128">
        <v>1691.55</v>
      </c>
      <c r="J179" s="128">
        <v>1843.91</v>
      </c>
      <c r="K179" s="128">
        <v>1896.91</v>
      </c>
      <c r="L179" s="128">
        <v>1908.59</v>
      </c>
      <c r="M179" s="128">
        <v>1917.57</v>
      </c>
      <c r="N179" s="128">
        <v>1921.38</v>
      </c>
      <c r="O179" s="128">
        <v>1914.56</v>
      </c>
      <c r="P179" s="128">
        <v>1931.85</v>
      </c>
      <c r="Q179" s="128">
        <v>1980.34</v>
      </c>
      <c r="R179" s="128">
        <v>2071.2800000000002</v>
      </c>
      <c r="S179" s="128">
        <v>2017.91</v>
      </c>
      <c r="T179" s="128">
        <v>2031.8</v>
      </c>
      <c r="U179" s="128">
        <v>1876.78</v>
      </c>
      <c r="V179" s="128">
        <v>1811.45</v>
      </c>
      <c r="W179" s="128">
        <v>1751.01</v>
      </c>
      <c r="X179" s="128">
        <v>1685.03</v>
      </c>
      <c r="Y179" s="128">
        <v>1660.69</v>
      </c>
      <c r="Z179" s="128">
        <v>1651.29</v>
      </c>
    </row>
    <row r="180" spans="2:26" x14ac:dyDescent="0.3">
      <c r="B180" s="127">
        <v>22</v>
      </c>
      <c r="C180" s="128">
        <v>1675.16</v>
      </c>
      <c r="D180" s="128">
        <v>1672.95</v>
      </c>
      <c r="E180" s="128">
        <v>1680.96</v>
      </c>
      <c r="F180" s="128">
        <v>1723.89</v>
      </c>
      <c r="G180" s="128">
        <v>1766.06</v>
      </c>
      <c r="H180" s="128">
        <v>1805.92</v>
      </c>
      <c r="I180" s="128">
        <v>1857.87</v>
      </c>
      <c r="J180" s="128">
        <v>1917.76</v>
      </c>
      <c r="K180" s="128">
        <v>1956.07</v>
      </c>
      <c r="L180" s="128">
        <v>2030.47</v>
      </c>
      <c r="M180" s="128">
        <v>1992.42</v>
      </c>
      <c r="N180" s="128">
        <v>1924.17</v>
      </c>
      <c r="O180" s="128">
        <v>1887.84</v>
      </c>
      <c r="P180" s="128">
        <v>1925.9</v>
      </c>
      <c r="Q180" s="128">
        <v>1929.94</v>
      </c>
      <c r="R180" s="128">
        <v>2023.09</v>
      </c>
      <c r="S180" s="128">
        <v>1960.03</v>
      </c>
      <c r="T180" s="128">
        <v>2101.0300000000002</v>
      </c>
      <c r="U180" s="128">
        <v>1878.32</v>
      </c>
      <c r="V180" s="128">
        <v>1818.4</v>
      </c>
      <c r="W180" s="128">
        <v>1764.24</v>
      </c>
      <c r="X180" s="128">
        <v>1710.61</v>
      </c>
      <c r="Y180" s="128">
        <v>1678.5</v>
      </c>
      <c r="Z180" s="128">
        <v>1674.71</v>
      </c>
    </row>
    <row r="181" spans="2:26" x14ac:dyDescent="0.3">
      <c r="B181" s="127">
        <v>23</v>
      </c>
      <c r="C181" s="128">
        <v>1626.48</v>
      </c>
      <c r="D181" s="128">
        <v>1631.52</v>
      </c>
      <c r="E181" s="128">
        <v>1658.91</v>
      </c>
      <c r="F181" s="128">
        <v>1681.57</v>
      </c>
      <c r="G181" s="128">
        <v>1708.75</v>
      </c>
      <c r="H181" s="128">
        <v>1744.28</v>
      </c>
      <c r="I181" s="128">
        <v>1811.34</v>
      </c>
      <c r="J181" s="128">
        <v>1864.2</v>
      </c>
      <c r="K181" s="128">
        <v>1945.49</v>
      </c>
      <c r="L181" s="128">
        <v>1951.83</v>
      </c>
      <c r="M181" s="128">
        <v>1940.81</v>
      </c>
      <c r="N181" s="128">
        <v>1912.74</v>
      </c>
      <c r="O181" s="128">
        <v>1889.58</v>
      </c>
      <c r="P181" s="128">
        <v>1926.32</v>
      </c>
      <c r="Q181" s="128">
        <v>1927</v>
      </c>
      <c r="R181" s="128">
        <v>2133.1999999999998</v>
      </c>
      <c r="S181" s="128">
        <v>2044.69</v>
      </c>
      <c r="T181" s="128">
        <v>2053.75</v>
      </c>
      <c r="U181" s="128">
        <v>1909.81</v>
      </c>
      <c r="V181" s="128">
        <v>1859.1</v>
      </c>
      <c r="W181" s="128">
        <v>1782.22</v>
      </c>
      <c r="X181" s="128">
        <v>1755.26</v>
      </c>
      <c r="Y181" s="128">
        <v>1688.77</v>
      </c>
      <c r="Z181" s="128">
        <v>1680.41</v>
      </c>
    </row>
    <row r="182" spans="2:26" x14ac:dyDescent="0.3">
      <c r="B182" s="127">
        <v>24</v>
      </c>
      <c r="C182" s="128">
        <v>1681.01</v>
      </c>
      <c r="D182" s="128">
        <v>1679.26</v>
      </c>
      <c r="E182" s="128">
        <v>1706.35</v>
      </c>
      <c r="F182" s="128">
        <v>1798.2</v>
      </c>
      <c r="G182" s="128">
        <v>1885.37</v>
      </c>
      <c r="H182" s="128">
        <v>1868.07</v>
      </c>
      <c r="I182" s="128">
        <v>1920.57</v>
      </c>
      <c r="J182" s="128">
        <v>2082.37</v>
      </c>
      <c r="K182" s="128">
        <v>2136.0700000000002</v>
      </c>
      <c r="L182" s="128">
        <v>2104.62</v>
      </c>
      <c r="M182" s="128">
        <v>2097.91</v>
      </c>
      <c r="N182" s="128">
        <v>2038.9</v>
      </c>
      <c r="O182" s="128">
        <v>2014.92</v>
      </c>
      <c r="P182" s="128">
        <v>2099.96</v>
      </c>
      <c r="Q182" s="128">
        <v>2111.7600000000002</v>
      </c>
      <c r="R182" s="128">
        <v>2217.35</v>
      </c>
      <c r="S182" s="128">
        <v>2191.7399999999998</v>
      </c>
      <c r="T182" s="128">
        <v>2204.87</v>
      </c>
      <c r="U182" s="128">
        <v>2027.94</v>
      </c>
      <c r="V182" s="128">
        <v>1944.37</v>
      </c>
      <c r="W182" s="128">
        <v>1889.47</v>
      </c>
      <c r="X182" s="128">
        <v>1837.97</v>
      </c>
      <c r="Y182" s="128">
        <v>1765.01</v>
      </c>
      <c r="Z182" s="128">
        <v>1731</v>
      </c>
    </row>
    <row r="183" spans="2:26" x14ac:dyDescent="0.3">
      <c r="B183" s="127">
        <v>25</v>
      </c>
      <c r="C183" s="128">
        <v>1706.74</v>
      </c>
      <c r="D183" s="128">
        <v>1706.56</v>
      </c>
      <c r="E183" s="128">
        <v>1714.57</v>
      </c>
      <c r="F183" s="128">
        <v>1885.48</v>
      </c>
      <c r="G183" s="128">
        <v>1886.67</v>
      </c>
      <c r="H183" s="128">
        <v>1924.78</v>
      </c>
      <c r="I183" s="128">
        <v>2067.79</v>
      </c>
      <c r="J183" s="128">
        <v>2144.06</v>
      </c>
      <c r="K183" s="128">
        <v>2140.34</v>
      </c>
      <c r="L183" s="128">
        <v>2162.06</v>
      </c>
      <c r="M183" s="128">
        <v>2122.7600000000002</v>
      </c>
      <c r="N183" s="128">
        <v>2136.0500000000002</v>
      </c>
      <c r="O183" s="128">
        <v>2066.87</v>
      </c>
      <c r="P183" s="128">
        <v>2084.98</v>
      </c>
      <c r="Q183" s="128">
        <v>2106.16</v>
      </c>
      <c r="R183" s="128">
        <v>2268.12</v>
      </c>
      <c r="S183" s="128">
        <v>2211.08</v>
      </c>
      <c r="T183" s="128">
        <v>2174.94</v>
      </c>
      <c r="U183" s="128">
        <v>2016.61</v>
      </c>
      <c r="V183" s="128">
        <v>1913.43</v>
      </c>
      <c r="W183" s="128">
        <v>1845.71</v>
      </c>
      <c r="X183" s="128">
        <v>1802.2</v>
      </c>
      <c r="Y183" s="128">
        <v>1732.21</v>
      </c>
      <c r="Z183" s="128">
        <v>1710.71</v>
      </c>
    </row>
    <row r="184" spans="2:26" x14ac:dyDescent="0.3">
      <c r="B184" s="127">
        <v>26</v>
      </c>
      <c r="C184" s="128">
        <v>1701.03</v>
      </c>
      <c r="D184" s="128">
        <v>1699.04</v>
      </c>
      <c r="E184" s="128">
        <v>1737.62</v>
      </c>
      <c r="F184" s="128">
        <v>1881.99</v>
      </c>
      <c r="G184" s="128">
        <v>1831.5</v>
      </c>
      <c r="H184" s="128">
        <v>1898.57</v>
      </c>
      <c r="I184" s="128">
        <v>2084.2399999999998</v>
      </c>
      <c r="J184" s="128">
        <v>2210.46</v>
      </c>
      <c r="K184" s="128">
        <v>2252.7399999999998</v>
      </c>
      <c r="L184" s="128">
        <v>2049.3000000000002</v>
      </c>
      <c r="M184" s="128">
        <v>2033.59</v>
      </c>
      <c r="N184" s="128">
        <v>2135.5100000000002</v>
      </c>
      <c r="O184" s="128">
        <v>2084.2199999999998</v>
      </c>
      <c r="P184" s="128">
        <v>2105.81</v>
      </c>
      <c r="Q184" s="128">
        <v>2047.88</v>
      </c>
      <c r="R184" s="128">
        <v>2244.7399999999998</v>
      </c>
      <c r="S184" s="128">
        <v>2298.5500000000002</v>
      </c>
      <c r="T184" s="128">
        <v>2176.39</v>
      </c>
      <c r="U184" s="128">
        <v>2026.48</v>
      </c>
      <c r="V184" s="128">
        <v>1910.12</v>
      </c>
      <c r="W184" s="128">
        <v>1846.05</v>
      </c>
      <c r="X184" s="128">
        <v>1789.86</v>
      </c>
      <c r="Y184" s="128">
        <v>1723.79</v>
      </c>
      <c r="Z184" s="128">
        <v>1709.5</v>
      </c>
    </row>
    <row r="185" spans="2:26" x14ac:dyDescent="0.3">
      <c r="B185" s="127">
        <v>27</v>
      </c>
      <c r="C185" s="128">
        <v>1720.82</v>
      </c>
      <c r="D185" s="128">
        <v>1718.02</v>
      </c>
      <c r="E185" s="128">
        <v>1710.64</v>
      </c>
      <c r="F185" s="128">
        <v>1724.82</v>
      </c>
      <c r="G185" s="128">
        <v>1745.19</v>
      </c>
      <c r="H185" s="128">
        <v>1820.05</v>
      </c>
      <c r="I185" s="128">
        <v>1976.59</v>
      </c>
      <c r="J185" s="128">
        <v>2029.55</v>
      </c>
      <c r="K185" s="128">
        <v>2092.5100000000002</v>
      </c>
      <c r="L185" s="128">
        <v>2077.54</v>
      </c>
      <c r="M185" s="128">
        <v>2105.9299999999998</v>
      </c>
      <c r="N185" s="128">
        <v>2075.6999999999998</v>
      </c>
      <c r="O185" s="128">
        <v>2089.9499999999998</v>
      </c>
      <c r="P185" s="128">
        <v>2060.67</v>
      </c>
      <c r="Q185" s="128">
        <v>2188.48</v>
      </c>
      <c r="R185" s="128">
        <v>2078.23</v>
      </c>
      <c r="S185" s="128">
        <v>2130.61</v>
      </c>
      <c r="T185" s="128">
        <v>2127.1999999999998</v>
      </c>
      <c r="U185" s="128">
        <v>1951.38</v>
      </c>
      <c r="V185" s="128">
        <v>1908.65</v>
      </c>
      <c r="W185" s="128">
        <v>1867.33</v>
      </c>
      <c r="X185" s="128">
        <v>1779.94</v>
      </c>
      <c r="Y185" s="128">
        <v>1729.15</v>
      </c>
      <c r="Z185" s="128">
        <v>1706.57</v>
      </c>
    </row>
    <row r="186" spans="2:26" x14ac:dyDescent="0.3">
      <c r="B186" s="127">
        <v>28</v>
      </c>
      <c r="C186" s="128">
        <v>1687.2</v>
      </c>
      <c r="D186" s="128">
        <v>1689.01</v>
      </c>
      <c r="E186" s="128">
        <v>1669.24</v>
      </c>
      <c r="F186" s="128">
        <v>1696.55</v>
      </c>
      <c r="G186" s="128">
        <v>1698.6</v>
      </c>
      <c r="H186" s="128">
        <v>1770.07</v>
      </c>
      <c r="I186" s="128">
        <v>1884.15</v>
      </c>
      <c r="J186" s="128">
        <v>1941.53</v>
      </c>
      <c r="K186" s="128">
        <v>1986.74</v>
      </c>
      <c r="L186" s="128">
        <v>1965.59</v>
      </c>
      <c r="M186" s="128">
        <v>2040.15</v>
      </c>
      <c r="N186" s="128">
        <v>2045.17</v>
      </c>
      <c r="O186" s="128">
        <v>2022.95</v>
      </c>
      <c r="P186" s="128">
        <v>2103.48</v>
      </c>
      <c r="Q186" s="128">
        <v>2193.12</v>
      </c>
      <c r="R186" s="128">
        <v>2168.46</v>
      </c>
      <c r="S186" s="128">
        <v>2202.56</v>
      </c>
      <c r="T186" s="128">
        <v>2034.77</v>
      </c>
      <c r="U186" s="128">
        <v>2003.98</v>
      </c>
      <c r="V186" s="128">
        <v>1891.09</v>
      </c>
      <c r="W186" s="128">
        <v>1783.83</v>
      </c>
      <c r="X186" s="128">
        <v>1731.9</v>
      </c>
      <c r="Y186" s="128">
        <v>1701.18</v>
      </c>
      <c r="Z186" s="128">
        <v>1682.69</v>
      </c>
    </row>
    <row r="187" spans="2:26" x14ac:dyDescent="0.3">
      <c r="B187" s="127">
        <v>29</v>
      </c>
      <c r="C187" s="128">
        <v>1683.28</v>
      </c>
      <c r="D187" s="128">
        <v>1685.66</v>
      </c>
      <c r="E187" s="128">
        <v>1697.65</v>
      </c>
      <c r="F187" s="128">
        <v>1742.68</v>
      </c>
      <c r="G187" s="128">
        <v>1780.72</v>
      </c>
      <c r="H187" s="128">
        <v>1861.88</v>
      </c>
      <c r="I187" s="128">
        <v>1935.51</v>
      </c>
      <c r="J187" s="128">
        <v>2045.17</v>
      </c>
      <c r="K187" s="128">
        <v>2015.04</v>
      </c>
      <c r="L187" s="128">
        <v>1960.88</v>
      </c>
      <c r="M187" s="128">
        <v>1943.3</v>
      </c>
      <c r="N187" s="128">
        <v>1961.45</v>
      </c>
      <c r="O187" s="128">
        <v>1950</v>
      </c>
      <c r="P187" s="128">
        <v>2001.73</v>
      </c>
      <c r="Q187" s="128">
        <v>2049.96</v>
      </c>
      <c r="R187" s="128">
        <v>2197.4</v>
      </c>
      <c r="S187" s="128">
        <v>2135.73</v>
      </c>
      <c r="T187" s="128">
        <v>2040.51</v>
      </c>
      <c r="U187" s="128">
        <v>1976.06</v>
      </c>
      <c r="V187" s="128">
        <v>1923.63</v>
      </c>
      <c r="W187" s="128">
        <v>1830.42</v>
      </c>
      <c r="X187" s="128">
        <v>1777.1</v>
      </c>
      <c r="Y187" s="128">
        <v>1714.41</v>
      </c>
      <c r="Z187" s="128">
        <v>1705.73</v>
      </c>
    </row>
    <row r="188" spans="2:26" x14ac:dyDescent="0.3">
      <c r="B188" s="127">
        <v>30</v>
      </c>
      <c r="C188" s="128">
        <v>1712.06</v>
      </c>
      <c r="D188" s="128">
        <v>1705.65</v>
      </c>
      <c r="E188" s="128">
        <v>1748.72</v>
      </c>
      <c r="F188" s="128">
        <v>1822.83</v>
      </c>
      <c r="G188" s="128">
        <v>1858.38</v>
      </c>
      <c r="H188" s="128">
        <v>1928.2</v>
      </c>
      <c r="I188" s="128">
        <v>1993.15</v>
      </c>
      <c r="J188" s="128">
        <v>2081.5100000000002</v>
      </c>
      <c r="K188" s="128">
        <v>2078.63</v>
      </c>
      <c r="L188" s="128">
        <v>2036.8</v>
      </c>
      <c r="M188" s="128">
        <v>1991.01</v>
      </c>
      <c r="N188" s="128">
        <v>2009.28</v>
      </c>
      <c r="O188" s="128">
        <v>2034.35</v>
      </c>
      <c r="P188" s="128">
        <v>2095.3000000000002</v>
      </c>
      <c r="Q188" s="128">
        <v>2271.02</v>
      </c>
      <c r="R188" s="128">
        <v>2276.8000000000002</v>
      </c>
      <c r="S188" s="128">
        <v>2204.3000000000002</v>
      </c>
      <c r="T188" s="128">
        <v>2114.14</v>
      </c>
      <c r="U188" s="128">
        <v>1985.3</v>
      </c>
      <c r="V188" s="128">
        <v>1932.22</v>
      </c>
      <c r="W188" s="128">
        <v>1847.8</v>
      </c>
      <c r="X188" s="128">
        <v>1813.71</v>
      </c>
      <c r="Y188" s="128">
        <v>1745.56</v>
      </c>
      <c r="Z188" s="128">
        <v>1724.47</v>
      </c>
    </row>
    <row r="189" spans="2:26" x14ac:dyDescent="0.3">
      <c r="B189" s="130">
        <v>31</v>
      </c>
      <c r="C189" s="128">
        <v>1620.6</v>
      </c>
      <c r="D189" s="128">
        <v>1624.65</v>
      </c>
      <c r="E189" s="128">
        <v>1649.59</v>
      </c>
      <c r="F189" s="128">
        <v>1692.63</v>
      </c>
      <c r="G189" s="128">
        <v>1694.8</v>
      </c>
      <c r="H189" s="128">
        <v>1774.49</v>
      </c>
      <c r="I189" s="128">
        <v>1857.66</v>
      </c>
      <c r="J189" s="128">
        <v>1875.03</v>
      </c>
      <c r="K189" s="128">
        <v>1883.9</v>
      </c>
      <c r="L189" s="128">
        <v>1908.97</v>
      </c>
      <c r="M189" s="128">
        <v>1893.65</v>
      </c>
      <c r="N189" s="128">
        <v>1898.76</v>
      </c>
      <c r="O189" s="128">
        <v>1890.92</v>
      </c>
      <c r="P189" s="128">
        <v>1905.62</v>
      </c>
      <c r="Q189" s="128">
        <v>1941.8</v>
      </c>
      <c r="R189" s="128">
        <v>1952.81</v>
      </c>
      <c r="S189" s="128">
        <v>1909.19</v>
      </c>
      <c r="T189" s="128">
        <v>1908.45</v>
      </c>
      <c r="U189" s="128">
        <v>1866.8</v>
      </c>
      <c r="V189" s="128">
        <v>1803.89</v>
      </c>
      <c r="W189" s="128">
        <v>1694.39</v>
      </c>
      <c r="X189" s="128">
        <v>1671.61</v>
      </c>
      <c r="Y189" s="128">
        <v>1663.01</v>
      </c>
      <c r="Z189" s="128">
        <v>1641.9</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1784.31</v>
      </c>
      <c r="D195" s="128">
        <v>1757.05</v>
      </c>
      <c r="E195" s="128">
        <v>1751.82</v>
      </c>
      <c r="F195" s="128">
        <v>1689.47</v>
      </c>
      <c r="G195" s="128">
        <v>1691.73</v>
      </c>
      <c r="H195" s="128">
        <v>1705.92</v>
      </c>
      <c r="I195" s="128">
        <v>1729.98</v>
      </c>
      <c r="J195" s="128">
        <v>1736.12</v>
      </c>
      <c r="K195" s="128">
        <v>1735.73</v>
      </c>
      <c r="L195" s="128">
        <v>1735.89</v>
      </c>
      <c r="M195" s="128">
        <v>1796.04</v>
      </c>
      <c r="N195" s="128">
        <v>1804.43</v>
      </c>
      <c r="O195" s="128">
        <v>1822.24</v>
      </c>
      <c r="P195" s="128">
        <v>1866.61</v>
      </c>
      <c r="Q195" s="128">
        <v>1893.02</v>
      </c>
      <c r="R195" s="128">
        <v>1912.34</v>
      </c>
      <c r="S195" s="128">
        <v>1932.71</v>
      </c>
      <c r="T195" s="128">
        <v>1909.57</v>
      </c>
      <c r="U195" s="128">
        <v>1891.72</v>
      </c>
      <c r="V195" s="128">
        <v>1902.61</v>
      </c>
      <c r="W195" s="128">
        <v>1866.75</v>
      </c>
      <c r="X195" s="128">
        <v>1837.22</v>
      </c>
      <c r="Y195" s="128">
        <v>1789.43</v>
      </c>
      <c r="Z195" s="128">
        <v>1753.44</v>
      </c>
    </row>
    <row r="196" spans="2:26" x14ac:dyDescent="0.3">
      <c r="B196" s="129">
        <v>2</v>
      </c>
      <c r="C196" s="128">
        <v>1973.09</v>
      </c>
      <c r="D196" s="128">
        <v>1976</v>
      </c>
      <c r="E196" s="128">
        <v>1996.37</v>
      </c>
      <c r="F196" s="128">
        <v>1946.99</v>
      </c>
      <c r="G196" s="128">
        <v>1976.86</v>
      </c>
      <c r="H196" s="128">
        <v>2007.03</v>
      </c>
      <c r="I196" s="128">
        <v>2105.66</v>
      </c>
      <c r="J196" s="128">
        <v>2126.21</v>
      </c>
      <c r="K196" s="128">
        <v>2068.29</v>
      </c>
      <c r="L196" s="128">
        <v>2136.08</v>
      </c>
      <c r="M196" s="128">
        <v>2252.3000000000002</v>
      </c>
      <c r="N196" s="128">
        <v>2252.37</v>
      </c>
      <c r="O196" s="128">
        <v>2251.81</v>
      </c>
      <c r="P196" s="128">
        <v>2246.19</v>
      </c>
      <c r="Q196" s="128">
        <v>2248.98</v>
      </c>
      <c r="R196" s="128">
        <v>2255.0700000000002</v>
      </c>
      <c r="S196" s="128">
        <v>2255.9699999999998</v>
      </c>
      <c r="T196" s="128">
        <v>2256.54</v>
      </c>
      <c r="U196" s="128">
        <v>2169.44</v>
      </c>
      <c r="V196" s="128">
        <v>2240.44</v>
      </c>
      <c r="W196" s="128">
        <v>2167.1</v>
      </c>
      <c r="X196" s="128">
        <v>2108.3000000000002</v>
      </c>
      <c r="Y196" s="128">
        <v>2049.12</v>
      </c>
      <c r="Z196" s="128">
        <v>1963.13</v>
      </c>
    </row>
    <row r="197" spans="2:26" x14ac:dyDescent="0.3">
      <c r="B197" s="129">
        <v>3</v>
      </c>
      <c r="C197" s="128">
        <v>1721.42</v>
      </c>
      <c r="D197" s="128">
        <v>1690.78</v>
      </c>
      <c r="E197" s="128">
        <v>1697.79</v>
      </c>
      <c r="F197" s="128">
        <v>1672.03</v>
      </c>
      <c r="G197" s="128">
        <v>1673.02</v>
      </c>
      <c r="H197" s="128">
        <v>1740</v>
      </c>
      <c r="I197" s="128">
        <v>1807.38</v>
      </c>
      <c r="J197" s="128">
        <v>1871.52</v>
      </c>
      <c r="K197" s="128">
        <v>1924.17</v>
      </c>
      <c r="L197" s="128">
        <v>1970.75</v>
      </c>
      <c r="M197" s="128">
        <v>1958.77</v>
      </c>
      <c r="N197" s="128">
        <v>1946.6</v>
      </c>
      <c r="O197" s="128">
        <v>1950.24</v>
      </c>
      <c r="P197" s="128">
        <v>1958.41</v>
      </c>
      <c r="Q197" s="128">
        <v>1946.6</v>
      </c>
      <c r="R197" s="128">
        <v>1956.35</v>
      </c>
      <c r="S197" s="128">
        <v>1981.4</v>
      </c>
      <c r="T197" s="128">
        <v>1960.7</v>
      </c>
      <c r="U197" s="128">
        <v>1951.37</v>
      </c>
      <c r="V197" s="128">
        <v>1917</v>
      </c>
      <c r="W197" s="128">
        <v>1851.97</v>
      </c>
      <c r="X197" s="128">
        <v>1797.73</v>
      </c>
      <c r="Y197" s="128">
        <v>1730.04</v>
      </c>
      <c r="Z197" s="128">
        <v>1677.96</v>
      </c>
    </row>
    <row r="198" spans="2:26" x14ac:dyDescent="0.3">
      <c r="B198" s="129">
        <v>4</v>
      </c>
      <c r="C198" s="128">
        <v>1645.17</v>
      </c>
      <c r="D198" s="128">
        <v>1631.24</v>
      </c>
      <c r="E198" s="128">
        <v>1632.31</v>
      </c>
      <c r="F198" s="128">
        <v>1615.84</v>
      </c>
      <c r="G198" s="128">
        <v>1624.12</v>
      </c>
      <c r="H198" s="128">
        <v>1651.37</v>
      </c>
      <c r="I198" s="128">
        <v>1678.34</v>
      </c>
      <c r="J198" s="128">
        <v>1739.32</v>
      </c>
      <c r="K198" s="128">
        <v>1793.54</v>
      </c>
      <c r="L198" s="128">
        <v>1857.03</v>
      </c>
      <c r="M198" s="128">
        <v>1923.04</v>
      </c>
      <c r="N198" s="128">
        <v>1872.06</v>
      </c>
      <c r="O198" s="128">
        <v>1883.43</v>
      </c>
      <c r="P198" s="128">
        <v>1969.74</v>
      </c>
      <c r="Q198" s="128">
        <v>1946.27</v>
      </c>
      <c r="R198" s="128">
        <v>1981.33</v>
      </c>
      <c r="S198" s="128">
        <v>1988.57</v>
      </c>
      <c r="T198" s="128">
        <v>1964.98</v>
      </c>
      <c r="U198" s="128">
        <v>1916.9</v>
      </c>
      <c r="V198" s="128">
        <v>1870.11</v>
      </c>
      <c r="W198" s="128">
        <v>1811.72</v>
      </c>
      <c r="X198" s="128">
        <v>1757.25</v>
      </c>
      <c r="Y198" s="128">
        <v>1683.87</v>
      </c>
      <c r="Z198" s="128">
        <v>1655.45</v>
      </c>
    </row>
    <row r="199" spans="2:26" x14ac:dyDescent="0.3">
      <c r="B199" s="129">
        <v>5</v>
      </c>
      <c r="C199" s="128">
        <v>1644.92</v>
      </c>
      <c r="D199" s="128">
        <v>1642.74</v>
      </c>
      <c r="E199" s="128">
        <v>1639.12</v>
      </c>
      <c r="F199" s="128">
        <v>1646.22</v>
      </c>
      <c r="G199" s="128">
        <v>1651.75</v>
      </c>
      <c r="H199" s="128">
        <v>1659.89</v>
      </c>
      <c r="I199" s="128">
        <v>1710.54</v>
      </c>
      <c r="J199" s="128">
        <v>1735.79</v>
      </c>
      <c r="K199" s="128">
        <v>1852.88</v>
      </c>
      <c r="L199" s="128">
        <v>1894.97</v>
      </c>
      <c r="M199" s="128">
        <v>1963.79</v>
      </c>
      <c r="N199" s="128">
        <v>1943.64</v>
      </c>
      <c r="O199" s="128">
        <v>1921.69</v>
      </c>
      <c r="P199" s="128">
        <v>1966.34</v>
      </c>
      <c r="Q199" s="128">
        <v>1949.87</v>
      </c>
      <c r="R199" s="128">
        <v>2066.25</v>
      </c>
      <c r="S199" s="128">
        <v>2001.58</v>
      </c>
      <c r="T199" s="128">
        <v>1991.05</v>
      </c>
      <c r="U199" s="128">
        <v>1969.95</v>
      </c>
      <c r="V199" s="128">
        <v>1855.46</v>
      </c>
      <c r="W199" s="128">
        <v>1781.58</v>
      </c>
      <c r="X199" s="128">
        <v>1737.41</v>
      </c>
      <c r="Y199" s="128">
        <v>1669.66</v>
      </c>
      <c r="Z199" s="128">
        <v>1646.23</v>
      </c>
    </row>
    <row r="200" spans="2:26" x14ac:dyDescent="0.3">
      <c r="B200" s="129">
        <v>6</v>
      </c>
      <c r="C200" s="128">
        <v>1683.13</v>
      </c>
      <c r="D200" s="128">
        <v>1680.13</v>
      </c>
      <c r="E200" s="128">
        <v>1674.87</v>
      </c>
      <c r="F200" s="128">
        <v>1677.14</v>
      </c>
      <c r="G200" s="128">
        <v>1701.32</v>
      </c>
      <c r="H200" s="128">
        <v>1722.8</v>
      </c>
      <c r="I200" s="128">
        <v>1746.48</v>
      </c>
      <c r="J200" s="128">
        <v>1793.27</v>
      </c>
      <c r="K200" s="128">
        <v>1844.7</v>
      </c>
      <c r="L200" s="128">
        <v>1894.59</v>
      </c>
      <c r="M200" s="128">
        <v>1921.14</v>
      </c>
      <c r="N200" s="128">
        <v>1924.8</v>
      </c>
      <c r="O200" s="128">
        <v>1942.11</v>
      </c>
      <c r="P200" s="128">
        <v>1968.57</v>
      </c>
      <c r="Q200" s="128">
        <v>1972.73</v>
      </c>
      <c r="R200" s="128">
        <v>2006.4</v>
      </c>
      <c r="S200" s="128">
        <v>1990.19</v>
      </c>
      <c r="T200" s="128">
        <v>1964.64</v>
      </c>
      <c r="U200" s="128">
        <v>1971.58</v>
      </c>
      <c r="V200" s="128">
        <v>1949.87</v>
      </c>
      <c r="W200" s="128">
        <v>1887.66</v>
      </c>
      <c r="X200" s="128">
        <v>1849.8</v>
      </c>
      <c r="Y200" s="128">
        <v>1785.44</v>
      </c>
      <c r="Z200" s="128">
        <v>1739.88</v>
      </c>
    </row>
    <row r="201" spans="2:26" x14ac:dyDescent="0.3">
      <c r="B201" s="129">
        <v>7</v>
      </c>
      <c r="C201" s="128">
        <v>1691.89</v>
      </c>
      <c r="D201" s="128">
        <v>1706.72</v>
      </c>
      <c r="E201" s="128">
        <v>1684.61</v>
      </c>
      <c r="F201" s="128">
        <v>1707.92</v>
      </c>
      <c r="G201" s="128">
        <v>1778.97</v>
      </c>
      <c r="H201" s="128">
        <v>1785.09</v>
      </c>
      <c r="I201" s="128">
        <v>1846.81</v>
      </c>
      <c r="J201" s="128">
        <v>1948.87</v>
      </c>
      <c r="K201" s="128">
        <v>1997.58</v>
      </c>
      <c r="L201" s="128">
        <v>1904.82</v>
      </c>
      <c r="M201" s="128">
        <v>1997.36</v>
      </c>
      <c r="N201" s="128">
        <v>2089.56</v>
      </c>
      <c r="O201" s="128">
        <v>1990.81</v>
      </c>
      <c r="P201" s="128">
        <v>2006.93</v>
      </c>
      <c r="Q201" s="128">
        <v>2133.2800000000002</v>
      </c>
      <c r="R201" s="128">
        <v>2205.83</v>
      </c>
      <c r="S201" s="128">
        <v>2098.06</v>
      </c>
      <c r="T201" s="128">
        <v>1997.14</v>
      </c>
      <c r="U201" s="128">
        <v>2077.63</v>
      </c>
      <c r="V201" s="128">
        <v>1978.67</v>
      </c>
      <c r="W201" s="128">
        <v>1880.25</v>
      </c>
      <c r="X201" s="128">
        <v>1834.82</v>
      </c>
      <c r="Y201" s="128">
        <v>1766.2</v>
      </c>
      <c r="Z201" s="128">
        <v>1719.58</v>
      </c>
    </row>
    <row r="202" spans="2:26" x14ac:dyDescent="0.3">
      <c r="B202" s="129">
        <v>8</v>
      </c>
      <c r="C202" s="128">
        <v>1721.66</v>
      </c>
      <c r="D202" s="128">
        <v>1704.31</v>
      </c>
      <c r="E202" s="128">
        <v>1706.76</v>
      </c>
      <c r="F202" s="128">
        <v>1720.75</v>
      </c>
      <c r="G202" s="128">
        <v>1725.7</v>
      </c>
      <c r="H202" s="128">
        <v>1734.05</v>
      </c>
      <c r="I202" s="128">
        <v>1779.71</v>
      </c>
      <c r="J202" s="128">
        <v>1888.11</v>
      </c>
      <c r="K202" s="128">
        <v>1945.08</v>
      </c>
      <c r="L202" s="128">
        <v>1992.25</v>
      </c>
      <c r="M202" s="128">
        <v>1956.16</v>
      </c>
      <c r="N202" s="128">
        <v>1990.92</v>
      </c>
      <c r="O202" s="128">
        <v>1989.22</v>
      </c>
      <c r="P202" s="128">
        <v>2148.13</v>
      </c>
      <c r="Q202" s="128">
        <v>2019.41</v>
      </c>
      <c r="R202" s="128">
        <v>2193.1799999999998</v>
      </c>
      <c r="S202" s="128">
        <v>1998.37</v>
      </c>
      <c r="T202" s="128">
        <v>1995.53</v>
      </c>
      <c r="U202" s="128">
        <v>1980.82</v>
      </c>
      <c r="V202" s="128">
        <v>1920.52</v>
      </c>
      <c r="W202" s="128">
        <v>1879.41</v>
      </c>
      <c r="X202" s="128">
        <v>1825.84</v>
      </c>
      <c r="Y202" s="128">
        <v>1761.23</v>
      </c>
      <c r="Z202" s="128">
        <v>1701.99</v>
      </c>
    </row>
    <row r="203" spans="2:26" x14ac:dyDescent="0.3">
      <c r="B203" s="129">
        <v>9</v>
      </c>
      <c r="C203" s="128">
        <v>1685.77</v>
      </c>
      <c r="D203" s="128">
        <v>1683.06</v>
      </c>
      <c r="E203" s="128">
        <v>1684.4</v>
      </c>
      <c r="F203" s="128">
        <v>1718.42</v>
      </c>
      <c r="G203" s="128">
        <v>1750.18</v>
      </c>
      <c r="H203" s="128">
        <v>1786.47</v>
      </c>
      <c r="I203" s="128">
        <v>1876.09</v>
      </c>
      <c r="J203" s="128">
        <v>1968.06</v>
      </c>
      <c r="K203" s="128">
        <v>1980.95</v>
      </c>
      <c r="L203" s="128">
        <v>1983.19</v>
      </c>
      <c r="M203" s="128">
        <v>1980.46</v>
      </c>
      <c r="N203" s="128">
        <v>1982.16</v>
      </c>
      <c r="O203" s="128">
        <v>1975.24</v>
      </c>
      <c r="P203" s="128">
        <v>2011.6</v>
      </c>
      <c r="Q203" s="128">
        <v>2001.76</v>
      </c>
      <c r="R203" s="128">
        <v>2030.74</v>
      </c>
      <c r="S203" s="128">
        <v>2003.93</v>
      </c>
      <c r="T203" s="128">
        <v>1986.06</v>
      </c>
      <c r="U203" s="128">
        <v>1976.17</v>
      </c>
      <c r="V203" s="128">
        <v>1925.38</v>
      </c>
      <c r="W203" s="128">
        <v>1874.7</v>
      </c>
      <c r="X203" s="128">
        <v>1822.87</v>
      </c>
      <c r="Y203" s="128">
        <v>1759.67</v>
      </c>
      <c r="Z203" s="128">
        <v>1705.1</v>
      </c>
    </row>
    <row r="204" spans="2:26" x14ac:dyDescent="0.3">
      <c r="B204" s="129">
        <v>10</v>
      </c>
      <c r="C204" s="128">
        <v>1602.44</v>
      </c>
      <c r="D204" s="128">
        <v>1643.86</v>
      </c>
      <c r="E204" s="128">
        <v>1696.55</v>
      </c>
      <c r="F204" s="128">
        <v>1741.2</v>
      </c>
      <c r="G204" s="128">
        <v>1799.18</v>
      </c>
      <c r="H204" s="128">
        <v>1825.83</v>
      </c>
      <c r="I204" s="128">
        <v>1935.95</v>
      </c>
      <c r="J204" s="128">
        <v>1948.92</v>
      </c>
      <c r="K204" s="128">
        <v>2021.94</v>
      </c>
      <c r="L204" s="128">
        <v>2004.49</v>
      </c>
      <c r="M204" s="128">
        <v>1989.32</v>
      </c>
      <c r="N204" s="128">
        <v>1994.14</v>
      </c>
      <c r="O204" s="128">
        <v>1979.19</v>
      </c>
      <c r="P204" s="128">
        <v>2003.62</v>
      </c>
      <c r="Q204" s="128">
        <v>1985.88</v>
      </c>
      <c r="R204" s="128">
        <v>2084.0500000000002</v>
      </c>
      <c r="S204" s="128">
        <v>2066.31</v>
      </c>
      <c r="T204" s="128">
        <v>2031.97</v>
      </c>
      <c r="U204" s="128">
        <v>1931.59</v>
      </c>
      <c r="V204" s="128">
        <v>1842.95</v>
      </c>
      <c r="W204" s="128">
        <v>1762.71</v>
      </c>
      <c r="X204" s="128">
        <v>1716.99</v>
      </c>
      <c r="Y204" s="128">
        <v>1680.13</v>
      </c>
      <c r="Z204" s="128">
        <v>1633.28</v>
      </c>
    </row>
    <row r="205" spans="2:26" x14ac:dyDescent="0.3">
      <c r="B205" s="129">
        <v>11</v>
      </c>
      <c r="C205" s="128">
        <v>1708.17</v>
      </c>
      <c r="D205" s="128">
        <v>1705.94</v>
      </c>
      <c r="E205" s="128">
        <v>1715.19</v>
      </c>
      <c r="F205" s="128">
        <v>1869.67</v>
      </c>
      <c r="G205" s="128">
        <v>1912.52</v>
      </c>
      <c r="H205" s="128">
        <v>1857.15</v>
      </c>
      <c r="I205" s="128">
        <v>1948.12</v>
      </c>
      <c r="J205" s="128">
        <v>2007.66</v>
      </c>
      <c r="K205" s="128">
        <v>2028.34</v>
      </c>
      <c r="L205" s="128">
        <v>2018.5</v>
      </c>
      <c r="M205" s="128">
        <v>2014.41</v>
      </c>
      <c r="N205" s="128">
        <v>2016.2</v>
      </c>
      <c r="O205" s="128">
        <v>2081.9899999999998</v>
      </c>
      <c r="P205" s="128">
        <v>2154.21</v>
      </c>
      <c r="Q205" s="128">
        <v>2207.33</v>
      </c>
      <c r="R205" s="128">
        <v>2256.04</v>
      </c>
      <c r="S205" s="128">
        <v>2222.7600000000002</v>
      </c>
      <c r="T205" s="128">
        <v>2102.86</v>
      </c>
      <c r="U205" s="128">
        <v>2021.84</v>
      </c>
      <c r="V205" s="128">
        <v>1940.56</v>
      </c>
      <c r="W205" s="128">
        <v>1857.68</v>
      </c>
      <c r="X205" s="128">
        <v>1818.46</v>
      </c>
      <c r="Y205" s="128">
        <v>1754.32</v>
      </c>
      <c r="Z205" s="128">
        <v>1709.24</v>
      </c>
    </row>
    <row r="206" spans="2:26" x14ac:dyDescent="0.3">
      <c r="B206" s="129">
        <v>12</v>
      </c>
      <c r="C206" s="128">
        <v>1707.9</v>
      </c>
      <c r="D206" s="128">
        <v>1703.59</v>
      </c>
      <c r="E206" s="128">
        <v>1708.69</v>
      </c>
      <c r="F206" s="128">
        <v>1875.91</v>
      </c>
      <c r="G206" s="128">
        <v>1827.32</v>
      </c>
      <c r="H206" s="128">
        <v>1854.06</v>
      </c>
      <c r="I206" s="128">
        <v>2031.37</v>
      </c>
      <c r="J206" s="128">
        <v>1997.31</v>
      </c>
      <c r="K206" s="128">
        <v>2000.27</v>
      </c>
      <c r="L206" s="128">
        <v>1998.44</v>
      </c>
      <c r="M206" s="128">
        <v>1996.64</v>
      </c>
      <c r="N206" s="128">
        <v>1998.59</v>
      </c>
      <c r="O206" s="128">
        <v>1997.95</v>
      </c>
      <c r="P206" s="128">
        <v>2007.7</v>
      </c>
      <c r="Q206" s="128">
        <v>2019.84</v>
      </c>
      <c r="R206" s="128">
        <v>2082.6</v>
      </c>
      <c r="S206" s="128">
        <v>2116.88</v>
      </c>
      <c r="T206" s="128">
        <v>2002.04</v>
      </c>
      <c r="U206" s="128">
        <v>2012.48</v>
      </c>
      <c r="V206" s="128">
        <v>1926.28</v>
      </c>
      <c r="W206" s="128">
        <v>1898.43</v>
      </c>
      <c r="X206" s="128">
        <v>1863.38</v>
      </c>
      <c r="Y206" s="128">
        <v>1790.18</v>
      </c>
      <c r="Z206" s="128">
        <v>1750.34</v>
      </c>
    </row>
    <row r="207" spans="2:26" x14ac:dyDescent="0.3">
      <c r="B207" s="129">
        <v>13</v>
      </c>
      <c r="C207" s="128">
        <v>1829.33</v>
      </c>
      <c r="D207" s="128">
        <v>1788.42</v>
      </c>
      <c r="E207" s="128">
        <v>1787.84</v>
      </c>
      <c r="F207" s="128">
        <v>1820.71</v>
      </c>
      <c r="G207" s="128">
        <v>1846.88</v>
      </c>
      <c r="H207" s="128">
        <v>1890.71</v>
      </c>
      <c r="I207" s="128">
        <v>1954.44</v>
      </c>
      <c r="J207" s="128">
        <v>1983.74</v>
      </c>
      <c r="K207" s="128">
        <v>1999.88</v>
      </c>
      <c r="L207" s="128">
        <v>2097.71</v>
      </c>
      <c r="M207" s="128">
        <v>2089.9299999999998</v>
      </c>
      <c r="N207" s="128">
        <v>2084.46</v>
      </c>
      <c r="O207" s="128">
        <v>2093.19</v>
      </c>
      <c r="P207" s="128">
        <v>2175.1</v>
      </c>
      <c r="Q207" s="128">
        <v>2167.4</v>
      </c>
      <c r="R207" s="128">
        <v>2226.83</v>
      </c>
      <c r="S207" s="128">
        <v>2188.0300000000002</v>
      </c>
      <c r="T207" s="128">
        <v>2269.84</v>
      </c>
      <c r="U207" s="128">
        <v>2065.52</v>
      </c>
      <c r="V207" s="128">
        <v>2022.36</v>
      </c>
      <c r="W207" s="128">
        <v>1957.42</v>
      </c>
      <c r="X207" s="128">
        <v>1893.26</v>
      </c>
      <c r="Y207" s="128">
        <v>1830.53</v>
      </c>
      <c r="Z207" s="128">
        <v>1795.68</v>
      </c>
    </row>
    <row r="208" spans="2:26" x14ac:dyDescent="0.3">
      <c r="B208" s="129">
        <v>14</v>
      </c>
      <c r="C208" s="128">
        <v>1775.04</v>
      </c>
      <c r="D208" s="128">
        <v>1755.49</v>
      </c>
      <c r="E208" s="128">
        <v>1724.88</v>
      </c>
      <c r="F208" s="128">
        <v>1739</v>
      </c>
      <c r="G208" s="128">
        <v>1804.46</v>
      </c>
      <c r="H208" s="128">
        <v>1841.78</v>
      </c>
      <c r="I208" s="128">
        <v>1901.1</v>
      </c>
      <c r="J208" s="128">
        <v>1909.86</v>
      </c>
      <c r="K208" s="128">
        <v>1921.93</v>
      </c>
      <c r="L208" s="128">
        <v>1921.94</v>
      </c>
      <c r="M208" s="128">
        <v>1966.61</v>
      </c>
      <c r="N208" s="128">
        <v>1929.31</v>
      </c>
      <c r="O208" s="128">
        <v>1952.84</v>
      </c>
      <c r="P208" s="128">
        <v>2076.61</v>
      </c>
      <c r="Q208" s="128">
        <v>1986.27</v>
      </c>
      <c r="R208" s="128">
        <v>2110.7399999999998</v>
      </c>
      <c r="S208" s="128">
        <v>2031.35</v>
      </c>
      <c r="T208" s="128">
        <v>2109.62</v>
      </c>
      <c r="U208" s="128">
        <v>1942.15</v>
      </c>
      <c r="V208" s="128">
        <v>1860.37</v>
      </c>
      <c r="W208" s="128">
        <v>1820.58</v>
      </c>
      <c r="X208" s="128">
        <v>1787.97</v>
      </c>
      <c r="Y208" s="128">
        <v>1739.21</v>
      </c>
      <c r="Z208" s="128">
        <v>1720.82</v>
      </c>
    </row>
    <row r="209" spans="2:26" x14ac:dyDescent="0.3">
      <c r="B209" s="129">
        <v>15</v>
      </c>
      <c r="C209" s="128">
        <v>1691.08</v>
      </c>
      <c r="D209" s="128">
        <v>1693.37</v>
      </c>
      <c r="E209" s="128">
        <v>1715.43</v>
      </c>
      <c r="F209" s="128">
        <v>1795.87</v>
      </c>
      <c r="G209" s="128">
        <v>1844.04</v>
      </c>
      <c r="H209" s="128">
        <v>1917.08</v>
      </c>
      <c r="I209" s="128">
        <v>2045.15</v>
      </c>
      <c r="J209" s="128">
        <v>2023.91</v>
      </c>
      <c r="K209" s="128">
        <v>1998.02</v>
      </c>
      <c r="L209" s="128">
        <v>2003.53</v>
      </c>
      <c r="M209" s="128">
        <v>1988.45</v>
      </c>
      <c r="N209" s="128">
        <v>1972.62</v>
      </c>
      <c r="O209" s="128">
        <v>1978.03</v>
      </c>
      <c r="P209" s="128">
        <v>2084.41</v>
      </c>
      <c r="Q209" s="128">
        <v>2071.0300000000002</v>
      </c>
      <c r="R209" s="128">
        <v>2084.5700000000002</v>
      </c>
      <c r="S209" s="128">
        <v>2057.23</v>
      </c>
      <c r="T209" s="128">
        <v>2040.87</v>
      </c>
      <c r="U209" s="128">
        <v>1937.86</v>
      </c>
      <c r="V209" s="128">
        <v>1869.38</v>
      </c>
      <c r="W209" s="128">
        <v>1820.84</v>
      </c>
      <c r="X209" s="128">
        <v>1781.22</v>
      </c>
      <c r="Y209" s="128">
        <v>1740.11</v>
      </c>
      <c r="Z209" s="128">
        <v>1720.02</v>
      </c>
    </row>
    <row r="210" spans="2:26" x14ac:dyDescent="0.3">
      <c r="B210" s="127">
        <v>16</v>
      </c>
      <c r="C210" s="128">
        <v>1756.12</v>
      </c>
      <c r="D210" s="128">
        <v>1754.81</v>
      </c>
      <c r="E210" s="128">
        <v>1766.97</v>
      </c>
      <c r="F210" s="128">
        <v>1804.75</v>
      </c>
      <c r="G210" s="128">
        <v>1844.49</v>
      </c>
      <c r="H210" s="128">
        <v>1903.31</v>
      </c>
      <c r="I210" s="128">
        <v>2024.29</v>
      </c>
      <c r="J210" s="128">
        <v>1990.87</v>
      </c>
      <c r="K210" s="128">
        <v>2041.7</v>
      </c>
      <c r="L210" s="128">
        <v>2030.96</v>
      </c>
      <c r="M210" s="128">
        <v>2051.84</v>
      </c>
      <c r="N210" s="128">
        <v>2035.62</v>
      </c>
      <c r="O210" s="128">
        <v>2063.81</v>
      </c>
      <c r="P210" s="128">
        <v>2201.7600000000002</v>
      </c>
      <c r="Q210" s="128">
        <v>2207.8200000000002</v>
      </c>
      <c r="R210" s="128">
        <v>2310.83</v>
      </c>
      <c r="S210" s="128">
        <v>2307.4499999999998</v>
      </c>
      <c r="T210" s="128">
        <v>2292.77</v>
      </c>
      <c r="U210" s="128">
        <v>2048.6999999999998</v>
      </c>
      <c r="V210" s="128">
        <v>1999.18</v>
      </c>
      <c r="W210" s="128">
        <v>1911.18</v>
      </c>
      <c r="X210" s="128">
        <v>1881.22</v>
      </c>
      <c r="Y210" s="128">
        <v>1825.95</v>
      </c>
      <c r="Z210" s="128">
        <v>1808.98</v>
      </c>
    </row>
    <row r="211" spans="2:26" x14ac:dyDescent="0.3">
      <c r="B211" s="127">
        <v>17</v>
      </c>
      <c r="C211" s="128">
        <v>1798.82</v>
      </c>
      <c r="D211" s="128">
        <v>1767.69</v>
      </c>
      <c r="E211" s="128">
        <v>1779.18</v>
      </c>
      <c r="F211" s="128">
        <v>1859.85</v>
      </c>
      <c r="G211" s="128">
        <v>1911.9</v>
      </c>
      <c r="H211" s="128">
        <v>1957.88</v>
      </c>
      <c r="I211" s="128">
        <v>2025.07</v>
      </c>
      <c r="J211" s="128">
        <v>2167.0700000000002</v>
      </c>
      <c r="K211" s="128">
        <v>2211.2800000000002</v>
      </c>
      <c r="L211" s="128">
        <v>2106.59</v>
      </c>
      <c r="M211" s="128">
        <v>2101.37</v>
      </c>
      <c r="N211" s="128">
        <v>2108.6999999999998</v>
      </c>
      <c r="O211" s="128">
        <v>2069.0700000000002</v>
      </c>
      <c r="P211" s="128">
        <v>2124.59</v>
      </c>
      <c r="Q211" s="128">
        <v>2179.64</v>
      </c>
      <c r="R211" s="128">
        <v>2262.75</v>
      </c>
      <c r="S211" s="128">
        <v>2127.29</v>
      </c>
      <c r="T211" s="128">
        <v>2163.06</v>
      </c>
      <c r="U211" s="128">
        <v>2092.92</v>
      </c>
      <c r="V211" s="128">
        <v>2044.38</v>
      </c>
      <c r="W211" s="128">
        <v>1972.66</v>
      </c>
      <c r="X211" s="128">
        <v>1933.32</v>
      </c>
      <c r="Y211" s="128">
        <v>1878.69</v>
      </c>
      <c r="Z211" s="128">
        <v>1839.21</v>
      </c>
    </row>
    <row r="212" spans="2:26" x14ac:dyDescent="0.3">
      <c r="B212" s="127">
        <v>18</v>
      </c>
      <c r="C212" s="128">
        <v>1795.93</v>
      </c>
      <c r="D212" s="128">
        <v>1768.43</v>
      </c>
      <c r="E212" s="128">
        <v>1806.52</v>
      </c>
      <c r="F212" s="128">
        <v>1853.78</v>
      </c>
      <c r="G212" s="128">
        <v>1889.74</v>
      </c>
      <c r="H212" s="128">
        <v>1957.46</v>
      </c>
      <c r="I212" s="128">
        <v>1999.72</v>
      </c>
      <c r="J212" s="128">
        <v>2067</v>
      </c>
      <c r="K212" s="128">
        <v>2135.4899999999998</v>
      </c>
      <c r="L212" s="128">
        <v>2062.2399999999998</v>
      </c>
      <c r="M212" s="128">
        <v>2049</v>
      </c>
      <c r="N212" s="128">
        <v>2060.7600000000002</v>
      </c>
      <c r="O212" s="128">
        <v>2052.9299999999998</v>
      </c>
      <c r="P212" s="128">
        <v>2106.39</v>
      </c>
      <c r="Q212" s="128">
        <v>2195.31</v>
      </c>
      <c r="R212" s="128">
        <v>2197.0700000000002</v>
      </c>
      <c r="S212" s="128">
        <v>2102.4299999999998</v>
      </c>
      <c r="T212" s="128">
        <v>2170.16</v>
      </c>
      <c r="U212" s="128">
        <v>1991.19</v>
      </c>
      <c r="V212" s="128">
        <v>1985.4</v>
      </c>
      <c r="W212" s="128">
        <v>1920.3</v>
      </c>
      <c r="X212" s="128">
        <v>1873.89</v>
      </c>
      <c r="Y212" s="128">
        <v>1827.44</v>
      </c>
      <c r="Z212" s="128">
        <v>1776.01</v>
      </c>
    </row>
    <row r="213" spans="2:26" x14ac:dyDescent="0.3">
      <c r="B213" s="127">
        <v>19</v>
      </c>
      <c r="C213" s="128">
        <v>1781.47</v>
      </c>
      <c r="D213" s="128">
        <v>1766.24</v>
      </c>
      <c r="E213" s="128">
        <v>1835.02</v>
      </c>
      <c r="F213" s="128">
        <v>1864.89</v>
      </c>
      <c r="G213" s="128">
        <v>1916.25</v>
      </c>
      <c r="H213" s="128">
        <v>1947.63</v>
      </c>
      <c r="I213" s="128">
        <v>1985.09</v>
      </c>
      <c r="J213" s="128">
        <v>2133.25</v>
      </c>
      <c r="K213" s="128">
        <v>2131.7399999999998</v>
      </c>
      <c r="L213" s="128">
        <v>2136.34</v>
      </c>
      <c r="M213" s="128">
        <v>2120.54</v>
      </c>
      <c r="N213" s="128">
        <v>2112.88</v>
      </c>
      <c r="O213" s="128">
        <v>2176.14</v>
      </c>
      <c r="P213" s="128">
        <v>2240.58</v>
      </c>
      <c r="Q213" s="128">
        <v>2256.08</v>
      </c>
      <c r="R213" s="128">
        <v>2299.0500000000002</v>
      </c>
      <c r="S213" s="128">
        <v>2293.54</v>
      </c>
      <c r="T213" s="128">
        <v>2270.27</v>
      </c>
      <c r="U213" s="128">
        <v>2271.08</v>
      </c>
      <c r="V213" s="128">
        <v>2041.79</v>
      </c>
      <c r="W213" s="128">
        <v>1991.09</v>
      </c>
      <c r="X213" s="128">
        <v>1945.72</v>
      </c>
      <c r="Y213" s="128">
        <v>1899.76</v>
      </c>
      <c r="Z213" s="128">
        <v>1847.9</v>
      </c>
    </row>
    <row r="214" spans="2:26" x14ac:dyDescent="0.3">
      <c r="B214" s="127">
        <v>20</v>
      </c>
      <c r="C214" s="128">
        <v>1767.39</v>
      </c>
      <c r="D214" s="128">
        <v>1758.21</v>
      </c>
      <c r="E214" s="128">
        <v>1765.79</v>
      </c>
      <c r="F214" s="128">
        <v>1875.62</v>
      </c>
      <c r="G214" s="128">
        <v>1895.51</v>
      </c>
      <c r="H214" s="128">
        <v>1935.28</v>
      </c>
      <c r="I214" s="128">
        <v>1996.04</v>
      </c>
      <c r="J214" s="128">
        <v>2080.0300000000002</v>
      </c>
      <c r="K214" s="128">
        <v>2167.85</v>
      </c>
      <c r="L214" s="128">
        <v>2174.56</v>
      </c>
      <c r="M214" s="128">
        <v>2194.16</v>
      </c>
      <c r="N214" s="128">
        <v>2177.21</v>
      </c>
      <c r="O214" s="128">
        <v>2175.4499999999998</v>
      </c>
      <c r="P214" s="128">
        <v>2183.4699999999998</v>
      </c>
      <c r="Q214" s="128">
        <v>2193</v>
      </c>
      <c r="R214" s="128">
        <v>2324.65</v>
      </c>
      <c r="S214" s="128">
        <v>2281.5300000000002</v>
      </c>
      <c r="T214" s="128">
        <v>2263.61</v>
      </c>
      <c r="U214" s="128">
        <v>2131.64</v>
      </c>
      <c r="V214" s="128">
        <v>2003.6</v>
      </c>
      <c r="W214" s="128">
        <v>1914.89</v>
      </c>
      <c r="X214" s="128">
        <v>1863.53</v>
      </c>
      <c r="Y214" s="128">
        <v>1784.77</v>
      </c>
      <c r="Z214" s="128">
        <v>1766.68</v>
      </c>
    </row>
    <row r="215" spans="2:26" x14ac:dyDescent="0.3">
      <c r="B215" s="127">
        <v>21</v>
      </c>
      <c r="C215" s="128">
        <v>1711.27</v>
      </c>
      <c r="D215" s="128">
        <v>1700.21</v>
      </c>
      <c r="E215" s="128">
        <v>1700.46</v>
      </c>
      <c r="F215" s="128">
        <v>1730.48</v>
      </c>
      <c r="G215" s="128">
        <v>1730.24</v>
      </c>
      <c r="H215" s="128">
        <v>1756.21</v>
      </c>
      <c r="I215" s="128">
        <v>1772.67</v>
      </c>
      <c r="J215" s="128">
        <v>1925.03</v>
      </c>
      <c r="K215" s="128">
        <v>1978.03</v>
      </c>
      <c r="L215" s="128">
        <v>1989.71</v>
      </c>
      <c r="M215" s="128">
        <v>1998.69</v>
      </c>
      <c r="N215" s="128">
        <v>2002.5</v>
      </c>
      <c r="O215" s="128">
        <v>1995.68</v>
      </c>
      <c r="P215" s="128">
        <v>2012.97</v>
      </c>
      <c r="Q215" s="128">
        <v>2061.46</v>
      </c>
      <c r="R215" s="128">
        <v>2152.4</v>
      </c>
      <c r="S215" s="128">
        <v>2099.0300000000002</v>
      </c>
      <c r="T215" s="128">
        <v>2112.92</v>
      </c>
      <c r="U215" s="128">
        <v>1957.9</v>
      </c>
      <c r="V215" s="128">
        <v>1892.57</v>
      </c>
      <c r="W215" s="128">
        <v>1832.13</v>
      </c>
      <c r="X215" s="128">
        <v>1766.15</v>
      </c>
      <c r="Y215" s="128">
        <v>1741.81</v>
      </c>
      <c r="Z215" s="128">
        <v>1732.41</v>
      </c>
    </row>
    <row r="216" spans="2:26" x14ac:dyDescent="0.3">
      <c r="B216" s="127">
        <v>22</v>
      </c>
      <c r="C216" s="128">
        <v>1756.28</v>
      </c>
      <c r="D216" s="128">
        <v>1754.07</v>
      </c>
      <c r="E216" s="128">
        <v>1762.08</v>
      </c>
      <c r="F216" s="128">
        <v>1805.01</v>
      </c>
      <c r="G216" s="128">
        <v>1847.18</v>
      </c>
      <c r="H216" s="128">
        <v>1887.04</v>
      </c>
      <c r="I216" s="128">
        <v>1938.99</v>
      </c>
      <c r="J216" s="128">
        <v>1998.88</v>
      </c>
      <c r="K216" s="128">
        <v>2037.19</v>
      </c>
      <c r="L216" s="128">
        <v>2111.59</v>
      </c>
      <c r="M216" s="128">
        <v>2073.54</v>
      </c>
      <c r="N216" s="128">
        <v>2005.29</v>
      </c>
      <c r="O216" s="128">
        <v>1968.96</v>
      </c>
      <c r="P216" s="128">
        <v>2007.02</v>
      </c>
      <c r="Q216" s="128">
        <v>2011.06</v>
      </c>
      <c r="R216" s="128">
        <v>2104.21</v>
      </c>
      <c r="S216" s="128">
        <v>2041.15</v>
      </c>
      <c r="T216" s="128">
        <v>2182.15</v>
      </c>
      <c r="U216" s="128">
        <v>1959.44</v>
      </c>
      <c r="V216" s="128">
        <v>1899.52</v>
      </c>
      <c r="W216" s="128">
        <v>1845.36</v>
      </c>
      <c r="X216" s="128">
        <v>1791.73</v>
      </c>
      <c r="Y216" s="128">
        <v>1759.62</v>
      </c>
      <c r="Z216" s="128">
        <v>1755.83</v>
      </c>
    </row>
    <row r="217" spans="2:26" x14ac:dyDescent="0.3">
      <c r="B217" s="127">
        <v>23</v>
      </c>
      <c r="C217" s="128">
        <v>1707.6</v>
      </c>
      <c r="D217" s="128">
        <v>1712.64</v>
      </c>
      <c r="E217" s="128">
        <v>1740.03</v>
      </c>
      <c r="F217" s="128">
        <v>1762.69</v>
      </c>
      <c r="G217" s="128">
        <v>1789.87</v>
      </c>
      <c r="H217" s="128">
        <v>1825.4</v>
      </c>
      <c r="I217" s="128">
        <v>1892.46</v>
      </c>
      <c r="J217" s="128">
        <v>1945.32</v>
      </c>
      <c r="K217" s="128">
        <v>2026.61</v>
      </c>
      <c r="L217" s="128">
        <v>2032.95</v>
      </c>
      <c r="M217" s="128">
        <v>2021.93</v>
      </c>
      <c r="N217" s="128">
        <v>1993.86</v>
      </c>
      <c r="O217" s="128">
        <v>1970.7</v>
      </c>
      <c r="P217" s="128">
        <v>2007.44</v>
      </c>
      <c r="Q217" s="128">
        <v>2008.12</v>
      </c>
      <c r="R217" s="128">
        <v>2214.3200000000002</v>
      </c>
      <c r="S217" s="128">
        <v>2125.81</v>
      </c>
      <c r="T217" s="128">
        <v>2134.87</v>
      </c>
      <c r="U217" s="128">
        <v>1990.93</v>
      </c>
      <c r="V217" s="128">
        <v>1940.22</v>
      </c>
      <c r="W217" s="128">
        <v>1863.34</v>
      </c>
      <c r="X217" s="128">
        <v>1836.38</v>
      </c>
      <c r="Y217" s="128">
        <v>1769.89</v>
      </c>
      <c r="Z217" s="128">
        <v>1761.53</v>
      </c>
    </row>
    <row r="218" spans="2:26" x14ac:dyDescent="0.3">
      <c r="B218" s="127">
        <v>24</v>
      </c>
      <c r="C218" s="128">
        <v>1762.13</v>
      </c>
      <c r="D218" s="128">
        <v>1760.38</v>
      </c>
      <c r="E218" s="128">
        <v>1787.47</v>
      </c>
      <c r="F218" s="128">
        <v>1879.32</v>
      </c>
      <c r="G218" s="128">
        <v>1966.49</v>
      </c>
      <c r="H218" s="128">
        <v>1949.19</v>
      </c>
      <c r="I218" s="128">
        <v>2001.69</v>
      </c>
      <c r="J218" s="128">
        <v>2163.4899999999998</v>
      </c>
      <c r="K218" s="128">
        <v>2217.19</v>
      </c>
      <c r="L218" s="128">
        <v>2185.7399999999998</v>
      </c>
      <c r="M218" s="128">
        <v>2179.0300000000002</v>
      </c>
      <c r="N218" s="128">
        <v>2120.02</v>
      </c>
      <c r="O218" s="128">
        <v>2096.04</v>
      </c>
      <c r="P218" s="128">
        <v>2181.08</v>
      </c>
      <c r="Q218" s="128">
        <v>2192.88</v>
      </c>
      <c r="R218" s="128">
        <v>2298.4699999999998</v>
      </c>
      <c r="S218" s="128">
        <v>2272.86</v>
      </c>
      <c r="T218" s="128">
        <v>2285.9899999999998</v>
      </c>
      <c r="U218" s="128">
        <v>2109.06</v>
      </c>
      <c r="V218" s="128">
        <v>2025.49</v>
      </c>
      <c r="W218" s="128">
        <v>1970.59</v>
      </c>
      <c r="X218" s="128">
        <v>1919.09</v>
      </c>
      <c r="Y218" s="128">
        <v>1846.13</v>
      </c>
      <c r="Z218" s="128">
        <v>1812.12</v>
      </c>
    </row>
    <row r="219" spans="2:26" x14ac:dyDescent="0.3">
      <c r="B219" s="127">
        <v>25</v>
      </c>
      <c r="C219" s="128">
        <v>1787.86</v>
      </c>
      <c r="D219" s="128">
        <v>1787.68</v>
      </c>
      <c r="E219" s="128">
        <v>1795.69</v>
      </c>
      <c r="F219" s="128">
        <v>1966.6</v>
      </c>
      <c r="G219" s="128">
        <v>1967.79</v>
      </c>
      <c r="H219" s="128">
        <v>2005.9</v>
      </c>
      <c r="I219" s="128">
        <v>2148.91</v>
      </c>
      <c r="J219" s="128">
        <v>2225.1799999999998</v>
      </c>
      <c r="K219" s="128">
        <v>2221.46</v>
      </c>
      <c r="L219" s="128">
        <v>2243.1799999999998</v>
      </c>
      <c r="M219" s="128">
        <v>2203.88</v>
      </c>
      <c r="N219" s="128">
        <v>2217.17</v>
      </c>
      <c r="O219" s="128">
        <v>2147.9899999999998</v>
      </c>
      <c r="P219" s="128">
        <v>2166.1</v>
      </c>
      <c r="Q219" s="128">
        <v>2187.2800000000002</v>
      </c>
      <c r="R219" s="128">
        <v>2349.2399999999998</v>
      </c>
      <c r="S219" s="128">
        <v>2292.1999999999998</v>
      </c>
      <c r="T219" s="128">
        <v>2256.06</v>
      </c>
      <c r="U219" s="128">
        <v>2097.73</v>
      </c>
      <c r="V219" s="128">
        <v>1994.55</v>
      </c>
      <c r="W219" s="128">
        <v>1926.83</v>
      </c>
      <c r="X219" s="128">
        <v>1883.32</v>
      </c>
      <c r="Y219" s="128">
        <v>1813.33</v>
      </c>
      <c r="Z219" s="128">
        <v>1791.83</v>
      </c>
    </row>
    <row r="220" spans="2:26" x14ac:dyDescent="0.3">
      <c r="B220" s="127">
        <v>26</v>
      </c>
      <c r="C220" s="128">
        <v>1782.15</v>
      </c>
      <c r="D220" s="128">
        <v>1780.16</v>
      </c>
      <c r="E220" s="128">
        <v>1818.74</v>
      </c>
      <c r="F220" s="128">
        <v>1963.11</v>
      </c>
      <c r="G220" s="128">
        <v>1912.62</v>
      </c>
      <c r="H220" s="128">
        <v>1979.69</v>
      </c>
      <c r="I220" s="128">
        <v>2165.36</v>
      </c>
      <c r="J220" s="128">
        <v>2291.58</v>
      </c>
      <c r="K220" s="128">
        <v>2333.86</v>
      </c>
      <c r="L220" s="128">
        <v>2130.42</v>
      </c>
      <c r="M220" s="128">
        <v>2114.71</v>
      </c>
      <c r="N220" s="128">
        <v>2216.63</v>
      </c>
      <c r="O220" s="128">
        <v>2165.34</v>
      </c>
      <c r="P220" s="128">
        <v>2186.9299999999998</v>
      </c>
      <c r="Q220" s="128">
        <v>2129</v>
      </c>
      <c r="R220" s="128">
        <v>2325.86</v>
      </c>
      <c r="S220" s="128">
        <v>2379.67</v>
      </c>
      <c r="T220" s="128">
        <v>2257.5100000000002</v>
      </c>
      <c r="U220" s="128">
        <v>2107.6</v>
      </c>
      <c r="V220" s="128">
        <v>1991.24</v>
      </c>
      <c r="W220" s="128">
        <v>1927.17</v>
      </c>
      <c r="X220" s="128">
        <v>1870.98</v>
      </c>
      <c r="Y220" s="128">
        <v>1804.91</v>
      </c>
      <c r="Z220" s="128">
        <v>1790.62</v>
      </c>
    </row>
    <row r="221" spans="2:26" x14ac:dyDescent="0.3">
      <c r="B221" s="127">
        <v>27</v>
      </c>
      <c r="C221" s="128">
        <v>1801.94</v>
      </c>
      <c r="D221" s="128">
        <v>1799.14</v>
      </c>
      <c r="E221" s="128">
        <v>1791.76</v>
      </c>
      <c r="F221" s="128">
        <v>1805.94</v>
      </c>
      <c r="G221" s="128">
        <v>1826.31</v>
      </c>
      <c r="H221" s="128">
        <v>1901.17</v>
      </c>
      <c r="I221" s="128">
        <v>2057.71</v>
      </c>
      <c r="J221" s="128">
        <v>2110.67</v>
      </c>
      <c r="K221" s="128">
        <v>2173.63</v>
      </c>
      <c r="L221" s="128">
        <v>2158.66</v>
      </c>
      <c r="M221" s="128">
        <v>2187.0500000000002</v>
      </c>
      <c r="N221" s="128">
        <v>2156.8200000000002</v>
      </c>
      <c r="O221" s="128">
        <v>2171.0700000000002</v>
      </c>
      <c r="P221" s="128">
        <v>2141.79</v>
      </c>
      <c r="Q221" s="128">
        <v>2269.6</v>
      </c>
      <c r="R221" s="128">
        <v>2159.35</v>
      </c>
      <c r="S221" s="128">
        <v>2211.73</v>
      </c>
      <c r="T221" s="128">
        <v>2208.3200000000002</v>
      </c>
      <c r="U221" s="128">
        <v>2032.5</v>
      </c>
      <c r="V221" s="128">
        <v>1989.77</v>
      </c>
      <c r="W221" s="128">
        <v>1948.45</v>
      </c>
      <c r="X221" s="128">
        <v>1861.06</v>
      </c>
      <c r="Y221" s="128">
        <v>1810.27</v>
      </c>
      <c r="Z221" s="128">
        <v>1787.69</v>
      </c>
    </row>
    <row r="222" spans="2:26" x14ac:dyDescent="0.3">
      <c r="B222" s="127">
        <v>28</v>
      </c>
      <c r="C222" s="128">
        <v>1768.32</v>
      </c>
      <c r="D222" s="128">
        <v>1770.13</v>
      </c>
      <c r="E222" s="128">
        <v>1750.36</v>
      </c>
      <c r="F222" s="128">
        <v>1777.67</v>
      </c>
      <c r="G222" s="128">
        <v>1779.72</v>
      </c>
      <c r="H222" s="128">
        <v>1851.19</v>
      </c>
      <c r="I222" s="128">
        <v>1965.27</v>
      </c>
      <c r="J222" s="128">
        <v>2022.65</v>
      </c>
      <c r="K222" s="128">
        <v>2067.86</v>
      </c>
      <c r="L222" s="128">
        <v>2046.71</v>
      </c>
      <c r="M222" s="128">
        <v>2121.27</v>
      </c>
      <c r="N222" s="128">
        <v>2126.29</v>
      </c>
      <c r="O222" s="128">
        <v>2104.0700000000002</v>
      </c>
      <c r="P222" s="128">
        <v>2184.6</v>
      </c>
      <c r="Q222" s="128">
        <v>2274.2399999999998</v>
      </c>
      <c r="R222" s="128">
        <v>2249.58</v>
      </c>
      <c r="S222" s="128">
        <v>2283.6799999999998</v>
      </c>
      <c r="T222" s="128">
        <v>2115.89</v>
      </c>
      <c r="U222" s="128">
        <v>2085.1</v>
      </c>
      <c r="V222" s="128">
        <v>1972.21</v>
      </c>
      <c r="W222" s="128">
        <v>1864.95</v>
      </c>
      <c r="X222" s="128">
        <v>1813.02</v>
      </c>
      <c r="Y222" s="128">
        <v>1782.3</v>
      </c>
      <c r="Z222" s="128">
        <v>1763.81</v>
      </c>
    </row>
    <row r="223" spans="2:26" x14ac:dyDescent="0.3">
      <c r="B223" s="127">
        <v>29</v>
      </c>
      <c r="C223" s="128">
        <v>1764.4</v>
      </c>
      <c r="D223" s="128">
        <v>1766.78</v>
      </c>
      <c r="E223" s="128">
        <v>1778.77</v>
      </c>
      <c r="F223" s="128">
        <v>1823.8</v>
      </c>
      <c r="G223" s="128">
        <v>1861.84</v>
      </c>
      <c r="H223" s="128">
        <v>1943</v>
      </c>
      <c r="I223" s="128">
        <v>2016.63</v>
      </c>
      <c r="J223" s="128">
        <v>2126.29</v>
      </c>
      <c r="K223" s="128">
        <v>2096.16</v>
      </c>
      <c r="L223" s="128">
        <v>2042</v>
      </c>
      <c r="M223" s="128">
        <v>2024.42</v>
      </c>
      <c r="N223" s="128">
        <v>2042.57</v>
      </c>
      <c r="O223" s="128">
        <v>2031.12</v>
      </c>
      <c r="P223" s="128">
        <v>2082.85</v>
      </c>
      <c r="Q223" s="128">
        <v>2131.08</v>
      </c>
      <c r="R223" s="128">
        <v>2278.52</v>
      </c>
      <c r="S223" s="128">
        <v>2216.85</v>
      </c>
      <c r="T223" s="128">
        <v>2121.63</v>
      </c>
      <c r="U223" s="128">
        <v>2057.1799999999998</v>
      </c>
      <c r="V223" s="128">
        <v>2004.75</v>
      </c>
      <c r="W223" s="128">
        <v>1911.54</v>
      </c>
      <c r="X223" s="128">
        <v>1858.22</v>
      </c>
      <c r="Y223" s="128">
        <v>1795.53</v>
      </c>
      <c r="Z223" s="128">
        <v>1786.85</v>
      </c>
    </row>
    <row r="224" spans="2:26" x14ac:dyDescent="0.3">
      <c r="B224" s="127">
        <v>30</v>
      </c>
      <c r="C224" s="128">
        <v>1793.18</v>
      </c>
      <c r="D224" s="128">
        <v>1786.77</v>
      </c>
      <c r="E224" s="128">
        <v>1829.84</v>
      </c>
      <c r="F224" s="128">
        <v>1903.95</v>
      </c>
      <c r="G224" s="128">
        <v>1939.5</v>
      </c>
      <c r="H224" s="128">
        <v>2009.32</v>
      </c>
      <c r="I224" s="128">
        <v>2074.27</v>
      </c>
      <c r="J224" s="128">
        <v>2162.63</v>
      </c>
      <c r="K224" s="128">
        <v>2159.75</v>
      </c>
      <c r="L224" s="128">
        <v>2117.92</v>
      </c>
      <c r="M224" s="128">
        <v>2072.13</v>
      </c>
      <c r="N224" s="128">
        <v>2090.4</v>
      </c>
      <c r="O224" s="128">
        <v>2115.4699999999998</v>
      </c>
      <c r="P224" s="128">
        <v>2176.42</v>
      </c>
      <c r="Q224" s="128">
        <v>2352.14</v>
      </c>
      <c r="R224" s="128">
        <v>2357.92</v>
      </c>
      <c r="S224" s="128">
        <v>2285.42</v>
      </c>
      <c r="T224" s="128">
        <v>2195.2600000000002</v>
      </c>
      <c r="U224" s="128">
        <v>2066.42</v>
      </c>
      <c r="V224" s="128">
        <v>2013.34</v>
      </c>
      <c r="W224" s="128">
        <v>1928.92</v>
      </c>
      <c r="X224" s="128">
        <v>1894.83</v>
      </c>
      <c r="Y224" s="128">
        <v>1826.68</v>
      </c>
      <c r="Z224" s="128">
        <v>1805.59</v>
      </c>
    </row>
    <row r="225" spans="2:26" x14ac:dyDescent="0.3">
      <c r="B225" s="130">
        <v>31</v>
      </c>
      <c r="C225" s="128">
        <v>1701.72</v>
      </c>
      <c r="D225" s="128">
        <v>1705.77</v>
      </c>
      <c r="E225" s="128">
        <v>1730.71</v>
      </c>
      <c r="F225" s="128">
        <v>1773.75</v>
      </c>
      <c r="G225" s="128">
        <v>1775.92</v>
      </c>
      <c r="H225" s="128">
        <v>1855.61</v>
      </c>
      <c r="I225" s="128">
        <v>1938.78</v>
      </c>
      <c r="J225" s="128">
        <v>1956.15</v>
      </c>
      <c r="K225" s="128">
        <v>1965.02</v>
      </c>
      <c r="L225" s="128">
        <v>1990.09</v>
      </c>
      <c r="M225" s="128">
        <v>1974.77</v>
      </c>
      <c r="N225" s="128">
        <v>1979.88</v>
      </c>
      <c r="O225" s="128">
        <v>1972.04</v>
      </c>
      <c r="P225" s="128">
        <v>1986.74</v>
      </c>
      <c r="Q225" s="128">
        <v>2022.92</v>
      </c>
      <c r="R225" s="128">
        <v>2033.93</v>
      </c>
      <c r="S225" s="128">
        <v>1990.31</v>
      </c>
      <c r="T225" s="128">
        <v>1989.57</v>
      </c>
      <c r="U225" s="128">
        <v>1947.92</v>
      </c>
      <c r="V225" s="128">
        <v>1885.01</v>
      </c>
      <c r="W225" s="128">
        <v>1775.51</v>
      </c>
      <c r="X225" s="128">
        <v>1752.73</v>
      </c>
      <c r="Y225" s="128">
        <v>1744.13</v>
      </c>
      <c r="Z225" s="128">
        <v>1723.02</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1941.78</v>
      </c>
      <c r="D231" s="128">
        <v>1914.52</v>
      </c>
      <c r="E231" s="128">
        <v>1909.29</v>
      </c>
      <c r="F231" s="128">
        <v>1846.94</v>
      </c>
      <c r="G231" s="128">
        <v>1849.2</v>
      </c>
      <c r="H231" s="128">
        <v>1863.39</v>
      </c>
      <c r="I231" s="128">
        <v>1887.45</v>
      </c>
      <c r="J231" s="128">
        <v>1893.59</v>
      </c>
      <c r="K231" s="128">
        <v>1893.2</v>
      </c>
      <c r="L231" s="128">
        <v>1893.36</v>
      </c>
      <c r="M231" s="128">
        <v>1953.51</v>
      </c>
      <c r="N231" s="128">
        <v>1961.9</v>
      </c>
      <c r="O231" s="128">
        <v>1979.71</v>
      </c>
      <c r="P231" s="128">
        <v>2024.08</v>
      </c>
      <c r="Q231" s="128">
        <v>2050.4899999999998</v>
      </c>
      <c r="R231" s="128">
        <v>2069.81</v>
      </c>
      <c r="S231" s="128">
        <v>2090.1799999999998</v>
      </c>
      <c r="T231" s="128">
        <v>2067.04</v>
      </c>
      <c r="U231" s="128">
        <v>2049.19</v>
      </c>
      <c r="V231" s="128">
        <v>2060.08</v>
      </c>
      <c r="W231" s="128">
        <v>2024.22</v>
      </c>
      <c r="X231" s="128">
        <v>1994.69</v>
      </c>
      <c r="Y231" s="128">
        <v>1946.9</v>
      </c>
      <c r="Z231" s="128">
        <v>1910.91</v>
      </c>
    </row>
    <row r="232" spans="2:26" x14ac:dyDescent="0.3">
      <c r="B232" s="127">
        <v>2</v>
      </c>
      <c r="C232" s="128">
        <v>2130.56</v>
      </c>
      <c r="D232" s="128">
        <v>2133.4699999999998</v>
      </c>
      <c r="E232" s="128">
        <v>2153.84</v>
      </c>
      <c r="F232" s="128">
        <v>2104.46</v>
      </c>
      <c r="G232" s="128">
        <v>2134.33</v>
      </c>
      <c r="H232" s="128">
        <v>2164.5</v>
      </c>
      <c r="I232" s="128">
        <v>2263.13</v>
      </c>
      <c r="J232" s="128">
        <v>2283.6799999999998</v>
      </c>
      <c r="K232" s="128">
        <v>2225.7600000000002</v>
      </c>
      <c r="L232" s="128">
        <v>2293.5500000000002</v>
      </c>
      <c r="M232" s="128">
        <v>2409.77</v>
      </c>
      <c r="N232" s="128">
        <v>2409.84</v>
      </c>
      <c r="O232" s="128">
        <v>2409.2800000000002</v>
      </c>
      <c r="P232" s="128">
        <v>2403.66</v>
      </c>
      <c r="Q232" s="128">
        <v>2406.4499999999998</v>
      </c>
      <c r="R232" s="128">
        <v>2412.54</v>
      </c>
      <c r="S232" s="128">
        <v>2413.44</v>
      </c>
      <c r="T232" s="128">
        <v>2414.0100000000002</v>
      </c>
      <c r="U232" s="128">
        <v>2326.91</v>
      </c>
      <c r="V232" s="128">
        <v>2397.91</v>
      </c>
      <c r="W232" s="128">
        <v>2324.5700000000002</v>
      </c>
      <c r="X232" s="128">
        <v>2265.77</v>
      </c>
      <c r="Y232" s="128">
        <v>2206.59</v>
      </c>
      <c r="Z232" s="128">
        <v>2120.6</v>
      </c>
    </row>
    <row r="233" spans="2:26" x14ac:dyDescent="0.3">
      <c r="B233" s="127">
        <v>3</v>
      </c>
      <c r="C233" s="128">
        <v>1878.89</v>
      </c>
      <c r="D233" s="128">
        <v>1848.25</v>
      </c>
      <c r="E233" s="128">
        <v>1855.26</v>
      </c>
      <c r="F233" s="128">
        <v>1829.5</v>
      </c>
      <c r="G233" s="128">
        <v>1830.49</v>
      </c>
      <c r="H233" s="128">
        <v>1897.47</v>
      </c>
      <c r="I233" s="128">
        <v>1964.85</v>
      </c>
      <c r="J233" s="128">
        <v>2028.99</v>
      </c>
      <c r="K233" s="128">
        <v>2081.64</v>
      </c>
      <c r="L233" s="128">
        <v>2128.2199999999998</v>
      </c>
      <c r="M233" s="128">
        <v>2116.2399999999998</v>
      </c>
      <c r="N233" s="128">
        <v>2104.0700000000002</v>
      </c>
      <c r="O233" s="128">
        <v>2107.71</v>
      </c>
      <c r="P233" s="128">
        <v>2115.88</v>
      </c>
      <c r="Q233" s="128">
        <v>2104.0700000000002</v>
      </c>
      <c r="R233" s="128">
        <v>2113.8200000000002</v>
      </c>
      <c r="S233" s="128">
        <v>2138.87</v>
      </c>
      <c r="T233" s="128">
        <v>2118.17</v>
      </c>
      <c r="U233" s="128">
        <v>2108.84</v>
      </c>
      <c r="V233" s="128">
        <v>2074.4699999999998</v>
      </c>
      <c r="W233" s="128">
        <v>2009.44</v>
      </c>
      <c r="X233" s="128">
        <v>1955.2</v>
      </c>
      <c r="Y233" s="128">
        <v>1887.51</v>
      </c>
      <c r="Z233" s="128">
        <v>1835.43</v>
      </c>
    </row>
    <row r="234" spans="2:26" x14ac:dyDescent="0.3">
      <c r="B234" s="127">
        <v>4</v>
      </c>
      <c r="C234" s="128">
        <v>1802.64</v>
      </c>
      <c r="D234" s="128">
        <v>1788.71</v>
      </c>
      <c r="E234" s="128">
        <v>1789.78</v>
      </c>
      <c r="F234" s="128">
        <v>1773.31</v>
      </c>
      <c r="G234" s="128">
        <v>1781.59</v>
      </c>
      <c r="H234" s="128">
        <v>1808.84</v>
      </c>
      <c r="I234" s="128">
        <v>1835.81</v>
      </c>
      <c r="J234" s="128">
        <v>1896.79</v>
      </c>
      <c r="K234" s="128">
        <v>1951.01</v>
      </c>
      <c r="L234" s="128">
        <v>2014.5</v>
      </c>
      <c r="M234" s="128">
        <v>2080.5100000000002</v>
      </c>
      <c r="N234" s="128">
        <v>2029.53</v>
      </c>
      <c r="O234" s="128">
        <v>2040.9</v>
      </c>
      <c r="P234" s="128">
        <v>2127.21</v>
      </c>
      <c r="Q234" s="128">
        <v>2103.7399999999998</v>
      </c>
      <c r="R234" s="128">
        <v>2138.8000000000002</v>
      </c>
      <c r="S234" s="128">
        <v>2146.04</v>
      </c>
      <c r="T234" s="128">
        <v>2122.4499999999998</v>
      </c>
      <c r="U234" s="128">
        <v>2074.37</v>
      </c>
      <c r="V234" s="128">
        <v>2027.58</v>
      </c>
      <c r="W234" s="128">
        <v>1969.19</v>
      </c>
      <c r="X234" s="128">
        <v>1914.72</v>
      </c>
      <c r="Y234" s="128">
        <v>1841.34</v>
      </c>
      <c r="Z234" s="128">
        <v>1812.92</v>
      </c>
    </row>
    <row r="235" spans="2:26" x14ac:dyDescent="0.3">
      <c r="B235" s="127">
        <v>5</v>
      </c>
      <c r="C235" s="128">
        <v>1802.39</v>
      </c>
      <c r="D235" s="128">
        <v>1800.21</v>
      </c>
      <c r="E235" s="128">
        <v>1796.59</v>
      </c>
      <c r="F235" s="128">
        <v>1803.69</v>
      </c>
      <c r="G235" s="128">
        <v>1809.22</v>
      </c>
      <c r="H235" s="128">
        <v>1817.36</v>
      </c>
      <c r="I235" s="128">
        <v>1868.01</v>
      </c>
      <c r="J235" s="128">
        <v>1893.26</v>
      </c>
      <c r="K235" s="128">
        <v>2010.35</v>
      </c>
      <c r="L235" s="128">
        <v>2052.44</v>
      </c>
      <c r="M235" s="128">
        <v>2121.2600000000002</v>
      </c>
      <c r="N235" s="128">
        <v>2101.11</v>
      </c>
      <c r="O235" s="128">
        <v>2079.16</v>
      </c>
      <c r="P235" s="128">
        <v>2123.81</v>
      </c>
      <c r="Q235" s="128">
        <v>2107.34</v>
      </c>
      <c r="R235" s="128">
        <v>2223.7199999999998</v>
      </c>
      <c r="S235" s="128">
        <v>2159.0500000000002</v>
      </c>
      <c r="T235" s="128">
        <v>2148.52</v>
      </c>
      <c r="U235" s="128">
        <v>2127.42</v>
      </c>
      <c r="V235" s="128">
        <v>2012.93</v>
      </c>
      <c r="W235" s="128">
        <v>1939.05</v>
      </c>
      <c r="X235" s="128">
        <v>1894.88</v>
      </c>
      <c r="Y235" s="128">
        <v>1827.13</v>
      </c>
      <c r="Z235" s="128">
        <v>1803.7</v>
      </c>
    </row>
    <row r="236" spans="2:26" x14ac:dyDescent="0.3">
      <c r="B236" s="127">
        <v>6</v>
      </c>
      <c r="C236" s="128">
        <v>1840.6</v>
      </c>
      <c r="D236" s="128">
        <v>1837.6</v>
      </c>
      <c r="E236" s="128">
        <v>1832.34</v>
      </c>
      <c r="F236" s="128">
        <v>1834.61</v>
      </c>
      <c r="G236" s="128">
        <v>1858.79</v>
      </c>
      <c r="H236" s="128">
        <v>1880.27</v>
      </c>
      <c r="I236" s="128">
        <v>1903.95</v>
      </c>
      <c r="J236" s="128">
        <v>1950.74</v>
      </c>
      <c r="K236" s="128">
        <v>2002.17</v>
      </c>
      <c r="L236" s="128">
        <v>2052.06</v>
      </c>
      <c r="M236" s="128">
        <v>2078.61</v>
      </c>
      <c r="N236" s="128">
        <v>2082.27</v>
      </c>
      <c r="O236" s="128">
        <v>2099.58</v>
      </c>
      <c r="P236" s="128">
        <v>2126.04</v>
      </c>
      <c r="Q236" s="128">
        <v>2130.1999999999998</v>
      </c>
      <c r="R236" s="128">
        <v>2163.87</v>
      </c>
      <c r="S236" s="128">
        <v>2147.66</v>
      </c>
      <c r="T236" s="128">
        <v>2122.11</v>
      </c>
      <c r="U236" s="128">
        <v>2129.0500000000002</v>
      </c>
      <c r="V236" s="128">
        <v>2107.34</v>
      </c>
      <c r="W236" s="128">
        <v>2045.13</v>
      </c>
      <c r="X236" s="128">
        <v>2007.27</v>
      </c>
      <c r="Y236" s="128">
        <v>1942.91</v>
      </c>
      <c r="Z236" s="128">
        <v>1897.35</v>
      </c>
    </row>
    <row r="237" spans="2:26" x14ac:dyDescent="0.3">
      <c r="B237" s="127">
        <v>7</v>
      </c>
      <c r="C237" s="128">
        <v>1849.36</v>
      </c>
      <c r="D237" s="128">
        <v>1864.19</v>
      </c>
      <c r="E237" s="128">
        <v>1842.08</v>
      </c>
      <c r="F237" s="128">
        <v>1865.39</v>
      </c>
      <c r="G237" s="128">
        <v>1936.44</v>
      </c>
      <c r="H237" s="128">
        <v>1942.56</v>
      </c>
      <c r="I237" s="128">
        <v>2004.28</v>
      </c>
      <c r="J237" s="128">
        <v>2106.34</v>
      </c>
      <c r="K237" s="128">
        <v>2155.0500000000002</v>
      </c>
      <c r="L237" s="128">
        <v>2062.29</v>
      </c>
      <c r="M237" s="128">
        <v>2154.83</v>
      </c>
      <c r="N237" s="128">
        <v>2247.0300000000002</v>
      </c>
      <c r="O237" s="128">
        <v>2148.2800000000002</v>
      </c>
      <c r="P237" s="128">
        <v>2164.4</v>
      </c>
      <c r="Q237" s="128">
        <v>2290.75</v>
      </c>
      <c r="R237" s="128">
        <v>2363.3000000000002</v>
      </c>
      <c r="S237" s="128">
        <v>2255.5300000000002</v>
      </c>
      <c r="T237" s="128">
        <v>2154.61</v>
      </c>
      <c r="U237" s="128">
        <v>2235.1</v>
      </c>
      <c r="V237" s="128">
        <v>2136.14</v>
      </c>
      <c r="W237" s="128">
        <v>2037.72</v>
      </c>
      <c r="X237" s="128">
        <v>1992.29</v>
      </c>
      <c r="Y237" s="128">
        <v>1923.67</v>
      </c>
      <c r="Z237" s="128">
        <v>1877.05</v>
      </c>
    </row>
    <row r="238" spans="2:26" x14ac:dyDescent="0.3">
      <c r="B238" s="127">
        <v>8</v>
      </c>
      <c r="C238" s="128">
        <v>1879.13</v>
      </c>
      <c r="D238" s="128">
        <v>1861.78</v>
      </c>
      <c r="E238" s="128">
        <v>1864.23</v>
      </c>
      <c r="F238" s="128">
        <v>1878.22</v>
      </c>
      <c r="G238" s="128">
        <v>1883.17</v>
      </c>
      <c r="H238" s="128">
        <v>1891.52</v>
      </c>
      <c r="I238" s="128">
        <v>1937.18</v>
      </c>
      <c r="J238" s="128">
        <v>2045.58</v>
      </c>
      <c r="K238" s="128">
        <v>2102.5500000000002</v>
      </c>
      <c r="L238" s="128">
        <v>2149.7199999999998</v>
      </c>
      <c r="M238" s="128">
        <v>2113.63</v>
      </c>
      <c r="N238" s="128">
        <v>2148.39</v>
      </c>
      <c r="O238" s="128">
        <v>2146.69</v>
      </c>
      <c r="P238" s="128">
        <v>2305.6</v>
      </c>
      <c r="Q238" s="128">
        <v>2176.88</v>
      </c>
      <c r="R238" s="128">
        <v>2350.65</v>
      </c>
      <c r="S238" s="128">
        <v>2155.84</v>
      </c>
      <c r="T238" s="128">
        <v>2153</v>
      </c>
      <c r="U238" s="128">
        <v>2138.29</v>
      </c>
      <c r="V238" s="128">
        <v>2077.9899999999998</v>
      </c>
      <c r="W238" s="128">
        <v>2036.88</v>
      </c>
      <c r="X238" s="128">
        <v>1983.31</v>
      </c>
      <c r="Y238" s="128">
        <v>1918.7</v>
      </c>
      <c r="Z238" s="128">
        <v>1859.46</v>
      </c>
    </row>
    <row r="239" spans="2:26" x14ac:dyDescent="0.3">
      <c r="B239" s="127">
        <v>9</v>
      </c>
      <c r="C239" s="128">
        <v>1843.24</v>
      </c>
      <c r="D239" s="128">
        <v>1840.53</v>
      </c>
      <c r="E239" s="128">
        <v>1841.87</v>
      </c>
      <c r="F239" s="128">
        <v>1875.89</v>
      </c>
      <c r="G239" s="128">
        <v>1907.65</v>
      </c>
      <c r="H239" s="128">
        <v>1943.94</v>
      </c>
      <c r="I239" s="128">
        <v>2033.56</v>
      </c>
      <c r="J239" s="128">
        <v>2125.5300000000002</v>
      </c>
      <c r="K239" s="128">
        <v>2138.42</v>
      </c>
      <c r="L239" s="128">
        <v>2140.66</v>
      </c>
      <c r="M239" s="128">
        <v>2137.9299999999998</v>
      </c>
      <c r="N239" s="128">
        <v>2139.63</v>
      </c>
      <c r="O239" s="128">
        <v>2132.71</v>
      </c>
      <c r="P239" s="128">
        <v>2169.0700000000002</v>
      </c>
      <c r="Q239" s="128">
        <v>2159.23</v>
      </c>
      <c r="R239" s="128">
        <v>2188.21</v>
      </c>
      <c r="S239" s="128">
        <v>2161.4</v>
      </c>
      <c r="T239" s="128">
        <v>2143.5300000000002</v>
      </c>
      <c r="U239" s="128">
        <v>2133.64</v>
      </c>
      <c r="V239" s="128">
        <v>2082.85</v>
      </c>
      <c r="W239" s="128">
        <v>2032.17</v>
      </c>
      <c r="X239" s="128">
        <v>1980.34</v>
      </c>
      <c r="Y239" s="128">
        <v>1917.14</v>
      </c>
      <c r="Z239" s="128">
        <v>1862.57</v>
      </c>
    </row>
    <row r="240" spans="2:26" x14ac:dyDescent="0.3">
      <c r="B240" s="127">
        <v>10</v>
      </c>
      <c r="C240" s="128">
        <v>1759.91</v>
      </c>
      <c r="D240" s="128">
        <v>1801.33</v>
      </c>
      <c r="E240" s="128">
        <v>1854.02</v>
      </c>
      <c r="F240" s="128">
        <v>1898.67</v>
      </c>
      <c r="G240" s="128">
        <v>1956.65</v>
      </c>
      <c r="H240" s="128">
        <v>1983.3</v>
      </c>
      <c r="I240" s="128">
        <v>2093.42</v>
      </c>
      <c r="J240" s="128">
        <v>2106.39</v>
      </c>
      <c r="K240" s="128">
        <v>2179.41</v>
      </c>
      <c r="L240" s="128">
        <v>2161.96</v>
      </c>
      <c r="M240" s="128">
        <v>2146.79</v>
      </c>
      <c r="N240" s="128">
        <v>2151.61</v>
      </c>
      <c r="O240" s="128">
        <v>2136.66</v>
      </c>
      <c r="P240" s="128">
        <v>2161.09</v>
      </c>
      <c r="Q240" s="128">
        <v>2143.35</v>
      </c>
      <c r="R240" s="128">
        <v>2241.52</v>
      </c>
      <c r="S240" s="128">
        <v>2223.7800000000002</v>
      </c>
      <c r="T240" s="128">
        <v>2189.44</v>
      </c>
      <c r="U240" s="128">
        <v>2089.06</v>
      </c>
      <c r="V240" s="128">
        <v>2000.42</v>
      </c>
      <c r="W240" s="128">
        <v>1920.18</v>
      </c>
      <c r="X240" s="128">
        <v>1874.46</v>
      </c>
      <c r="Y240" s="128">
        <v>1837.6</v>
      </c>
      <c r="Z240" s="128">
        <v>1790.75</v>
      </c>
    </row>
    <row r="241" spans="2:26" x14ac:dyDescent="0.3">
      <c r="B241" s="127">
        <v>11</v>
      </c>
      <c r="C241" s="128">
        <v>1865.64</v>
      </c>
      <c r="D241" s="128">
        <v>1863.41</v>
      </c>
      <c r="E241" s="128">
        <v>1872.66</v>
      </c>
      <c r="F241" s="128">
        <v>2027.14</v>
      </c>
      <c r="G241" s="128">
        <v>2069.9899999999998</v>
      </c>
      <c r="H241" s="128">
        <v>2014.62</v>
      </c>
      <c r="I241" s="128">
        <v>2105.59</v>
      </c>
      <c r="J241" s="128">
        <v>2165.13</v>
      </c>
      <c r="K241" s="128">
        <v>2185.81</v>
      </c>
      <c r="L241" s="128">
        <v>2175.9699999999998</v>
      </c>
      <c r="M241" s="128">
        <v>2171.88</v>
      </c>
      <c r="N241" s="128">
        <v>2173.67</v>
      </c>
      <c r="O241" s="128">
        <v>2239.46</v>
      </c>
      <c r="P241" s="128">
        <v>2311.6799999999998</v>
      </c>
      <c r="Q241" s="128">
        <v>2364.8000000000002</v>
      </c>
      <c r="R241" s="128">
        <v>2413.5100000000002</v>
      </c>
      <c r="S241" s="128">
        <v>2380.23</v>
      </c>
      <c r="T241" s="128">
        <v>2260.33</v>
      </c>
      <c r="U241" s="128">
        <v>2179.31</v>
      </c>
      <c r="V241" s="128">
        <v>2098.0300000000002</v>
      </c>
      <c r="W241" s="128">
        <v>2015.15</v>
      </c>
      <c r="X241" s="128">
        <v>1975.93</v>
      </c>
      <c r="Y241" s="128">
        <v>1911.79</v>
      </c>
      <c r="Z241" s="128">
        <v>1866.71</v>
      </c>
    </row>
    <row r="242" spans="2:26" x14ac:dyDescent="0.3">
      <c r="B242" s="127">
        <v>12</v>
      </c>
      <c r="C242" s="128">
        <v>1865.37</v>
      </c>
      <c r="D242" s="128">
        <v>1861.06</v>
      </c>
      <c r="E242" s="128">
        <v>1866.16</v>
      </c>
      <c r="F242" s="128">
        <v>2033.38</v>
      </c>
      <c r="G242" s="128">
        <v>1984.79</v>
      </c>
      <c r="H242" s="128">
        <v>2011.53</v>
      </c>
      <c r="I242" s="128">
        <v>2188.84</v>
      </c>
      <c r="J242" s="128">
        <v>2154.7800000000002</v>
      </c>
      <c r="K242" s="128">
        <v>2157.7399999999998</v>
      </c>
      <c r="L242" s="128">
        <v>2155.91</v>
      </c>
      <c r="M242" s="128">
        <v>2154.11</v>
      </c>
      <c r="N242" s="128">
        <v>2156.06</v>
      </c>
      <c r="O242" s="128">
        <v>2155.42</v>
      </c>
      <c r="P242" s="128">
        <v>2165.17</v>
      </c>
      <c r="Q242" s="128">
        <v>2177.31</v>
      </c>
      <c r="R242" s="128">
        <v>2240.0700000000002</v>
      </c>
      <c r="S242" s="128">
        <v>2274.35</v>
      </c>
      <c r="T242" s="128">
        <v>2159.5100000000002</v>
      </c>
      <c r="U242" s="128">
        <v>2169.9499999999998</v>
      </c>
      <c r="V242" s="128">
        <v>2083.75</v>
      </c>
      <c r="W242" s="128">
        <v>2055.9</v>
      </c>
      <c r="X242" s="128">
        <v>2020.85</v>
      </c>
      <c r="Y242" s="128">
        <v>1947.65</v>
      </c>
      <c r="Z242" s="128">
        <v>1907.81</v>
      </c>
    </row>
    <row r="243" spans="2:26" x14ac:dyDescent="0.3">
      <c r="B243" s="127">
        <v>13</v>
      </c>
      <c r="C243" s="128">
        <v>1986.8</v>
      </c>
      <c r="D243" s="128">
        <v>1945.89</v>
      </c>
      <c r="E243" s="128">
        <v>1945.31</v>
      </c>
      <c r="F243" s="128">
        <v>1978.18</v>
      </c>
      <c r="G243" s="128">
        <v>2004.35</v>
      </c>
      <c r="H243" s="128">
        <v>2048.1799999999998</v>
      </c>
      <c r="I243" s="128">
        <v>2111.91</v>
      </c>
      <c r="J243" s="128">
        <v>2141.21</v>
      </c>
      <c r="K243" s="128">
        <v>2157.35</v>
      </c>
      <c r="L243" s="128">
        <v>2255.1799999999998</v>
      </c>
      <c r="M243" s="128">
        <v>2247.4</v>
      </c>
      <c r="N243" s="128">
        <v>2241.9299999999998</v>
      </c>
      <c r="O243" s="128">
        <v>2250.66</v>
      </c>
      <c r="P243" s="128">
        <v>2332.5700000000002</v>
      </c>
      <c r="Q243" s="128">
        <v>2324.87</v>
      </c>
      <c r="R243" s="128">
        <v>2384.3000000000002</v>
      </c>
      <c r="S243" s="128">
        <v>2345.5</v>
      </c>
      <c r="T243" s="128">
        <v>2427.31</v>
      </c>
      <c r="U243" s="128">
        <v>2222.9899999999998</v>
      </c>
      <c r="V243" s="128">
        <v>2179.83</v>
      </c>
      <c r="W243" s="128">
        <v>2114.89</v>
      </c>
      <c r="X243" s="128">
        <v>2050.73</v>
      </c>
      <c r="Y243" s="128">
        <v>1988</v>
      </c>
      <c r="Z243" s="128">
        <v>1953.15</v>
      </c>
    </row>
    <row r="244" spans="2:26" x14ac:dyDescent="0.3">
      <c r="B244" s="127">
        <v>14</v>
      </c>
      <c r="C244" s="128">
        <v>1932.51</v>
      </c>
      <c r="D244" s="128">
        <v>1912.96</v>
      </c>
      <c r="E244" s="128">
        <v>1882.35</v>
      </c>
      <c r="F244" s="128">
        <v>1896.47</v>
      </c>
      <c r="G244" s="128">
        <v>1961.93</v>
      </c>
      <c r="H244" s="128">
        <v>1999.25</v>
      </c>
      <c r="I244" s="128">
        <v>2058.5700000000002</v>
      </c>
      <c r="J244" s="128">
        <v>2067.33</v>
      </c>
      <c r="K244" s="128">
        <v>2079.4</v>
      </c>
      <c r="L244" s="128">
        <v>2079.41</v>
      </c>
      <c r="M244" s="128">
        <v>2124.08</v>
      </c>
      <c r="N244" s="128">
        <v>2086.7800000000002</v>
      </c>
      <c r="O244" s="128">
        <v>2110.31</v>
      </c>
      <c r="P244" s="128">
        <v>2234.08</v>
      </c>
      <c r="Q244" s="128">
        <v>2143.7399999999998</v>
      </c>
      <c r="R244" s="128">
        <v>2268.21</v>
      </c>
      <c r="S244" s="128">
        <v>2188.8200000000002</v>
      </c>
      <c r="T244" s="128">
        <v>2267.09</v>
      </c>
      <c r="U244" s="128">
        <v>2099.62</v>
      </c>
      <c r="V244" s="128">
        <v>2017.84</v>
      </c>
      <c r="W244" s="128">
        <v>1978.05</v>
      </c>
      <c r="X244" s="128">
        <v>1945.44</v>
      </c>
      <c r="Y244" s="128">
        <v>1896.68</v>
      </c>
      <c r="Z244" s="128">
        <v>1878.29</v>
      </c>
    </row>
    <row r="245" spans="2:26" x14ac:dyDescent="0.3">
      <c r="B245" s="127">
        <v>15</v>
      </c>
      <c r="C245" s="128">
        <v>1848.55</v>
      </c>
      <c r="D245" s="128">
        <v>1850.84</v>
      </c>
      <c r="E245" s="128">
        <v>1872.9</v>
      </c>
      <c r="F245" s="128">
        <v>1953.34</v>
      </c>
      <c r="G245" s="128">
        <v>2001.51</v>
      </c>
      <c r="H245" s="128">
        <v>2074.5500000000002</v>
      </c>
      <c r="I245" s="128">
        <v>2202.62</v>
      </c>
      <c r="J245" s="128">
        <v>2181.38</v>
      </c>
      <c r="K245" s="128">
        <v>2155.4899999999998</v>
      </c>
      <c r="L245" s="128">
        <v>2161</v>
      </c>
      <c r="M245" s="128">
        <v>2145.92</v>
      </c>
      <c r="N245" s="128">
        <v>2130.09</v>
      </c>
      <c r="O245" s="128">
        <v>2135.5</v>
      </c>
      <c r="P245" s="128">
        <v>2241.88</v>
      </c>
      <c r="Q245" s="128">
        <v>2228.5</v>
      </c>
      <c r="R245" s="128">
        <v>2242.04</v>
      </c>
      <c r="S245" s="128">
        <v>2214.6999999999998</v>
      </c>
      <c r="T245" s="128">
        <v>2198.34</v>
      </c>
      <c r="U245" s="128">
        <v>2095.33</v>
      </c>
      <c r="V245" s="128">
        <v>2026.85</v>
      </c>
      <c r="W245" s="128">
        <v>1978.31</v>
      </c>
      <c r="X245" s="128">
        <v>1938.69</v>
      </c>
      <c r="Y245" s="128">
        <v>1897.58</v>
      </c>
      <c r="Z245" s="128">
        <v>1877.49</v>
      </c>
    </row>
    <row r="246" spans="2:26" x14ac:dyDescent="0.3">
      <c r="B246" s="127">
        <v>16</v>
      </c>
      <c r="C246" s="128">
        <v>1913.59</v>
      </c>
      <c r="D246" s="128">
        <v>1912.28</v>
      </c>
      <c r="E246" s="128">
        <v>1924.44</v>
      </c>
      <c r="F246" s="128">
        <v>1962.22</v>
      </c>
      <c r="G246" s="128">
        <v>2001.96</v>
      </c>
      <c r="H246" s="128">
        <v>2060.7800000000002</v>
      </c>
      <c r="I246" s="128">
        <v>2181.7600000000002</v>
      </c>
      <c r="J246" s="128">
        <v>2148.34</v>
      </c>
      <c r="K246" s="128">
        <v>2199.17</v>
      </c>
      <c r="L246" s="128">
        <v>2188.4299999999998</v>
      </c>
      <c r="M246" s="128">
        <v>2209.31</v>
      </c>
      <c r="N246" s="128">
        <v>2193.09</v>
      </c>
      <c r="O246" s="128">
        <v>2221.2800000000002</v>
      </c>
      <c r="P246" s="128">
        <v>2359.23</v>
      </c>
      <c r="Q246" s="128">
        <v>2365.29</v>
      </c>
      <c r="R246" s="128">
        <v>2468.3000000000002</v>
      </c>
      <c r="S246" s="128">
        <v>2464.92</v>
      </c>
      <c r="T246" s="128">
        <v>2450.2399999999998</v>
      </c>
      <c r="U246" s="128">
        <v>2206.17</v>
      </c>
      <c r="V246" s="128">
        <v>2156.65</v>
      </c>
      <c r="W246" s="128">
        <v>2068.65</v>
      </c>
      <c r="X246" s="128">
        <v>2038.69</v>
      </c>
      <c r="Y246" s="128">
        <v>1983.42</v>
      </c>
      <c r="Z246" s="128">
        <v>1966.45</v>
      </c>
    </row>
    <row r="247" spans="2:26" x14ac:dyDescent="0.3">
      <c r="B247" s="127">
        <v>17</v>
      </c>
      <c r="C247" s="128">
        <v>1956.29</v>
      </c>
      <c r="D247" s="128">
        <v>1925.16</v>
      </c>
      <c r="E247" s="128">
        <v>1936.65</v>
      </c>
      <c r="F247" s="128">
        <v>2017.32</v>
      </c>
      <c r="G247" s="128">
        <v>2069.37</v>
      </c>
      <c r="H247" s="128">
        <v>2115.35</v>
      </c>
      <c r="I247" s="128">
        <v>2182.54</v>
      </c>
      <c r="J247" s="128">
        <v>2324.54</v>
      </c>
      <c r="K247" s="128">
        <v>2368.75</v>
      </c>
      <c r="L247" s="128">
        <v>2264.06</v>
      </c>
      <c r="M247" s="128">
        <v>2258.84</v>
      </c>
      <c r="N247" s="128">
        <v>2266.17</v>
      </c>
      <c r="O247" s="128">
        <v>2226.54</v>
      </c>
      <c r="P247" s="128">
        <v>2282.06</v>
      </c>
      <c r="Q247" s="128">
        <v>2337.11</v>
      </c>
      <c r="R247" s="128">
        <v>2420.2199999999998</v>
      </c>
      <c r="S247" s="128">
        <v>2284.7600000000002</v>
      </c>
      <c r="T247" s="128">
        <v>2320.5300000000002</v>
      </c>
      <c r="U247" s="128">
        <v>2250.39</v>
      </c>
      <c r="V247" s="128">
        <v>2201.85</v>
      </c>
      <c r="W247" s="128">
        <v>2130.13</v>
      </c>
      <c r="X247" s="128">
        <v>2090.79</v>
      </c>
      <c r="Y247" s="128">
        <v>2036.16</v>
      </c>
      <c r="Z247" s="128">
        <v>1996.68</v>
      </c>
    </row>
    <row r="248" spans="2:26" x14ac:dyDescent="0.3">
      <c r="B248" s="127">
        <v>18</v>
      </c>
      <c r="C248" s="128">
        <v>1953.4</v>
      </c>
      <c r="D248" s="128">
        <v>1925.9</v>
      </c>
      <c r="E248" s="128">
        <v>1963.99</v>
      </c>
      <c r="F248" s="128">
        <v>2011.25</v>
      </c>
      <c r="G248" s="128">
        <v>2047.21</v>
      </c>
      <c r="H248" s="128">
        <v>2114.9299999999998</v>
      </c>
      <c r="I248" s="128">
        <v>2157.19</v>
      </c>
      <c r="J248" s="128">
        <v>2224.4699999999998</v>
      </c>
      <c r="K248" s="128">
        <v>2292.96</v>
      </c>
      <c r="L248" s="128">
        <v>2219.71</v>
      </c>
      <c r="M248" s="128">
        <v>2206.4699999999998</v>
      </c>
      <c r="N248" s="128">
        <v>2218.23</v>
      </c>
      <c r="O248" s="128">
        <v>2210.4</v>
      </c>
      <c r="P248" s="128">
        <v>2263.86</v>
      </c>
      <c r="Q248" s="128">
        <v>2352.7800000000002</v>
      </c>
      <c r="R248" s="128">
        <v>2354.54</v>
      </c>
      <c r="S248" s="128">
        <v>2259.9</v>
      </c>
      <c r="T248" s="128">
        <v>2327.63</v>
      </c>
      <c r="U248" s="128">
        <v>2148.66</v>
      </c>
      <c r="V248" s="128">
        <v>2142.87</v>
      </c>
      <c r="W248" s="128">
        <v>2077.77</v>
      </c>
      <c r="X248" s="128">
        <v>2031.36</v>
      </c>
      <c r="Y248" s="128">
        <v>1984.91</v>
      </c>
      <c r="Z248" s="128">
        <v>1933.48</v>
      </c>
    </row>
    <row r="249" spans="2:26" x14ac:dyDescent="0.3">
      <c r="B249" s="127">
        <v>19</v>
      </c>
      <c r="C249" s="128">
        <v>1938.94</v>
      </c>
      <c r="D249" s="128">
        <v>1923.71</v>
      </c>
      <c r="E249" s="128">
        <v>1992.49</v>
      </c>
      <c r="F249" s="128">
        <v>2022.36</v>
      </c>
      <c r="G249" s="128">
        <v>2073.7199999999998</v>
      </c>
      <c r="H249" s="128">
        <v>2105.1</v>
      </c>
      <c r="I249" s="128">
        <v>2142.56</v>
      </c>
      <c r="J249" s="128">
        <v>2290.7199999999998</v>
      </c>
      <c r="K249" s="128">
        <v>2289.21</v>
      </c>
      <c r="L249" s="128">
        <v>2293.81</v>
      </c>
      <c r="M249" s="128">
        <v>2278.0100000000002</v>
      </c>
      <c r="N249" s="128">
        <v>2270.35</v>
      </c>
      <c r="O249" s="128">
        <v>2333.61</v>
      </c>
      <c r="P249" s="128">
        <v>2398.0500000000002</v>
      </c>
      <c r="Q249" s="128">
        <v>2413.5500000000002</v>
      </c>
      <c r="R249" s="128">
        <v>2456.52</v>
      </c>
      <c r="S249" s="128">
        <v>2451.0100000000002</v>
      </c>
      <c r="T249" s="128">
        <v>2427.7399999999998</v>
      </c>
      <c r="U249" s="128">
        <v>2428.5500000000002</v>
      </c>
      <c r="V249" s="128">
        <v>2199.2600000000002</v>
      </c>
      <c r="W249" s="128">
        <v>2148.56</v>
      </c>
      <c r="X249" s="128">
        <v>2103.19</v>
      </c>
      <c r="Y249" s="128">
        <v>2057.23</v>
      </c>
      <c r="Z249" s="128">
        <v>2005.37</v>
      </c>
    </row>
    <row r="250" spans="2:26" x14ac:dyDescent="0.3">
      <c r="B250" s="127">
        <v>20</v>
      </c>
      <c r="C250" s="128">
        <v>1924.86</v>
      </c>
      <c r="D250" s="128">
        <v>1915.68</v>
      </c>
      <c r="E250" s="128">
        <v>1923.26</v>
      </c>
      <c r="F250" s="128">
        <v>2033.09</v>
      </c>
      <c r="G250" s="128">
        <v>2052.98</v>
      </c>
      <c r="H250" s="128">
        <v>2092.75</v>
      </c>
      <c r="I250" s="128">
        <v>2153.5100000000002</v>
      </c>
      <c r="J250" s="128">
        <v>2237.5</v>
      </c>
      <c r="K250" s="128">
        <v>2325.3200000000002</v>
      </c>
      <c r="L250" s="128">
        <v>2332.0300000000002</v>
      </c>
      <c r="M250" s="128">
        <v>2351.63</v>
      </c>
      <c r="N250" s="128">
        <v>2334.6799999999998</v>
      </c>
      <c r="O250" s="128">
        <v>2332.92</v>
      </c>
      <c r="P250" s="128">
        <v>2340.94</v>
      </c>
      <c r="Q250" s="128">
        <v>2350.4699999999998</v>
      </c>
      <c r="R250" s="128">
        <v>2482.12</v>
      </c>
      <c r="S250" s="128">
        <v>2439</v>
      </c>
      <c r="T250" s="128">
        <v>2421.08</v>
      </c>
      <c r="U250" s="128">
        <v>2289.11</v>
      </c>
      <c r="V250" s="128">
        <v>2161.0700000000002</v>
      </c>
      <c r="W250" s="128">
        <v>2072.36</v>
      </c>
      <c r="X250" s="128">
        <v>2021</v>
      </c>
      <c r="Y250" s="128">
        <v>1942.24</v>
      </c>
      <c r="Z250" s="128">
        <v>1924.15</v>
      </c>
    </row>
    <row r="251" spans="2:26" x14ac:dyDescent="0.3">
      <c r="B251" s="127">
        <v>21</v>
      </c>
      <c r="C251" s="128">
        <v>1868.74</v>
      </c>
      <c r="D251" s="128">
        <v>1857.68</v>
      </c>
      <c r="E251" s="128">
        <v>1857.93</v>
      </c>
      <c r="F251" s="128">
        <v>1887.95</v>
      </c>
      <c r="G251" s="128">
        <v>1887.71</v>
      </c>
      <c r="H251" s="128">
        <v>1913.68</v>
      </c>
      <c r="I251" s="128">
        <v>1930.14</v>
      </c>
      <c r="J251" s="128">
        <v>2082.5</v>
      </c>
      <c r="K251" s="128">
        <v>2135.5</v>
      </c>
      <c r="L251" s="128">
        <v>2147.1799999999998</v>
      </c>
      <c r="M251" s="128">
        <v>2156.16</v>
      </c>
      <c r="N251" s="128">
        <v>2159.9699999999998</v>
      </c>
      <c r="O251" s="128">
        <v>2153.15</v>
      </c>
      <c r="P251" s="128">
        <v>2170.44</v>
      </c>
      <c r="Q251" s="128">
        <v>2218.9299999999998</v>
      </c>
      <c r="R251" s="128">
        <v>2309.87</v>
      </c>
      <c r="S251" s="128">
        <v>2256.5</v>
      </c>
      <c r="T251" s="128">
        <v>2270.39</v>
      </c>
      <c r="U251" s="128">
        <v>2115.37</v>
      </c>
      <c r="V251" s="128">
        <v>2050.04</v>
      </c>
      <c r="W251" s="128">
        <v>1989.6</v>
      </c>
      <c r="X251" s="128">
        <v>1923.62</v>
      </c>
      <c r="Y251" s="128">
        <v>1899.28</v>
      </c>
      <c r="Z251" s="128">
        <v>1889.88</v>
      </c>
    </row>
    <row r="252" spans="2:26" x14ac:dyDescent="0.3">
      <c r="B252" s="127">
        <v>22</v>
      </c>
      <c r="C252" s="128">
        <v>1913.75</v>
      </c>
      <c r="D252" s="128">
        <v>1911.54</v>
      </c>
      <c r="E252" s="128">
        <v>1919.55</v>
      </c>
      <c r="F252" s="128">
        <v>1962.48</v>
      </c>
      <c r="G252" s="128">
        <v>2004.65</v>
      </c>
      <c r="H252" s="128">
        <v>2044.51</v>
      </c>
      <c r="I252" s="128">
        <v>2096.46</v>
      </c>
      <c r="J252" s="128">
        <v>2156.35</v>
      </c>
      <c r="K252" s="128">
        <v>2194.66</v>
      </c>
      <c r="L252" s="128">
        <v>2269.06</v>
      </c>
      <c r="M252" s="128">
        <v>2231.0100000000002</v>
      </c>
      <c r="N252" s="128">
        <v>2162.7600000000002</v>
      </c>
      <c r="O252" s="128">
        <v>2126.4299999999998</v>
      </c>
      <c r="P252" s="128">
        <v>2164.4899999999998</v>
      </c>
      <c r="Q252" s="128">
        <v>2168.5300000000002</v>
      </c>
      <c r="R252" s="128">
        <v>2261.6799999999998</v>
      </c>
      <c r="S252" s="128">
        <v>2198.62</v>
      </c>
      <c r="T252" s="128">
        <v>2339.62</v>
      </c>
      <c r="U252" s="128">
        <v>2116.91</v>
      </c>
      <c r="V252" s="128">
        <v>2056.9899999999998</v>
      </c>
      <c r="W252" s="128">
        <v>2002.83</v>
      </c>
      <c r="X252" s="128">
        <v>1949.2</v>
      </c>
      <c r="Y252" s="128">
        <v>1917.09</v>
      </c>
      <c r="Z252" s="128">
        <v>1913.3</v>
      </c>
    </row>
    <row r="253" spans="2:26" x14ac:dyDescent="0.3">
      <c r="B253" s="127">
        <v>23</v>
      </c>
      <c r="C253" s="128">
        <v>1865.07</v>
      </c>
      <c r="D253" s="128">
        <v>1870.11</v>
      </c>
      <c r="E253" s="128">
        <v>1897.5</v>
      </c>
      <c r="F253" s="128">
        <v>1920.16</v>
      </c>
      <c r="G253" s="128">
        <v>1947.34</v>
      </c>
      <c r="H253" s="128">
        <v>1982.87</v>
      </c>
      <c r="I253" s="128">
        <v>2049.9299999999998</v>
      </c>
      <c r="J253" s="128">
        <v>2102.79</v>
      </c>
      <c r="K253" s="128">
        <v>2184.08</v>
      </c>
      <c r="L253" s="128">
        <v>2190.42</v>
      </c>
      <c r="M253" s="128">
        <v>2179.4</v>
      </c>
      <c r="N253" s="128">
        <v>2151.33</v>
      </c>
      <c r="O253" s="128">
        <v>2128.17</v>
      </c>
      <c r="P253" s="128">
        <v>2164.91</v>
      </c>
      <c r="Q253" s="128">
        <v>2165.59</v>
      </c>
      <c r="R253" s="128">
        <v>2371.79</v>
      </c>
      <c r="S253" s="128">
        <v>2283.2800000000002</v>
      </c>
      <c r="T253" s="128">
        <v>2292.34</v>
      </c>
      <c r="U253" s="128">
        <v>2148.4</v>
      </c>
      <c r="V253" s="128">
        <v>2097.69</v>
      </c>
      <c r="W253" s="128">
        <v>2020.81</v>
      </c>
      <c r="X253" s="128">
        <v>1993.85</v>
      </c>
      <c r="Y253" s="128">
        <v>1927.36</v>
      </c>
      <c r="Z253" s="128">
        <v>1919</v>
      </c>
    </row>
    <row r="254" spans="2:26" x14ac:dyDescent="0.3">
      <c r="B254" s="127">
        <v>24</v>
      </c>
      <c r="C254" s="128">
        <v>1919.6</v>
      </c>
      <c r="D254" s="128">
        <v>1917.85</v>
      </c>
      <c r="E254" s="128">
        <v>1944.94</v>
      </c>
      <c r="F254" s="128">
        <v>2036.79</v>
      </c>
      <c r="G254" s="128">
        <v>2123.96</v>
      </c>
      <c r="H254" s="128">
        <v>2106.66</v>
      </c>
      <c r="I254" s="128">
        <v>2159.16</v>
      </c>
      <c r="J254" s="128">
        <v>2320.96</v>
      </c>
      <c r="K254" s="128">
        <v>2374.66</v>
      </c>
      <c r="L254" s="128">
        <v>2343.21</v>
      </c>
      <c r="M254" s="128">
        <v>2336.5</v>
      </c>
      <c r="N254" s="128">
        <v>2277.4899999999998</v>
      </c>
      <c r="O254" s="128">
        <v>2253.5100000000002</v>
      </c>
      <c r="P254" s="128">
        <v>2338.5500000000002</v>
      </c>
      <c r="Q254" s="128">
        <v>2350.35</v>
      </c>
      <c r="R254" s="128">
        <v>2455.94</v>
      </c>
      <c r="S254" s="128">
        <v>2430.33</v>
      </c>
      <c r="T254" s="128">
        <v>2443.46</v>
      </c>
      <c r="U254" s="128">
        <v>2266.5300000000002</v>
      </c>
      <c r="V254" s="128">
        <v>2182.96</v>
      </c>
      <c r="W254" s="128">
        <v>2128.06</v>
      </c>
      <c r="X254" s="128">
        <v>2076.56</v>
      </c>
      <c r="Y254" s="128">
        <v>2003.6</v>
      </c>
      <c r="Z254" s="128">
        <v>1969.59</v>
      </c>
    </row>
    <row r="255" spans="2:26" x14ac:dyDescent="0.3">
      <c r="B255" s="127">
        <v>25</v>
      </c>
      <c r="C255" s="128">
        <v>1945.33</v>
      </c>
      <c r="D255" s="128">
        <v>1945.15</v>
      </c>
      <c r="E255" s="128">
        <v>1953.16</v>
      </c>
      <c r="F255" s="128">
        <v>2124.0700000000002</v>
      </c>
      <c r="G255" s="128">
        <v>2125.2600000000002</v>
      </c>
      <c r="H255" s="128">
        <v>2163.37</v>
      </c>
      <c r="I255" s="128">
        <v>2306.38</v>
      </c>
      <c r="J255" s="128">
        <v>2382.65</v>
      </c>
      <c r="K255" s="128">
        <v>2378.9299999999998</v>
      </c>
      <c r="L255" s="128">
        <v>2400.65</v>
      </c>
      <c r="M255" s="128">
        <v>2361.35</v>
      </c>
      <c r="N255" s="128">
        <v>2374.64</v>
      </c>
      <c r="O255" s="128">
        <v>2305.46</v>
      </c>
      <c r="P255" s="128">
        <v>2323.5700000000002</v>
      </c>
      <c r="Q255" s="128">
        <v>2344.75</v>
      </c>
      <c r="R255" s="128">
        <v>2506.71</v>
      </c>
      <c r="S255" s="128">
        <v>2449.67</v>
      </c>
      <c r="T255" s="128">
        <v>2413.5300000000002</v>
      </c>
      <c r="U255" s="128">
        <v>2255.1999999999998</v>
      </c>
      <c r="V255" s="128">
        <v>2152.02</v>
      </c>
      <c r="W255" s="128">
        <v>2084.3000000000002</v>
      </c>
      <c r="X255" s="128">
        <v>2040.79</v>
      </c>
      <c r="Y255" s="128">
        <v>1970.8</v>
      </c>
      <c r="Z255" s="128">
        <v>1949.3</v>
      </c>
    </row>
    <row r="256" spans="2:26" x14ac:dyDescent="0.3">
      <c r="B256" s="127">
        <v>26</v>
      </c>
      <c r="C256" s="128">
        <v>1939.62</v>
      </c>
      <c r="D256" s="128">
        <v>1937.63</v>
      </c>
      <c r="E256" s="128">
        <v>1976.21</v>
      </c>
      <c r="F256" s="128">
        <v>2120.58</v>
      </c>
      <c r="G256" s="128">
        <v>2070.09</v>
      </c>
      <c r="H256" s="128">
        <v>2137.16</v>
      </c>
      <c r="I256" s="128">
        <v>2322.83</v>
      </c>
      <c r="J256" s="128">
        <v>2449.0500000000002</v>
      </c>
      <c r="K256" s="128">
        <v>2491.33</v>
      </c>
      <c r="L256" s="128">
        <v>2287.89</v>
      </c>
      <c r="M256" s="128">
        <v>2272.1799999999998</v>
      </c>
      <c r="N256" s="128">
        <v>2374.1</v>
      </c>
      <c r="O256" s="128">
        <v>2322.81</v>
      </c>
      <c r="P256" s="128">
        <v>2344.4</v>
      </c>
      <c r="Q256" s="128">
        <v>2286.4699999999998</v>
      </c>
      <c r="R256" s="128">
        <v>2483.33</v>
      </c>
      <c r="S256" s="128">
        <v>2537.14</v>
      </c>
      <c r="T256" s="128">
        <v>2414.98</v>
      </c>
      <c r="U256" s="128">
        <v>2265.0700000000002</v>
      </c>
      <c r="V256" s="128">
        <v>2148.71</v>
      </c>
      <c r="W256" s="128">
        <v>2084.64</v>
      </c>
      <c r="X256" s="128">
        <v>2028.45</v>
      </c>
      <c r="Y256" s="128">
        <v>1962.38</v>
      </c>
      <c r="Z256" s="128">
        <v>1948.09</v>
      </c>
    </row>
    <row r="257" spans="2:26" x14ac:dyDescent="0.3">
      <c r="B257" s="127">
        <v>27</v>
      </c>
      <c r="C257" s="128">
        <v>1959.41</v>
      </c>
      <c r="D257" s="128">
        <v>1956.61</v>
      </c>
      <c r="E257" s="128">
        <v>1949.23</v>
      </c>
      <c r="F257" s="128">
        <v>1963.41</v>
      </c>
      <c r="G257" s="128">
        <v>1983.78</v>
      </c>
      <c r="H257" s="128">
        <v>2058.64</v>
      </c>
      <c r="I257" s="128">
        <v>2215.1799999999998</v>
      </c>
      <c r="J257" s="128">
        <v>2268.14</v>
      </c>
      <c r="K257" s="128">
        <v>2331.1</v>
      </c>
      <c r="L257" s="128">
        <v>2316.13</v>
      </c>
      <c r="M257" s="128">
        <v>2344.52</v>
      </c>
      <c r="N257" s="128">
        <v>2314.29</v>
      </c>
      <c r="O257" s="128">
        <v>2328.54</v>
      </c>
      <c r="P257" s="128">
        <v>2299.2600000000002</v>
      </c>
      <c r="Q257" s="128">
        <v>2427.0700000000002</v>
      </c>
      <c r="R257" s="128">
        <v>2316.8200000000002</v>
      </c>
      <c r="S257" s="128">
        <v>2369.1999999999998</v>
      </c>
      <c r="T257" s="128">
        <v>2365.79</v>
      </c>
      <c r="U257" s="128">
        <v>2189.9699999999998</v>
      </c>
      <c r="V257" s="128">
        <v>2147.2399999999998</v>
      </c>
      <c r="W257" s="128">
        <v>2105.92</v>
      </c>
      <c r="X257" s="128">
        <v>2018.53</v>
      </c>
      <c r="Y257" s="128">
        <v>1967.74</v>
      </c>
      <c r="Z257" s="128">
        <v>1945.16</v>
      </c>
    </row>
    <row r="258" spans="2:26" x14ac:dyDescent="0.3">
      <c r="B258" s="127">
        <v>28</v>
      </c>
      <c r="C258" s="128">
        <v>1925.79</v>
      </c>
      <c r="D258" s="128">
        <v>1927.6</v>
      </c>
      <c r="E258" s="128">
        <v>1907.83</v>
      </c>
      <c r="F258" s="128">
        <v>1935.14</v>
      </c>
      <c r="G258" s="128">
        <v>1937.19</v>
      </c>
      <c r="H258" s="128">
        <v>2008.66</v>
      </c>
      <c r="I258" s="128">
        <v>2122.7399999999998</v>
      </c>
      <c r="J258" s="128">
        <v>2180.12</v>
      </c>
      <c r="K258" s="128">
        <v>2225.33</v>
      </c>
      <c r="L258" s="128">
        <v>2204.1799999999998</v>
      </c>
      <c r="M258" s="128">
        <v>2278.7399999999998</v>
      </c>
      <c r="N258" s="128">
        <v>2283.7600000000002</v>
      </c>
      <c r="O258" s="128">
        <v>2261.54</v>
      </c>
      <c r="P258" s="128">
        <v>2342.0700000000002</v>
      </c>
      <c r="Q258" s="128">
        <v>2431.71</v>
      </c>
      <c r="R258" s="128">
        <v>2407.0500000000002</v>
      </c>
      <c r="S258" s="128">
        <v>2441.15</v>
      </c>
      <c r="T258" s="128">
        <v>2273.36</v>
      </c>
      <c r="U258" s="128">
        <v>2242.5700000000002</v>
      </c>
      <c r="V258" s="128">
        <v>2129.6799999999998</v>
      </c>
      <c r="W258" s="128">
        <v>2022.42</v>
      </c>
      <c r="X258" s="128">
        <v>1970.49</v>
      </c>
      <c r="Y258" s="128">
        <v>1939.77</v>
      </c>
      <c r="Z258" s="128">
        <v>1921.28</v>
      </c>
    </row>
    <row r="259" spans="2:26" x14ac:dyDescent="0.3">
      <c r="B259" s="127">
        <v>29</v>
      </c>
      <c r="C259" s="128">
        <v>1921.87</v>
      </c>
      <c r="D259" s="128">
        <v>1924.25</v>
      </c>
      <c r="E259" s="128">
        <v>1936.24</v>
      </c>
      <c r="F259" s="128">
        <v>1981.27</v>
      </c>
      <c r="G259" s="128">
        <v>2019.31</v>
      </c>
      <c r="H259" s="128">
        <v>2100.4699999999998</v>
      </c>
      <c r="I259" s="128">
        <v>2174.1</v>
      </c>
      <c r="J259" s="128">
        <v>2283.7600000000002</v>
      </c>
      <c r="K259" s="128">
        <v>2253.63</v>
      </c>
      <c r="L259" s="128">
        <v>2199.4699999999998</v>
      </c>
      <c r="M259" s="128">
        <v>2181.89</v>
      </c>
      <c r="N259" s="128">
        <v>2200.04</v>
      </c>
      <c r="O259" s="128">
        <v>2188.59</v>
      </c>
      <c r="P259" s="128">
        <v>2240.3200000000002</v>
      </c>
      <c r="Q259" s="128">
        <v>2288.5500000000002</v>
      </c>
      <c r="R259" s="128">
        <v>2435.9899999999998</v>
      </c>
      <c r="S259" s="128">
        <v>2374.3200000000002</v>
      </c>
      <c r="T259" s="128">
        <v>2279.1</v>
      </c>
      <c r="U259" s="128">
        <v>2214.65</v>
      </c>
      <c r="V259" s="128">
        <v>2162.2199999999998</v>
      </c>
      <c r="W259" s="128">
        <v>2069.0100000000002</v>
      </c>
      <c r="X259" s="128">
        <v>2015.69</v>
      </c>
      <c r="Y259" s="128">
        <v>1953</v>
      </c>
      <c r="Z259" s="128">
        <v>1944.32</v>
      </c>
    </row>
    <row r="260" spans="2:26" x14ac:dyDescent="0.3">
      <c r="B260" s="127">
        <v>30</v>
      </c>
      <c r="C260" s="128">
        <v>1950.65</v>
      </c>
      <c r="D260" s="128">
        <v>1944.24</v>
      </c>
      <c r="E260" s="128">
        <v>1987.31</v>
      </c>
      <c r="F260" s="128">
        <v>2061.42</v>
      </c>
      <c r="G260" s="128">
        <v>2096.9699999999998</v>
      </c>
      <c r="H260" s="128">
        <v>2166.79</v>
      </c>
      <c r="I260" s="128">
        <v>2231.7399999999998</v>
      </c>
      <c r="J260" s="128">
        <v>2320.1</v>
      </c>
      <c r="K260" s="128">
        <v>2317.2199999999998</v>
      </c>
      <c r="L260" s="128">
        <v>2275.39</v>
      </c>
      <c r="M260" s="128">
        <v>2229.6</v>
      </c>
      <c r="N260" s="128">
        <v>2247.87</v>
      </c>
      <c r="O260" s="128">
        <v>2272.94</v>
      </c>
      <c r="P260" s="128">
        <v>2333.89</v>
      </c>
      <c r="Q260" s="128">
        <v>2509.61</v>
      </c>
      <c r="R260" s="128">
        <v>2515.39</v>
      </c>
      <c r="S260" s="128">
        <v>2442.89</v>
      </c>
      <c r="T260" s="128">
        <v>2352.73</v>
      </c>
      <c r="U260" s="128">
        <v>2223.89</v>
      </c>
      <c r="V260" s="128">
        <v>2170.81</v>
      </c>
      <c r="W260" s="128">
        <v>2086.39</v>
      </c>
      <c r="X260" s="128">
        <v>2052.3000000000002</v>
      </c>
      <c r="Y260" s="128">
        <v>1984.15</v>
      </c>
      <c r="Z260" s="128">
        <v>1963.06</v>
      </c>
    </row>
    <row r="261" spans="2:26" x14ac:dyDescent="0.3">
      <c r="B261" s="130">
        <v>31</v>
      </c>
      <c r="C261" s="128">
        <v>1859.19</v>
      </c>
      <c r="D261" s="128">
        <v>1863.24</v>
      </c>
      <c r="E261" s="128">
        <v>1888.18</v>
      </c>
      <c r="F261" s="128">
        <v>1931.22</v>
      </c>
      <c r="G261" s="128">
        <v>1933.39</v>
      </c>
      <c r="H261" s="128">
        <v>2013.08</v>
      </c>
      <c r="I261" s="128">
        <v>2096.25</v>
      </c>
      <c r="J261" s="128">
        <v>2113.62</v>
      </c>
      <c r="K261" s="128">
        <v>2122.4899999999998</v>
      </c>
      <c r="L261" s="128">
        <v>2147.56</v>
      </c>
      <c r="M261" s="128">
        <v>2132.2399999999998</v>
      </c>
      <c r="N261" s="128">
        <v>2137.35</v>
      </c>
      <c r="O261" s="128">
        <v>2129.5100000000002</v>
      </c>
      <c r="P261" s="128">
        <v>2144.21</v>
      </c>
      <c r="Q261" s="128">
        <v>2180.39</v>
      </c>
      <c r="R261" s="128">
        <v>2191.4</v>
      </c>
      <c r="S261" s="128">
        <v>2147.7800000000002</v>
      </c>
      <c r="T261" s="128">
        <v>2147.04</v>
      </c>
      <c r="U261" s="128">
        <v>2105.39</v>
      </c>
      <c r="V261" s="128">
        <v>2042.48</v>
      </c>
      <c r="W261" s="128">
        <v>1932.98</v>
      </c>
      <c r="X261" s="128">
        <v>1910.2</v>
      </c>
      <c r="Y261" s="128">
        <v>1901.6</v>
      </c>
      <c r="Z261" s="128">
        <v>1880.49</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2241.1799999999998</v>
      </c>
      <c r="D267" s="128">
        <v>2213.92</v>
      </c>
      <c r="E267" s="128">
        <v>2208.69</v>
      </c>
      <c r="F267" s="128">
        <v>2146.34</v>
      </c>
      <c r="G267" s="128">
        <v>2148.6</v>
      </c>
      <c r="H267" s="128">
        <v>2162.79</v>
      </c>
      <c r="I267" s="128">
        <v>2186.85</v>
      </c>
      <c r="J267" s="128">
        <v>2192.9899999999998</v>
      </c>
      <c r="K267" s="128">
        <v>2192.6</v>
      </c>
      <c r="L267" s="128">
        <v>2192.7600000000002</v>
      </c>
      <c r="M267" s="128">
        <v>2252.91</v>
      </c>
      <c r="N267" s="128">
        <v>2261.3000000000002</v>
      </c>
      <c r="O267" s="128">
        <v>2279.11</v>
      </c>
      <c r="P267" s="128">
        <v>2323.48</v>
      </c>
      <c r="Q267" s="128">
        <v>2349.89</v>
      </c>
      <c r="R267" s="128">
        <v>2369.21</v>
      </c>
      <c r="S267" s="128">
        <v>2389.58</v>
      </c>
      <c r="T267" s="128">
        <v>2366.44</v>
      </c>
      <c r="U267" s="128">
        <v>2348.59</v>
      </c>
      <c r="V267" s="128">
        <v>2359.48</v>
      </c>
      <c r="W267" s="128">
        <v>2323.62</v>
      </c>
      <c r="X267" s="128">
        <v>2294.09</v>
      </c>
      <c r="Y267" s="128">
        <v>2246.3000000000002</v>
      </c>
      <c r="Z267" s="128">
        <v>2210.31</v>
      </c>
    </row>
    <row r="268" spans="2:26" x14ac:dyDescent="0.3">
      <c r="B268" s="127">
        <v>2</v>
      </c>
      <c r="C268" s="128">
        <v>2429.96</v>
      </c>
      <c r="D268" s="128">
        <v>2432.87</v>
      </c>
      <c r="E268" s="128">
        <v>2453.2399999999998</v>
      </c>
      <c r="F268" s="128">
        <v>2403.86</v>
      </c>
      <c r="G268" s="128">
        <v>2433.73</v>
      </c>
      <c r="H268" s="128">
        <v>2463.9</v>
      </c>
      <c r="I268" s="128">
        <v>2562.5300000000002</v>
      </c>
      <c r="J268" s="128">
        <v>2583.08</v>
      </c>
      <c r="K268" s="128">
        <v>2525.16</v>
      </c>
      <c r="L268" s="128">
        <v>2592.9499999999998</v>
      </c>
      <c r="M268" s="128">
        <v>2709.17</v>
      </c>
      <c r="N268" s="128">
        <v>2709.24</v>
      </c>
      <c r="O268" s="128">
        <v>2708.68</v>
      </c>
      <c r="P268" s="128">
        <v>2703.06</v>
      </c>
      <c r="Q268" s="128">
        <v>2705.85</v>
      </c>
      <c r="R268" s="128">
        <v>2711.94</v>
      </c>
      <c r="S268" s="128">
        <v>2712.84</v>
      </c>
      <c r="T268" s="128">
        <v>2713.41</v>
      </c>
      <c r="U268" s="128">
        <v>2626.31</v>
      </c>
      <c r="V268" s="128">
        <v>2697.31</v>
      </c>
      <c r="W268" s="128">
        <v>2623.97</v>
      </c>
      <c r="X268" s="128">
        <v>2565.17</v>
      </c>
      <c r="Y268" s="128">
        <v>2505.9899999999998</v>
      </c>
      <c r="Z268" s="128">
        <v>2420</v>
      </c>
    </row>
    <row r="269" spans="2:26" x14ac:dyDescent="0.3">
      <c r="B269" s="127">
        <v>3</v>
      </c>
      <c r="C269" s="128">
        <v>2178.29</v>
      </c>
      <c r="D269" s="128">
        <v>2147.65</v>
      </c>
      <c r="E269" s="128">
        <v>2154.66</v>
      </c>
      <c r="F269" s="128">
        <v>2128.9</v>
      </c>
      <c r="G269" s="128">
        <v>2129.89</v>
      </c>
      <c r="H269" s="128">
        <v>2196.87</v>
      </c>
      <c r="I269" s="128">
        <v>2264.25</v>
      </c>
      <c r="J269" s="128">
        <v>2328.39</v>
      </c>
      <c r="K269" s="128">
        <v>2381.04</v>
      </c>
      <c r="L269" s="128">
        <v>2427.62</v>
      </c>
      <c r="M269" s="128">
        <v>2415.64</v>
      </c>
      <c r="N269" s="128">
        <v>2403.4699999999998</v>
      </c>
      <c r="O269" s="128">
        <v>2407.11</v>
      </c>
      <c r="P269" s="128">
        <v>2415.2800000000002</v>
      </c>
      <c r="Q269" s="128">
        <v>2403.4699999999998</v>
      </c>
      <c r="R269" s="128">
        <v>2413.2199999999998</v>
      </c>
      <c r="S269" s="128">
        <v>2438.27</v>
      </c>
      <c r="T269" s="128">
        <v>2417.5700000000002</v>
      </c>
      <c r="U269" s="128">
        <v>2408.2399999999998</v>
      </c>
      <c r="V269" s="128">
        <v>2373.87</v>
      </c>
      <c r="W269" s="128">
        <v>2308.84</v>
      </c>
      <c r="X269" s="128">
        <v>2254.6</v>
      </c>
      <c r="Y269" s="128">
        <v>2186.91</v>
      </c>
      <c r="Z269" s="128">
        <v>2134.83</v>
      </c>
    </row>
    <row r="270" spans="2:26" x14ac:dyDescent="0.3">
      <c r="B270" s="127">
        <v>4</v>
      </c>
      <c r="C270" s="128">
        <v>2102.04</v>
      </c>
      <c r="D270" s="128">
        <v>2088.11</v>
      </c>
      <c r="E270" s="128">
        <v>2089.1799999999998</v>
      </c>
      <c r="F270" s="128">
        <v>2072.71</v>
      </c>
      <c r="G270" s="128">
        <v>2080.9899999999998</v>
      </c>
      <c r="H270" s="128">
        <v>2108.2399999999998</v>
      </c>
      <c r="I270" s="128">
        <v>2135.21</v>
      </c>
      <c r="J270" s="128">
        <v>2196.19</v>
      </c>
      <c r="K270" s="128">
        <v>2250.41</v>
      </c>
      <c r="L270" s="128">
        <v>2313.9</v>
      </c>
      <c r="M270" s="128">
        <v>2379.91</v>
      </c>
      <c r="N270" s="128">
        <v>2328.9299999999998</v>
      </c>
      <c r="O270" s="128">
        <v>2340.3000000000002</v>
      </c>
      <c r="P270" s="128">
        <v>2426.61</v>
      </c>
      <c r="Q270" s="128">
        <v>2403.14</v>
      </c>
      <c r="R270" s="128">
        <v>2438.1999999999998</v>
      </c>
      <c r="S270" s="128">
        <v>2445.44</v>
      </c>
      <c r="T270" s="128">
        <v>2421.85</v>
      </c>
      <c r="U270" s="128">
        <v>2373.77</v>
      </c>
      <c r="V270" s="128">
        <v>2326.98</v>
      </c>
      <c r="W270" s="128">
        <v>2268.59</v>
      </c>
      <c r="X270" s="128">
        <v>2214.12</v>
      </c>
      <c r="Y270" s="128">
        <v>2140.7399999999998</v>
      </c>
      <c r="Z270" s="128">
        <v>2112.3200000000002</v>
      </c>
    </row>
    <row r="271" spans="2:26" x14ac:dyDescent="0.3">
      <c r="B271" s="127">
        <v>5</v>
      </c>
      <c r="C271" s="128">
        <v>2101.79</v>
      </c>
      <c r="D271" s="128">
        <v>2099.61</v>
      </c>
      <c r="E271" s="128">
        <v>2095.9899999999998</v>
      </c>
      <c r="F271" s="128">
        <v>2103.09</v>
      </c>
      <c r="G271" s="128">
        <v>2108.62</v>
      </c>
      <c r="H271" s="128">
        <v>2116.7600000000002</v>
      </c>
      <c r="I271" s="128">
        <v>2167.41</v>
      </c>
      <c r="J271" s="128">
        <v>2192.66</v>
      </c>
      <c r="K271" s="128">
        <v>2309.75</v>
      </c>
      <c r="L271" s="128">
        <v>2351.84</v>
      </c>
      <c r="M271" s="128">
        <v>2420.66</v>
      </c>
      <c r="N271" s="128">
        <v>2400.5100000000002</v>
      </c>
      <c r="O271" s="128">
        <v>2378.56</v>
      </c>
      <c r="P271" s="128">
        <v>2423.21</v>
      </c>
      <c r="Q271" s="128">
        <v>2406.7399999999998</v>
      </c>
      <c r="R271" s="128">
        <v>2523.12</v>
      </c>
      <c r="S271" s="128">
        <v>2458.4499999999998</v>
      </c>
      <c r="T271" s="128">
        <v>2447.92</v>
      </c>
      <c r="U271" s="128">
        <v>2426.8200000000002</v>
      </c>
      <c r="V271" s="128">
        <v>2312.33</v>
      </c>
      <c r="W271" s="128">
        <v>2238.4499999999998</v>
      </c>
      <c r="X271" s="128">
        <v>2194.2800000000002</v>
      </c>
      <c r="Y271" s="128">
        <v>2126.5300000000002</v>
      </c>
      <c r="Z271" s="128">
        <v>2103.1</v>
      </c>
    </row>
    <row r="272" spans="2:26" x14ac:dyDescent="0.3">
      <c r="B272" s="127">
        <v>6</v>
      </c>
      <c r="C272" s="128">
        <v>2140</v>
      </c>
      <c r="D272" s="128">
        <v>2137</v>
      </c>
      <c r="E272" s="128">
        <v>2131.7399999999998</v>
      </c>
      <c r="F272" s="128">
        <v>2134.0100000000002</v>
      </c>
      <c r="G272" s="128">
        <v>2158.19</v>
      </c>
      <c r="H272" s="128">
        <v>2179.67</v>
      </c>
      <c r="I272" s="128">
        <v>2203.35</v>
      </c>
      <c r="J272" s="128">
        <v>2250.14</v>
      </c>
      <c r="K272" s="128">
        <v>2301.5700000000002</v>
      </c>
      <c r="L272" s="128">
        <v>2351.46</v>
      </c>
      <c r="M272" s="128">
        <v>2378.0100000000002</v>
      </c>
      <c r="N272" s="128">
        <v>2381.67</v>
      </c>
      <c r="O272" s="128">
        <v>2398.98</v>
      </c>
      <c r="P272" s="128">
        <v>2425.44</v>
      </c>
      <c r="Q272" s="128">
        <v>2429.6</v>
      </c>
      <c r="R272" s="128">
        <v>2463.27</v>
      </c>
      <c r="S272" s="128">
        <v>2447.06</v>
      </c>
      <c r="T272" s="128">
        <v>2421.5100000000002</v>
      </c>
      <c r="U272" s="128">
        <v>2428.4499999999998</v>
      </c>
      <c r="V272" s="128">
        <v>2406.7399999999998</v>
      </c>
      <c r="W272" s="128">
        <v>2344.5300000000002</v>
      </c>
      <c r="X272" s="128">
        <v>2306.67</v>
      </c>
      <c r="Y272" s="128">
        <v>2242.31</v>
      </c>
      <c r="Z272" s="128">
        <v>2196.75</v>
      </c>
    </row>
    <row r="273" spans="2:26" x14ac:dyDescent="0.3">
      <c r="B273" s="127">
        <v>7</v>
      </c>
      <c r="C273" s="128">
        <v>2148.7600000000002</v>
      </c>
      <c r="D273" s="128">
        <v>2163.59</v>
      </c>
      <c r="E273" s="128">
        <v>2141.48</v>
      </c>
      <c r="F273" s="128">
        <v>2164.79</v>
      </c>
      <c r="G273" s="128">
        <v>2235.84</v>
      </c>
      <c r="H273" s="128">
        <v>2241.96</v>
      </c>
      <c r="I273" s="128">
        <v>2303.6799999999998</v>
      </c>
      <c r="J273" s="128">
        <v>2405.7399999999998</v>
      </c>
      <c r="K273" s="128">
        <v>2454.4499999999998</v>
      </c>
      <c r="L273" s="128">
        <v>2361.69</v>
      </c>
      <c r="M273" s="128">
        <v>2454.23</v>
      </c>
      <c r="N273" s="128">
        <v>2546.4299999999998</v>
      </c>
      <c r="O273" s="128">
        <v>2447.6799999999998</v>
      </c>
      <c r="P273" s="128">
        <v>2463.8000000000002</v>
      </c>
      <c r="Q273" s="128">
        <v>2590.15</v>
      </c>
      <c r="R273" s="128">
        <v>2662.7</v>
      </c>
      <c r="S273" s="128">
        <v>2554.9299999999998</v>
      </c>
      <c r="T273" s="128">
        <v>2454.0100000000002</v>
      </c>
      <c r="U273" s="128">
        <v>2534.5</v>
      </c>
      <c r="V273" s="128">
        <v>2435.54</v>
      </c>
      <c r="W273" s="128">
        <v>2337.12</v>
      </c>
      <c r="X273" s="128">
        <v>2291.69</v>
      </c>
      <c r="Y273" s="128">
        <v>2223.0700000000002</v>
      </c>
      <c r="Z273" s="128">
        <v>2176.4499999999998</v>
      </c>
    </row>
    <row r="274" spans="2:26" x14ac:dyDescent="0.3">
      <c r="B274" s="127">
        <v>8</v>
      </c>
      <c r="C274" s="128">
        <v>2178.5300000000002</v>
      </c>
      <c r="D274" s="128">
        <v>2161.1799999999998</v>
      </c>
      <c r="E274" s="128">
        <v>2163.63</v>
      </c>
      <c r="F274" s="128">
        <v>2177.62</v>
      </c>
      <c r="G274" s="128">
        <v>2182.5700000000002</v>
      </c>
      <c r="H274" s="128">
        <v>2190.92</v>
      </c>
      <c r="I274" s="128">
        <v>2236.58</v>
      </c>
      <c r="J274" s="128">
        <v>2344.98</v>
      </c>
      <c r="K274" s="128">
        <v>2401.9499999999998</v>
      </c>
      <c r="L274" s="128">
        <v>2449.12</v>
      </c>
      <c r="M274" s="128">
        <v>2413.0300000000002</v>
      </c>
      <c r="N274" s="128">
        <v>2447.79</v>
      </c>
      <c r="O274" s="128">
        <v>2446.09</v>
      </c>
      <c r="P274" s="128">
        <v>2605</v>
      </c>
      <c r="Q274" s="128">
        <v>2476.2800000000002</v>
      </c>
      <c r="R274" s="128">
        <v>2650.05</v>
      </c>
      <c r="S274" s="128">
        <v>2455.2399999999998</v>
      </c>
      <c r="T274" s="128">
        <v>2452.4</v>
      </c>
      <c r="U274" s="128">
        <v>2437.69</v>
      </c>
      <c r="V274" s="128">
        <v>2377.39</v>
      </c>
      <c r="W274" s="128">
        <v>2336.2800000000002</v>
      </c>
      <c r="X274" s="128">
        <v>2282.71</v>
      </c>
      <c r="Y274" s="128">
        <v>2218.1</v>
      </c>
      <c r="Z274" s="128">
        <v>2158.86</v>
      </c>
    </row>
    <row r="275" spans="2:26" x14ac:dyDescent="0.3">
      <c r="B275" s="127">
        <v>9</v>
      </c>
      <c r="C275" s="128">
        <v>2142.64</v>
      </c>
      <c r="D275" s="128">
        <v>2139.9299999999998</v>
      </c>
      <c r="E275" s="128">
        <v>2141.27</v>
      </c>
      <c r="F275" s="128">
        <v>2175.29</v>
      </c>
      <c r="G275" s="128">
        <v>2207.0500000000002</v>
      </c>
      <c r="H275" s="128">
        <v>2243.34</v>
      </c>
      <c r="I275" s="128">
        <v>2332.96</v>
      </c>
      <c r="J275" s="128">
        <v>2424.9299999999998</v>
      </c>
      <c r="K275" s="128">
        <v>2437.8200000000002</v>
      </c>
      <c r="L275" s="128">
        <v>2440.06</v>
      </c>
      <c r="M275" s="128">
        <v>2437.33</v>
      </c>
      <c r="N275" s="128">
        <v>2439.0300000000002</v>
      </c>
      <c r="O275" s="128">
        <v>2432.11</v>
      </c>
      <c r="P275" s="128">
        <v>2468.4699999999998</v>
      </c>
      <c r="Q275" s="128">
        <v>2458.63</v>
      </c>
      <c r="R275" s="128">
        <v>2487.61</v>
      </c>
      <c r="S275" s="128">
        <v>2460.8000000000002</v>
      </c>
      <c r="T275" s="128">
        <v>2442.9299999999998</v>
      </c>
      <c r="U275" s="128">
        <v>2433.04</v>
      </c>
      <c r="V275" s="128">
        <v>2382.25</v>
      </c>
      <c r="W275" s="128">
        <v>2331.5700000000002</v>
      </c>
      <c r="X275" s="128">
        <v>2279.7399999999998</v>
      </c>
      <c r="Y275" s="128">
        <v>2216.54</v>
      </c>
      <c r="Z275" s="128">
        <v>2161.9699999999998</v>
      </c>
    </row>
    <row r="276" spans="2:26" x14ac:dyDescent="0.3">
      <c r="B276" s="127">
        <v>10</v>
      </c>
      <c r="C276" s="128">
        <v>2059.31</v>
      </c>
      <c r="D276" s="128">
        <v>2100.73</v>
      </c>
      <c r="E276" s="128">
        <v>2153.42</v>
      </c>
      <c r="F276" s="128">
        <v>2198.0700000000002</v>
      </c>
      <c r="G276" s="128">
        <v>2256.0500000000002</v>
      </c>
      <c r="H276" s="128">
        <v>2282.6999999999998</v>
      </c>
      <c r="I276" s="128">
        <v>2392.8200000000002</v>
      </c>
      <c r="J276" s="128">
        <v>2405.79</v>
      </c>
      <c r="K276" s="128">
        <v>2478.81</v>
      </c>
      <c r="L276" s="128">
        <v>2461.36</v>
      </c>
      <c r="M276" s="128">
        <v>2446.19</v>
      </c>
      <c r="N276" s="128">
        <v>2451.0100000000002</v>
      </c>
      <c r="O276" s="128">
        <v>2436.06</v>
      </c>
      <c r="P276" s="128">
        <v>2460.4899999999998</v>
      </c>
      <c r="Q276" s="128">
        <v>2442.75</v>
      </c>
      <c r="R276" s="128">
        <v>2540.92</v>
      </c>
      <c r="S276" s="128">
        <v>2523.1799999999998</v>
      </c>
      <c r="T276" s="128">
        <v>2488.84</v>
      </c>
      <c r="U276" s="128">
        <v>2388.46</v>
      </c>
      <c r="V276" s="128">
        <v>2299.8200000000002</v>
      </c>
      <c r="W276" s="128">
        <v>2219.58</v>
      </c>
      <c r="X276" s="128">
        <v>2173.86</v>
      </c>
      <c r="Y276" s="128">
        <v>2137</v>
      </c>
      <c r="Z276" s="128">
        <v>2090.15</v>
      </c>
    </row>
    <row r="277" spans="2:26" x14ac:dyDescent="0.3">
      <c r="B277" s="127">
        <v>11</v>
      </c>
      <c r="C277" s="128">
        <v>2165.04</v>
      </c>
      <c r="D277" s="128">
        <v>2162.81</v>
      </c>
      <c r="E277" s="128">
        <v>2172.06</v>
      </c>
      <c r="F277" s="128">
        <v>2326.54</v>
      </c>
      <c r="G277" s="128">
        <v>2369.39</v>
      </c>
      <c r="H277" s="128">
        <v>2314.02</v>
      </c>
      <c r="I277" s="128">
        <v>2404.9899999999998</v>
      </c>
      <c r="J277" s="128">
        <v>2464.5300000000002</v>
      </c>
      <c r="K277" s="128">
        <v>2485.21</v>
      </c>
      <c r="L277" s="128">
        <v>2475.37</v>
      </c>
      <c r="M277" s="128">
        <v>2471.2800000000002</v>
      </c>
      <c r="N277" s="128">
        <v>2473.0700000000002</v>
      </c>
      <c r="O277" s="128">
        <v>2538.86</v>
      </c>
      <c r="P277" s="128">
        <v>2611.08</v>
      </c>
      <c r="Q277" s="128">
        <v>2664.2</v>
      </c>
      <c r="R277" s="128">
        <v>2712.91</v>
      </c>
      <c r="S277" s="128">
        <v>2679.63</v>
      </c>
      <c r="T277" s="128">
        <v>2559.73</v>
      </c>
      <c r="U277" s="128">
        <v>2478.71</v>
      </c>
      <c r="V277" s="128">
        <v>2397.4299999999998</v>
      </c>
      <c r="W277" s="128">
        <v>2314.5500000000002</v>
      </c>
      <c r="X277" s="128">
        <v>2275.33</v>
      </c>
      <c r="Y277" s="128">
        <v>2211.19</v>
      </c>
      <c r="Z277" s="128">
        <v>2166.11</v>
      </c>
    </row>
    <row r="278" spans="2:26" x14ac:dyDescent="0.3">
      <c r="B278" s="127">
        <v>12</v>
      </c>
      <c r="C278" s="128">
        <v>2164.77</v>
      </c>
      <c r="D278" s="128">
        <v>2160.46</v>
      </c>
      <c r="E278" s="128">
        <v>2165.56</v>
      </c>
      <c r="F278" s="128">
        <v>2332.7800000000002</v>
      </c>
      <c r="G278" s="128">
        <v>2284.19</v>
      </c>
      <c r="H278" s="128">
        <v>2310.9299999999998</v>
      </c>
      <c r="I278" s="128">
        <v>2488.2399999999998</v>
      </c>
      <c r="J278" s="128">
        <v>2454.1799999999998</v>
      </c>
      <c r="K278" s="128">
        <v>2457.14</v>
      </c>
      <c r="L278" s="128">
        <v>2455.31</v>
      </c>
      <c r="M278" s="128">
        <v>2453.5100000000002</v>
      </c>
      <c r="N278" s="128">
        <v>2455.46</v>
      </c>
      <c r="O278" s="128">
        <v>2454.8200000000002</v>
      </c>
      <c r="P278" s="128">
        <v>2464.5700000000002</v>
      </c>
      <c r="Q278" s="128">
        <v>2476.71</v>
      </c>
      <c r="R278" s="128">
        <v>2539.4699999999998</v>
      </c>
      <c r="S278" s="128">
        <v>2573.75</v>
      </c>
      <c r="T278" s="128">
        <v>2458.91</v>
      </c>
      <c r="U278" s="128">
        <v>2469.35</v>
      </c>
      <c r="V278" s="128">
        <v>2383.15</v>
      </c>
      <c r="W278" s="128">
        <v>2355.3000000000002</v>
      </c>
      <c r="X278" s="128">
        <v>2320.25</v>
      </c>
      <c r="Y278" s="128">
        <v>2247.0500000000002</v>
      </c>
      <c r="Z278" s="128">
        <v>2207.21</v>
      </c>
    </row>
    <row r="279" spans="2:26" x14ac:dyDescent="0.3">
      <c r="B279" s="127">
        <v>13</v>
      </c>
      <c r="C279" s="128">
        <v>2286.1999999999998</v>
      </c>
      <c r="D279" s="128">
        <v>2245.29</v>
      </c>
      <c r="E279" s="128">
        <v>2244.71</v>
      </c>
      <c r="F279" s="128">
        <v>2277.58</v>
      </c>
      <c r="G279" s="128">
        <v>2303.75</v>
      </c>
      <c r="H279" s="128">
        <v>2347.58</v>
      </c>
      <c r="I279" s="128">
        <v>2411.31</v>
      </c>
      <c r="J279" s="128">
        <v>2440.61</v>
      </c>
      <c r="K279" s="128">
        <v>2456.75</v>
      </c>
      <c r="L279" s="128">
        <v>2554.58</v>
      </c>
      <c r="M279" s="128">
        <v>2546.8000000000002</v>
      </c>
      <c r="N279" s="128">
        <v>2541.33</v>
      </c>
      <c r="O279" s="128">
        <v>2550.06</v>
      </c>
      <c r="P279" s="128">
        <v>2631.97</v>
      </c>
      <c r="Q279" s="128">
        <v>2624.27</v>
      </c>
      <c r="R279" s="128">
        <v>2683.7</v>
      </c>
      <c r="S279" s="128">
        <v>2644.9</v>
      </c>
      <c r="T279" s="128">
        <v>2726.71</v>
      </c>
      <c r="U279" s="128">
        <v>2522.39</v>
      </c>
      <c r="V279" s="128">
        <v>2479.23</v>
      </c>
      <c r="W279" s="128">
        <v>2414.29</v>
      </c>
      <c r="X279" s="128">
        <v>2350.13</v>
      </c>
      <c r="Y279" s="128">
        <v>2287.4</v>
      </c>
      <c r="Z279" s="128">
        <v>2252.5500000000002</v>
      </c>
    </row>
    <row r="280" spans="2:26" x14ac:dyDescent="0.3">
      <c r="B280" s="127">
        <v>14</v>
      </c>
      <c r="C280" s="128">
        <v>2231.91</v>
      </c>
      <c r="D280" s="128">
        <v>2212.36</v>
      </c>
      <c r="E280" s="128">
        <v>2181.75</v>
      </c>
      <c r="F280" s="128">
        <v>2195.87</v>
      </c>
      <c r="G280" s="128">
        <v>2261.33</v>
      </c>
      <c r="H280" s="128">
        <v>2298.65</v>
      </c>
      <c r="I280" s="128">
        <v>2357.9699999999998</v>
      </c>
      <c r="J280" s="128">
        <v>2366.73</v>
      </c>
      <c r="K280" s="128">
        <v>2378.8000000000002</v>
      </c>
      <c r="L280" s="128">
        <v>2378.81</v>
      </c>
      <c r="M280" s="128">
        <v>2423.48</v>
      </c>
      <c r="N280" s="128">
        <v>2386.1799999999998</v>
      </c>
      <c r="O280" s="128">
        <v>2409.71</v>
      </c>
      <c r="P280" s="128">
        <v>2533.48</v>
      </c>
      <c r="Q280" s="128">
        <v>2443.14</v>
      </c>
      <c r="R280" s="128">
        <v>2567.61</v>
      </c>
      <c r="S280" s="128">
        <v>2488.2199999999998</v>
      </c>
      <c r="T280" s="128">
        <v>2566.4899999999998</v>
      </c>
      <c r="U280" s="128">
        <v>2399.02</v>
      </c>
      <c r="V280" s="128">
        <v>2317.2399999999998</v>
      </c>
      <c r="W280" s="128">
        <v>2277.4499999999998</v>
      </c>
      <c r="X280" s="128">
        <v>2244.84</v>
      </c>
      <c r="Y280" s="128">
        <v>2196.08</v>
      </c>
      <c r="Z280" s="128">
        <v>2177.69</v>
      </c>
    </row>
    <row r="281" spans="2:26" x14ac:dyDescent="0.3">
      <c r="B281" s="127">
        <v>15</v>
      </c>
      <c r="C281" s="128">
        <v>2147.9499999999998</v>
      </c>
      <c r="D281" s="128">
        <v>2150.2399999999998</v>
      </c>
      <c r="E281" s="128">
        <v>2172.3000000000002</v>
      </c>
      <c r="F281" s="128">
        <v>2252.7399999999998</v>
      </c>
      <c r="G281" s="128">
        <v>2300.91</v>
      </c>
      <c r="H281" s="128">
        <v>2373.9499999999998</v>
      </c>
      <c r="I281" s="128">
        <v>2502.02</v>
      </c>
      <c r="J281" s="128">
        <v>2480.7800000000002</v>
      </c>
      <c r="K281" s="128">
        <v>2454.89</v>
      </c>
      <c r="L281" s="128">
        <v>2460.4</v>
      </c>
      <c r="M281" s="128">
        <v>2445.3200000000002</v>
      </c>
      <c r="N281" s="128">
        <v>2429.4899999999998</v>
      </c>
      <c r="O281" s="128">
        <v>2434.9</v>
      </c>
      <c r="P281" s="128">
        <v>2541.2800000000002</v>
      </c>
      <c r="Q281" s="128">
        <v>2527.9</v>
      </c>
      <c r="R281" s="128">
        <v>2541.44</v>
      </c>
      <c r="S281" s="128">
        <v>2514.1</v>
      </c>
      <c r="T281" s="128">
        <v>2497.7399999999998</v>
      </c>
      <c r="U281" s="128">
        <v>2394.73</v>
      </c>
      <c r="V281" s="128">
        <v>2326.25</v>
      </c>
      <c r="W281" s="128">
        <v>2277.71</v>
      </c>
      <c r="X281" s="128">
        <v>2238.09</v>
      </c>
      <c r="Y281" s="128">
        <v>2196.98</v>
      </c>
      <c r="Z281" s="128">
        <v>2176.89</v>
      </c>
    </row>
    <row r="282" spans="2:26" x14ac:dyDescent="0.3">
      <c r="B282" s="127">
        <v>16</v>
      </c>
      <c r="C282" s="128">
        <v>2212.9899999999998</v>
      </c>
      <c r="D282" s="128">
        <v>2211.6799999999998</v>
      </c>
      <c r="E282" s="128">
        <v>2223.84</v>
      </c>
      <c r="F282" s="128">
        <v>2261.62</v>
      </c>
      <c r="G282" s="128">
        <v>2301.36</v>
      </c>
      <c r="H282" s="128">
        <v>2360.1799999999998</v>
      </c>
      <c r="I282" s="128">
        <v>2481.16</v>
      </c>
      <c r="J282" s="128">
        <v>2447.7399999999998</v>
      </c>
      <c r="K282" s="128">
        <v>2498.5700000000002</v>
      </c>
      <c r="L282" s="128">
        <v>2487.83</v>
      </c>
      <c r="M282" s="128">
        <v>2508.71</v>
      </c>
      <c r="N282" s="128">
        <v>2492.4899999999998</v>
      </c>
      <c r="O282" s="128">
        <v>2520.6799999999998</v>
      </c>
      <c r="P282" s="128">
        <v>2658.63</v>
      </c>
      <c r="Q282" s="128">
        <v>2664.69</v>
      </c>
      <c r="R282" s="128">
        <v>2767.7</v>
      </c>
      <c r="S282" s="128">
        <v>2764.32</v>
      </c>
      <c r="T282" s="128">
        <v>2749.64</v>
      </c>
      <c r="U282" s="128">
        <v>2505.5700000000002</v>
      </c>
      <c r="V282" s="128">
        <v>2456.0500000000002</v>
      </c>
      <c r="W282" s="128">
        <v>2368.0500000000002</v>
      </c>
      <c r="X282" s="128">
        <v>2338.09</v>
      </c>
      <c r="Y282" s="128">
        <v>2282.8200000000002</v>
      </c>
      <c r="Z282" s="128">
        <v>2265.85</v>
      </c>
    </row>
    <row r="283" spans="2:26" x14ac:dyDescent="0.3">
      <c r="B283" s="127">
        <v>17</v>
      </c>
      <c r="C283" s="128">
        <v>2255.69</v>
      </c>
      <c r="D283" s="128">
        <v>2224.56</v>
      </c>
      <c r="E283" s="128">
        <v>2236.0500000000002</v>
      </c>
      <c r="F283" s="128">
        <v>2316.7199999999998</v>
      </c>
      <c r="G283" s="128">
        <v>2368.77</v>
      </c>
      <c r="H283" s="128">
        <v>2414.75</v>
      </c>
      <c r="I283" s="128">
        <v>2481.94</v>
      </c>
      <c r="J283" s="128">
        <v>2623.94</v>
      </c>
      <c r="K283" s="128">
        <v>2668.15</v>
      </c>
      <c r="L283" s="128">
        <v>2563.46</v>
      </c>
      <c r="M283" s="128">
        <v>2558.2399999999998</v>
      </c>
      <c r="N283" s="128">
        <v>2565.5700000000002</v>
      </c>
      <c r="O283" s="128">
        <v>2525.94</v>
      </c>
      <c r="P283" s="128">
        <v>2581.46</v>
      </c>
      <c r="Q283" s="128">
        <v>2636.51</v>
      </c>
      <c r="R283" s="128">
        <v>2719.62</v>
      </c>
      <c r="S283" s="128">
        <v>2584.16</v>
      </c>
      <c r="T283" s="128">
        <v>2619.9299999999998</v>
      </c>
      <c r="U283" s="128">
        <v>2549.79</v>
      </c>
      <c r="V283" s="128">
        <v>2501.25</v>
      </c>
      <c r="W283" s="128">
        <v>2429.5300000000002</v>
      </c>
      <c r="X283" s="128">
        <v>2390.19</v>
      </c>
      <c r="Y283" s="128">
        <v>2335.56</v>
      </c>
      <c r="Z283" s="128">
        <v>2296.08</v>
      </c>
    </row>
    <row r="284" spans="2:26" x14ac:dyDescent="0.3">
      <c r="B284" s="127">
        <v>18</v>
      </c>
      <c r="C284" s="128">
        <v>2252.8000000000002</v>
      </c>
      <c r="D284" s="128">
        <v>2225.3000000000002</v>
      </c>
      <c r="E284" s="128">
        <v>2263.39</v>
      </c>
      <c r="F284" s="128">
        <v>2310.65</v>
      </c>
      <c r="G284" s="128">
        <v>2346.61</v>
      </c>
      <c r="H284" s="128">
        <v>2414.33</v>
      </c>
      <c r="I284" s="128">
        <v>2456.59</v>
      </c>
      <c r="J284" s="128">
        <v>2523.87</v>
      </c>
      <c r="K284" s="128">
        <v>2592.36</v>
      </c>
      <c r="L284" s="128">
        <v>2519.11</v>
      </c>
      <c r="M284" s="128">
        <v>2505.87</v>
      </c>
      <c r="N284" s="128">
        <v>2517.63</v>
      </c>
      <c r="O284" s="128">
        <v>2509.8000000000002</v>
      </c>
      <c r="P284" s="128">
        <v>2563.2600000000002</v>
      </c>
      <c r="Q284" s="128">
        <v>2652.18</v>
      </c>
      <c r="R284" s="128">
        <v>2653.94</v>
      </c>
      <c r="S284" s="128">
        <v>2559.3000000000002</v>
      </c>
      <c r="T284" s="128">
        <v>2627.03</v>
      </c>
      <c r="U284" s="128">
        <v>2448.06</v>
      </c>
      <c r="V284" s="128">
        <v>2442.27</v>
      </c>
      <c r="W284" s="128">
        <v>2377.17</v>
      </c>
      <c r="X284" s="128">
        <v>2330.7600000000002</v>
      </c>
      <c r="Y284" s="128">
        <v>2284.31</v>
      </c>
      <c r="Z284" s="128">
        <v>2232.88</v>
      </c>
    </row>
    <row r="285" spans="2:26" x14ac:dyDescent="0.3">
      <c r="B285" s="127">
        <v>19</v>
      </c>
      <c r="C285" s="128">
        <v>2238.34</v>
      </c>
      <c r="D285" s="128">
        <v>2223.11</v>
      </c>
      <c r="E285" s="128">
        <v>2291.89</v>
      </c>
      <c r="F285" s="128">
        <v>2321.7600000000002</v>
      </c>
      <c r="G285" s="128">
        <v>2373.12</v>
      </c>
      <c r="H285" s="128">
        <v>2404.5</v>
      </c>
      <c r="I285" s="128">
        <v>2441.96</v>
      </c>
      <c r="J285" s="128">
        <v>2590.12</v>
      </c>
      <c r="K285" s="128">
        <v>2588.61</v>
      </c>
      <c r="L285" s="128">
        <v>2593.21</v>
      </c>
      <c r="M285" s="128">
        <v>2577.41</v>
      </c>
      <c r="N285" s="128">
        <v>2569.75</v>
      </c>
      <c r="O285" s="128">
        <v>2633.01</v>
      </c>
      <c r="P285" s="128">
        <v>2697.45</v>
      </c>
      <c r="Q285" s="128">
        <v>2712.95</v>
      </c>
      <c r="R285" s="128">
        <v>2755.92</v>
      </c>
      <c r="S285" s="128">
        <v>2750.41</v>
      </c>
      <c r="T285" s="128">
        <v>2727.14</v>
      </c>
      <c r="U285" s="128">
        <v>2727.95</v>
      </c>
      <c r="V285" s="128">
        <v>2498.66</v>
      </c>
      <c r="W285" s="128">
        <v>2447.96</v>
      </c>
      <c r="X285" s="128">
        <v>2402.59</v>
      </c>
      <c r="Y285" s="128">
        <v>2356.63</v>
      </c>
      <c r="Z285" s="128">
        <v>2304.77</v>
      </c>
    </row>
    <row r="286" spans="2:26" x14ac:dyDescent="0.3">
      <c r="B286" s="127">
        <v>20</v>
      </c>
      <c r="C286" s="128">
        <v>2224.2600000000002</v>
      </c>
      <c r="D286" s="128">
        <v>2215.08</v>
      </c>
      <c r="E286" s="128">
        <v>2222.66</v>
      </c>
      <c r="F286" s="128">
        <v>2332.4899999999998</v>
      </c>
      <c r="G286" s="128">
        <v>2352.38</v>
      </c>
      <c r="H286" s="128">
        <v>2392.15</v>
      </c>
      <c r="I286" s="128">
        <v>2452.91</v>
      </c>
      <c r="J286" s="128">
        <v>2536.9</v>
      </c>
      <c r="K286" s="128">
        <v>2624.72</v>
      </c>
      <c r="L286" s="128">
        <v>2631.43</v>
      </c>
      <c r="M286" s="128">
        <v>2651.03</v>
      </c>
      <c r="N286" s="128">
        <v>2634.08</v>
      </c>
      <c r="O286" s="128">
        <v>2632.32</v>
      </c>
      <c r="P286" s="128">
        <v>2640.34</v>
      </c>
      <c r="Q286" s="128">
        <v>2649.87</v>
      </c>
      <c r="R286" s="128">
        <v>2781.52</v>
      </c>
      <c r="S286" s="128">
        <v>2738.4</v>
      </c>
      <c r="T286" s="128">
        <v>2720.48</v>
      </c>
      <c r="U286" s="128">
        <v>2588.5100000000002</v>
      </c>
      <c r="V286" s="128">
        <v>2460.4699999999998</v>
      </c>
      <c r="W286" s="128">
        <v>2371.7600000000002</v>
      </c>
      <c r="X286" s="128">
        <v>2320.4</v>
      </c>
      <c r="Y286" s="128">
        <v>2241.64</v>
      </c>
      <c r="Z286" s="128">
        <v>2223.5500000000002</v>
      </c>
    </row>
    <row r="287" spans="2:26" x14ac:dyDescent="0.3">
      <c r="B287" s="127">
        <v>21</v>
      </c>
      <c r="C287" s="128">
        <v>2168.14</v>
      </c>
      <c r="D287" s="128">
        <v>2157.08</v>
      </c>
      <c r="E287" s="128">
        <v>2157.33</v>
      </c>
      <c r="F287" s="128">
        <v>2187.35</v>
      </c>
      <c r="G287" s="128">
        <v>2187.11</v>
      </c>
      <c r="H287" s="128">
        <v>2213.08</v>
      </c>
      <c r="I287" s="128">
        <v>2229.54</v>
      </c>
      <c r="J287" s="128">
        <v>2381.9</v>
      </c>
      <c r="K287" s="128">
        <v>2434.9</v>
      </c>
      <c r="L287" s="128">
        <v>2446.58</v>
      </c>
      <c r="M287" s="128">
        <v>2455.56</v>
      </c>
      <c r="N287" s="128">
        <v>2459.37</v>
      </c>
      <c r="O287" s="128">
        <v>2452.5500000000002</v>
      </c>
      <c r="P287" s="128">
        <v>2469.84</v>
      </c>
      <c r="Q287" s="128">
        <v>2518.33</v>
      </c>
      <c r="R287" s="128">
        <v>2609.27</v>
      </c>
      <c r="S287" s="128">
        <v>2555.9</v>
      </c>
      <c r="T287" s="128">
        <v>2569.79</v>
      </c>
      <c r="U287" s="128">
        <v>2414.77</v>
      </c>
      <c r="V287" s="128">
        <v>2349.44</v>
      </c>
      <c r="W287" s="128">
        <v>2289</v>
      </c>
      <c r="X287" s="128">
        <v>2223.02</v>
      </c>
      <c r="Y287" s="128">
        <v>2198.6799999999998</v>
      </c>
      <c r="Z287" s="128">
        <v>2189.2800000000002</v>
      </c>
    </row>
    <row r="288" spans="2:26" x14ac:dyDescent="0.3">
      <c r="B288" s="127">
        <v>22</v>
      </c>
      <c r="C288" s="128">
        <v>2213.15</v>
      </c>
      <c r="D288" s="128">
        <v>2210.94</v>
      </c>
      <c r="E288" s="128">
        <v>2218.9499999999998</v>
      </c>
      <c r="F288" s="128">
        <v>2261.88</v>
      </c>
      <c r="G288" s="128">
        <v>2304.0500000000002</v>
      </c>
      <c r="H288" s="128">
        <v>2343.91</v>
      </c>
      <c r="I288" s="128">
        <v>2395.86</v>
      </c>
      <c r="J288" s="128">
        <v>2455.75</v>
      </c>
      <c r="K288" s="128">
        <v>2494.06</v>
      </c>
      <c r="L288" s="128">
        <v>2568.46</v>
      </c>
      <c r="M288" s="128">
        <v>2530.41</v>
      </c>
      <c r="N288" s="128">
        <v>2462.16</v>
      </c>
      <c r="O288" s="128">
        <v>2425.83</v>
      </c>
      <c r="P288" s="128">
        <v>2463.89</v>
      </c>
      <c r="Q288" s="128">
        <v>2467.9299999999998</v>
      </c>
      <c r="R288" s="128">
        <v>2561.08</v>
      </c>
      <c r="S288" s="128">
        <v>2498.02</v>
      </c>
      <c r="T288" s="128">
        <v>2639.02</v>
      </c>
      <c r="U288" s="128">
        <v>2416.31</v>
      </c>
      <c r="V288" s="128">
        <v>2356.39</v>
      </c>
      <c r="W288" s="128">
        <v>2302.23</v>
      </c>
      <c r="X288" s="128">
        <v>2248.6</v>
      </c>
      <c r="Y288" s="128">
        <v>2216.4899999999998</v>
      </c>
      <c r="Z288" s="128">
        <v>2212.6999999999998</v>
      </c>
    </row>
    <row r="289" spans="2:26" x14ac:dyDescent="0.3">
      <c r="B289" s="127">
        <v>23</v>
      </c>
      <c r="C289" s="128">
        <v>2164.4699999999998</v>
      </c>
      <c r="D289" s="128">
        <v>2169.5100000000002</v>
      </c>
      <c r="E289" s="128">
        <v>2196.9</v>
      </c>
      <c r="F289" s="128">
        <v>2219.56</v>
      </c>
      <c r="G289" s="128">
        <v>2246.7399999999998</v>
      </c>
      <c r="H289" s="128">
        <v>2282.27</v>
      </c>
      <c r="I289" s="128">
        <v>2349.33</v>
      </c>
      <c r="J289" s="128">
        <v>2402.19</v>
      </c>
      <c r="K289" s="128">
        <v>2483.48</v>
      </c>
      <c r="L289" s="128">
        <v>2489.8200000000002</v>
      </c>
      <c r="M289" s="128">
        <v>2478.8000000000002</v>
      </c>
      <c r="N289" s="128">
        <v>2450.73</v>
      </c>
      <c r="O289" s="128">
        <v>2427.5700000000002</v>
      </c>
      <c r="P289" s="128">
        <v>2464.31</v>
      </c>
      <c r="Q289" s="128">
        <v>2464.9899999999998</v>
      </c>
      <c r="R289" s="128">
        <v>2671.19</v>
      </c>
      <c r="S289" s="128">
        <v>2582.6799999999998</v>
      </c>
      <c r="T289" s="128">
        <v>2591.7399999999998</v>
      </c>
      <c r="U289" s="128">
        <v>2447.8000000000002</v>
      </c>
      <c r="V289" s="128">
        <v>2397.09</v>
      </c>
      <c r="W289" s="128">
        <v>2320.21</v>
      </c>
      <c r="X289" s="128">
        <v>2293.25</v>
      </c>
      <c r="Y289" s="128">
        <v>2226.7600000000002</v>
      </c>
      <c r="Z289" s="128">
        <v>2218.4</v>
      </c>
    </row>
    <row r="290" spans="2:26" x14ac:dyDescent="0.3">
      <c r="B290" s="127">
        <v>24</v>
      </c>
      <c r="C290" s="128">
        <v>2219</v>
      </c>
      <c r="D290" s="128">
        <v>2217.25</v>
      </c>
      <c r="E290" s="128">
        <v>2244.34</v>
      </c>
      <c r="F290" s="128">
        <v>2336.19</v>
      </c>
      <c r="G290" s="128">
        <v>2423.36</v>
      </c>
      <c r="H290" s="128">
        <v>2406.06</v>
      </c>
      <c r="I290" s="128">
        <v>2458.56</v>
      </c>
      <c r="J290" s="128">
        <v>2620.36</v>
      </c>
      <c r="K290" s="128">
        <v>2674.06</v>
      </c>
      <c r="L290" s="128">
        <v>2642.61</v>
      </c>
      <c r="M290" s="128">
        <v>2635.9</v>
      </c>
      <c r="N290" s="128">
        <v>2576.89</v>
      </c>
      <c r="O290" s="128">
        <v>2552.91</v>
      </c>
      <c r="P290" s="128">
        <v>2637.95</v>
      </c>
      <c r="Q290" s="128">
        <v>2649.75</v>
      </c>
      <c r="R290" s="128">
        <v>2755.34</v>
      </c>
      <c r="S290" s="128">
        <v>2729.73</v>
      </c>
      <c r="T290" s="128">
        <v>2742.86</v>
      </c>
      <c r="U290" s="128">
        <v>2565.9299999999998</v>
      </c>
      <c r="V290" s="128">
        <v>2482.36</v>
      </c>
      <c r="W290" s="128">
        <v>2427.46</v>
      </c>
      <c r="X290" s="128">
        <v>2375.96</v>
      </c>
      <c r="Y290" s="128">
        <v>2303</v>
      </c>
      <c r="Z290" s="128">
        <v>2268.9899999999998</v>
      </c>
    </row>
    <row r="291" spans="2:26" x14ac:dyDescent="0.3">
      <c r="B291" s="127">
        <v>25</v>
      </c>
      <c r="C291" s="128">
        <v>2244.73</v>
      </c>
      <c r="D291" s="128">
        <v>2244.5500000000002</v>
      </c>
      <c r="E291" s="128">
        <v>2252.56</v>
      </c>
      <c r="F291" s="128">
        <v>2423.4699999999998</v>
      </c>
      <c r="G291" s="128">
        <v>2424.66</v>
      </c>
      <c r="H291" s="128">
        <v>2462.77</v>
      </c>
      <c r="I291" s="128">
        <v>2605.7800000000002</v>
      </c>
      <c r="J291" s="128">
        <v>2682.05</v>
      </c>
      <c r="K291" s="128">
        <v>2678.33</v>
      </c>
      <c r="L291" s="128">
        <v>2700.05</v>
      </c>
      <c r="M291" s="128">
        <v>2660.75</v>
      </c>
      <c r="N291" s="128">
        <v>2674.04</v>
      </c>
      <c r="O291" s="128">
        <v>2604.86</v>
      </c>
      <c r="P291" s="128">
        <v>2622.97</v>
      </c>
      <c r="Q291" s="128">
        <v>2644.15</v>
      </c>
      <c r="R291" s="128">
        <v>2806.11</v>
      </c>
      <c r="S291" s="128">
        <v>2749.07</v>
      </c>
      <c r="T291" s="128">
        <v>2712.93</v>
      </c>
      <c r="U291" s="128">
        <v>2554.6</v>
      </c>
      <c r="V291" s="128">
        <v>2451.42</v>
      </c>
      <c r="W291" s="128">
        <v>2383.6999999999998</v>
      </c>
      <c r="X291" s="128">
        <v>2340.19</v>
      </c>
      <c r="Y291" s="128">
        <v>2270.1999999999998</v>
      </c>
      <c r="Z291" s="128">
        <v>2248.6999999999998</v>
      </c>
    </row>
    <row r="292" spans="2:26" x14ac:dyDescent="0.3">
      <c r="B292" s="127">
        <v>26</v>
      </c>
      <c r="C292" s="128">
        <v>2239.02</v>
      </c>
      <c r="D292" s="128">
        <v>2237.0300000000002</v>
      </c>
      <c r="E292" s="128">
        <v>2275.61</v>
      </c>
      <c r="F292" s="128">
        <v>2419.98</v>
      </c>
      <c r="G292" s="128">
        <v>2369.4899999999998</v>
      </c>
      <c r="H292" s="128">
        <v>2436.56</v>
      </c>
      <c r="I292" s="128">
        <v>2622.23</v>
      </c>
      <c r="J292" s="128">
        <v>2748.45</v>
      </c>
      <c r="K292" s="128">
        <v>2790.73</v>
      </c>
      <c r="L292" s="128">
        <v>2587.29</v>
      </c>
      <c r="M292" s="128">
        <v>2571.58</v>
      </c>
      <c r="N292" s="128">
        <v>2673.5</v>
      </c>
      <c r="O292" s="128">
        <v>2622.21</v>
      </c>
      <c r="P292" s="128">
        <v>2643.8</v>
      </c>
      <c r="Q292" s="128">
        <v>2585.87</v>
      </c>
      <c r="R292" s="128">
        <v>2782.73</v>
      </c>
      <c r="S292" s="128">
        <v>2836.54</v>
      </c>
      <c r="T292" s="128">
        <v>2714.38</v>
      </c>
      <c r="U292" s="128">
        <v>2564.4699999999998</v>
      </c>
      <c r="V292" s="128">
        <v>2448.11</v>
      </c>
      <c r="W292" s="128">
        <v>2384.04</v>
      </c>
      <c r="X292" s="128">
        <v>2327.85</v>
      </c>
      <c r="Y292" s="128">
        <v>2261.7800000000002</v>
      </c>
      <c r="Z292" s="128">
        <v>2247.4899999999998</v>
      </c>
    </row>
    <row r="293" spans="2:26" x14ac:dyDescent="0.3">
      <c r="B293" s="127">
        <v>27</v>
      </c>
      <c r="C293" s="128">
        <v>2258.81</v>
      </c>
      <c r="D293" s="128">
        <v>2256.0100000000002</v>
      </c>
      <c r="E293" s="128">
        <v>2248.63</v>
      </c>
      <c r="F293" s="128">
        <v>2262.81</v>
      </c>
      <c r="G293" s="128">
        <v>2283.1799999999998</v>
      </c>
      <c r="H293" s="128">
        <v>2358.04</v>
      </c>
      <c r="I293" s="128">
        <v>2514.58</v>
      </c>
      <c r="J293" s="128">
        <v>2567.54</v>
      </c>
      <c r="K293" s="128">
        <v>2630.5</v>
      </c>
      <c r="L293" s="128">
        <v>2615.5300000000002</v>
      </c>
      <c r="M293" s="128">
        <v>2643.92</v>
      </c>
      <c r="N293" s="128">
        <v>2613.69</v>
      </c>
      <c r="O293" s="128">
        <v>2627.94</v>
      </c>
      <c r="P293" s="128">
        <v>2598.66</v>
      </c>
      <c r="Q293" s="128">
        <v>2726.47</v>
      </c>
      <c r="R293" s="128">
        <v>2616.2199999999998</v>
      </c>
      <c r="S293" s="128">
        <v>2668.6</v>
      </c>
      <c r="T293" s="128">
        <v>2665.19</v>
      </c>
      <c r="U293" s="128">
        <v>2489.37</v>
      </c>
      <c r="V293" s="128">
        <v>2446.64</v>
      </c>
      <c r="W293" s="128">
        <v>2405.3200000000002</v>
      </c>
      <c r="X293" s="128">
        <v>2317.9299999999998</v>
      </c>
      <c r="Y293" s="128">
        <v>2267.14</v>
      </c>
      <c r="Z293" s="128">
        <v>2244.56</v>
      </c>
    </row>
    <row r="294" spans="2:26" x14ac:dyDescent="0.3">
      <c r="B294" s="127">
        <v>28</v>
      </c>
      <c r="C294" s="128">
        <v>2225.19</v>
      </c>
      <c r="D294" s="128">
        <v>2227</v>
      </c>
      <c r="E294" s="128">
        <v>2207.23</v>
      </c>
      <c r="F294" s="128">
        <v>2234.54</v>
      </c>
      <c r="G294" s="128">
        <v>2236.59</v>
      </c>
      <c r="H294" s="128">
        <v>2308.06</v>
      </c>
      <c r="I294" s="128">
        <v>2422.14</v>
      </c>
      <c r="J294" s="128">
        <v>2479.52</v>
      </c>
      <c r="K294" s="128">
        <v>2524.73</v>
      </c>
      <c r="L294" s="128">
        <v>2503.58</v>
      </c>
      <c r="M294" s="128">
        <v>2578.14</v>
      </c>
      <c r="N294" s="128">
        <v>2583.16</v>
      </c>
      <c r="O294" s="128">
        <v>2560.94</v>
      </c>
      <c r="P294" s="128">
        <v>2641.47</v>
      </c>
      <c r="Q294" s="128">
        <v>2731.11</v>
      </c>
      <c r="R294" s="128">
        <v>2706.45</v>
      </c>
      <c r="S294" s="128">
        <v>2740.55</v>
      </c>
      <c r="T294" s="128">
        <v>2572.7600000000002</v>
      </c>
      <c r="U294" s="128">
        <v>2541.9699999999998</v>
      </c>
      <c r="V294" s="128">
        <v>2429.08</v>
      </c>
      <c r="W294" s="128">
        <v>2321.8200000000002</v>
      </c>
      <c r="X294" s="128">
        <v>2269.89</v>
      </c>
      <c r="Y294" s="128">
        <v>2239.17</v>
      </c>
      <c r="Z294" s="128">
        <v>2220.6799999999998</v>
      </c>
    </row>
    <row r="295" spans="2:26" x14ac:dyDescent="0.3">
      <c r="B295" s="127">
        <v>29</v>
      </c>
      <c r="C295" s="128">
        <v>2221.27</v>
      </c>
      <c r="D295" s="128">
        <v>2223.65</v>
      </c>
      <c r="E295" s="128">
        <v>2235.64</v>
      </c>
      <c r="F295" s="128">
        <v>2280.67</v>
      </c>
      <c r="G295" s="128">
        <v>2318.71</v>
      </c>
      <c r="H295" s="128">
        <v>2399.87</v>
      </c>
      <c r="I295" s="128">
        <v>2473.5</v>
      </c>
      <c r="J295" s="128">
        <v>2583.16</v>
      </c>
      <c r="K295" s="128">
        <v>2553.0300000000002</v>
      </c>
      <c r="L295" s="128">
        <v>2498.87</v>
      </c>
      <c r="M295" s="128">
        <v>2481.29</v>
      </c>
      <c r="N295" s="128">
        <v>2499.44</v>
      </c>
      <c r="O295" s="128">
        <v>2487.9899999999998</v>
      </c>
      <c r="P295" s="128">
        <v>2539.7199999999998</v>
      </c>
      <c r="Q295" s="128">
        <v>2587.9499999999998</v>
      </c>
      <c r="R295" s="128">
        <v>2735.39</v>
      </c>
      <c r="S295" s="128">
        <v>2673.72</v>
      </c>
      <c r="T295" s="128">
        <v>2578.5</v>
      </c>
      <c r="U295" s="128">
        <v>2514.0500000000002</v>
      </c>
      <c r="V295" s="128">
        <v>2461.62</v>
      </c>
      <c r="W295" s="128">
        <v>2368.41</v>
      </c>
      <c r="X295" s="128">
        <v>2315.09</v>
      </c>
      <c r="Y295" s="128">
        <v>2252.4</v>
      </c>
      <c r="Z295" s="128">
        <v>2243.7199999999998</v>
      </c>
    </row>
    <row r="296" spans="2:26" x14ac:dyDescent="0.3">
      <c r="B296" s="127">
        <v>30</v>
      </c>
      <c r="C296" s="128">
        <v>2250.0500000000002</v>
      </c>
      <c r="D296" s="128">
        <v>2243.64</v>
      </c>
      <c r="E296" s="128">
        <v>2286.71</v>
      </c>
      <c r="F296" s="128">
        <v>2360.8200000000002</v>
      </c>
      <c r="G296" s="128">
        <v>2396.37</v>
      </c>
      <c r="H296" s="128">
        <v>2466.19</v>
      </c>
      <c r="I296" s="128">
        <v>2531.14</v>
      </c>
      <c r="J296" s="128">
        <v>2619.5</v>
      </c>
      <c r="K296" s="128">
        <v>2616.62</v>
      </c>
      <c r="L296" s="128">
        <v>2574.79</v>
      </c>
      <c r="M296" s="128">
        <v>2529</v>
      </c>
      <c r="N296" s="128">
        <v>2547.27</v>
      </c>
      <c r="O296" s="128">
        <v>2572.34</v>
      </c>
      <c r="P296" s="128">
        <v>2633.29</v>
      </c>
      <c r="Q296" s="128">
        <v>2809.01</v>
      </c>
      <c r="R296" s="128">
        <v>2814.79</v>
      </c>
      <c r="S296" s="128">
        <v>2742.29</v>
      </c>
      <c r="T296" s="128">
        <v>2652.13</v>
      </c>
      <c r="U296" s="128">
        <v>2523.29</v>
      </c>
      <c r="V296" s="128">
        <v>2470.21</v>
      </c>
      <c r="W296" s="128">
        <v>2385.79</v>
      </c>
      <c r="X296" s="128">
        <v>2351.6999999999998</v>
      </c>
      <c r="Y296" s="128">
        <v>2283.5500000000002</v>
      </c>
      <c r="Z296" s="128">
        <v>2262.46</v>
      </c>
    </row>
    <row r="297" spans="2:26" x14ac:dyDescent="0.3">
      <c r="B297" s="130">
        <v>31</v>
      </c>
      <c r="C297" s="128">
        <v>2158.59</v>
      </c>
      <c r="D297" s="128">
        <v>2162.64</v>
      </c>
      <c r="E297" s="128">
        <v>2187.58</v>
      </c>
      <c r="F297" s="128">
        <v>2230.62</v>
      </c>
      <c r="G297" s="128">
        <v>2232.79</v>
      </c>
      <c r="H297" s="128">
        <v>2312.48</v>
      </c>
      <c r="I297" s="128">
        <v>2395.65</v>
      </c>
      <c r="J297" s="128">
        <v>2413.02</v>
      </c>
      <c r="K297" s="128">
        <v>2421.89</v>
      </c>
      <c r="L297" s="128">
        <v>2446.96</v>
      </c>
      <c r="M297" s="128">
        <v>2431.64</v>
      </c>
      <c r="N297" s="128">
        <v>2436.75</v>
      </c>
      <c r="O297" s="128">
        <v>2428.91</v>
      </c>
      <c r="P297" s="128">
        <v>2443.61</v>
      </c>
      <c r="Q297" s="128">
        <v>2479.79</v>
      </c>
      <c r="R297" s="128">
        <v>2490.8000000000002</v>
      </c>
      <c r="S297" s="128">
        <v>2447.1799999999998</v>
      </c>
      <c r="T297" s="128">
        <v>2446.44</v>
      </c>
      <c r="U297" s="128">
        <v>2404.79</v>
      </c>
      <c r="V297" s="128">
        <v>2341.88</v>
      </c>
      <c r="W297" s="128">
        <v>2232.38</v>
      </c>
      <c r="X297" s="128">
        <v>2209.6</v>
      </c>
      <c r="Y297" s="128">
        <v>2201</v>
      </c>
      <c r="Z297" s="128">
        <v>2179.89</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820927.53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3009.32</v>
      </c>
      <c r="D312" s="128">
        <v>2982.06</v>
      </c>
      <c r="E312" s="128">
        <v>2976.83</v>
      </c>
      <c r="F312" s="128">
        <v>2914.48</v>
      </c>
      <c r="G312" s="128">
        <v>2916.74</v>
      </c>
      <c r="H312" s="128">
        <v>2930.93</v>
      </c>
      <c r="I312" s="128">
        <v>2954.99</v>
      </c>
      <c r="J312" s="128">
        <v>2961.13</v>
      </c>
      <c r="K312" s="128">
        <v>2960.74</v>
      </c>
      <c r="L312" s="128">
        <v>2960.9</v>
      </c>
      <c r="M312" s="128">
        <v>3021.05</v>
      </c>
      <c r="N312" s="128">
        <v>3029.44</v>
      </c>
      <c r="O312" s="128">
        <v>3047.25</v>
      </c>
      <c r="P312" s="128">
        <v>3091.62</v>
      </c>
      <c r="Q312" s="128">
        <v>3118.03</v>
      </c>
      <c r="R312" s="128">
        <v>3137.35</v>
      </c>
      <c r="S312" s="128">
        <v>3157.72</v>
      </c>
      <c r="T312" s="128">
        <v>3134.58</v>
      </c>
      <c r="U312" s="128">
        <v>3116.73</v>
      </c>
      <c r="V312" s="128">
        <v>3127.62</v>
      </c>
      <c r="W312" s="128">
        <v>3091.76</v>
      </c>
      <c r="X312" s="128">
        <v>3062.23</v>
      </c>
      <c r="Y312" s="128">
        <v>3014.44</v>
      </c>
      <c r="Z312" s="128">
        <v>2978.45</v>
      </c>
    </row>
    <row r="313" spans="2:26" x14ac:dyDescent="0.3">
      <c r="B313" s="127">
        <v>2</v>
      </c>
      <c r="C313" s="128">
        <v>3198.1</v>
      </c>
      <c r="D313" s="128">
        <v>3201.01</v>
      </c>
      <c r="E313" s="128">
        <v>3221.38</v>
      </c>
      <c r="F313" s="128">
        <v>3172</v>
      </c>
      <c r="G313" s="128">
        <v>3201.87</v>
      </c>
      <c r="H313" s="128">
        <v>3232.04</v>
      </c>
      <c r="I313" s="128">
        <v>3330.67</v>
      </c>
      <c r="J313" s="128">
        <v>3351.22</v>
      </c>
      <c r="K313" s="128">
        <v>3293.3</v>
      </c>
      <c r="L313" s="128">
        <v>3361.09</v>
      </c>
      <c r="M313" s="128">
        <v>3477.31</v>
      </c>
      <c r="N313" s="128">
        <v>3477.38</v>
      </c>
      <c r="O313" s="128">
        <v>3476.82</v>
      </c>
      <c r="P313" s="128">
        <v>3471.2</v>
      </c>
      <c r="Q313" s="128">
        <v>3473.99</v>
      </c>
      <c r="R313" s="128">
        <v>3480.08</v>
      </c>
      <c r="S313" s="128">
        <v>3480.98</v>
      </c>
      <c r="T313" s="128">
        <v>3481.55</v>
      </c>
      <c r="U313" s="128">
        <v>3394.45</v>
      </c>
      <c r="V313" s="128">
        <v>3465.45</v>
      </c>
      <c r="W313" s="128">
        <v>3392.11</v>
      </c>
      <c r="X313" s="128">
        <v>3333.31</v>
      </c>
      <c r="Y313" s="128">
        <v>3274.13</v>
      </c>
      <c r="Z313" s="128">
        <v>3188.14</v>
      </c>
    </row>
    <row r="314" spans="2:26" x14ac:dyDescent="0.3">
      <c r="B314" s="127">
        <v>3</v>
      </c>
      <c r="C314" s="128">
        <v>2946.43</v>
      </c>
      <c r="D314" s="128">
        <v>2915.79</v>
      </c>
      <c r="E314" s="128">
        <v>2922.8</v>
      </c>
      <c r="F314" s="128">
        <v>2897.04</v>
      </c>
      <c r="G314" s="128">
        <v>2898.03</v>
      </c>
      <c r="H314" s="128">
        <v>2965.01</v>
      </c>
      <c r="I314" s="128">
        <v>3032.39</v>
      </c>
      <c r="J314" s="128">
        <v>3096.53</v>
      </c>
      <c r="K314" s="128">
        <v>3149.18</v>
      </c>
      <c r="L314" s="128">
        <v>3195.76</v>
      </c>
      <c r="M314" s="128">
        <v>3183.78</v>
      </c>
      <c r="N314" s="128">
        <v>3171.61</v>
      </c>
      <c r="O314" s="128">
        <v>3175.25</v>
      </c>
      <c r="P314" s="128">
        <v>3183.42</v>
      </c>
      <c r="Q314" s="128">
        <v>3171.61</v>
      </c>
      <c r="R314" s="128">
        <v>3181.36</v>
      </c>
      <c r="S314" s="128">
        <v>3206.41</v>
      </c>
      <c r="T314" s="128">
        <v>3185.71</v>
      </c>
      <c r="U314" s="128">
        <v>3176.38</v>
      </c>
      <c r="V314" s="128">
        <v>3142.01</v>
      </c>
      <c r="W314" s="128">
        <v>3076.98</v>
      </c>
      <c r="X314" s="128">
        <v>3022.74</v>
      </c>
      <c r="Y314" s="128">
        <v>2955.05</v>
      </c>
      <c r="Z314" s="128">
        <v>2902.97</v>
      </c>
    </row>
    <row r="315" spans="2:26" x14ac:dyDescent="0.3">
      <c r="B315" s="127">
        <v>4</v>
      </c>
      <c r="C315" s="128">
        <v>2870.18</v>
      </c>
      <c r="D315" s="128">
        <v>2856.25</v>
      </c>
      <c r="E315" s="128">
        <v>2857.32</v>
      </c>
      <c r="F315" s="128">
        <v>2840.85</v>
      </c>
      <c r="G315" s="128">
        <v>2849.13</v>
      </c>
      <c r="H315" s="128">
        <v>2876.38</v>
      </c>
      <c r="I315" s="128">
        <v>2903.35</v>
      </c>
      <c r="J315" s="128">
        <v>2964.33</v>
      </c>
      <c r="K315" s="128">
        <v>3018.55</v>
      </c>
      <c r="L315" s="128">
        <v>3082.04</v>
      </c>
      <c r="M315" s="128">
        <v>3148.05</v>
      </c>
      <c r="N315" s="128">
        <v>3097.07</v>
      </c>
      <c r="O315" s="128">
        <v>3108.44</v>
      </c>
      <c r="P315" s="128">
        <v>3194.75</v>
      </c>
      <c r="Q315" s="128">
        <v>3171.28</v>
      </c>
      <c r="R315" s="128">
        <v>3206.34</v>
      </c>
      <c r="S315" s="128">
        <v>3213.58</v>
      </c>
      <c r="T315" s="128">
        <v>3189.99</v>
      </c>
      <c r="U315" s="128">
        <v>3141.91</v>
      </c>
      <c r="V315" s="128">
        <v>3095.12</v>
      </c>
      <c r="W315" s="128">
        <v>3036.73</v>
      </c>
      <c r="X315" s="128">
        <v>2982.26</v>
      </c>
      <c r="Y315" s="128">
        <v>2908.88</v>
      </c>
      <c r="Z315" s="128">
        <v>2880.46</v>
      </c>
    </row>
    <row r="316" spans="2:26" ht="15" customHeight="1" x14ac:dyDescent="0.3">
      <c r="B316" s="127">
        <v>5</v>
      </c>
      <c r="C316" s="128">
        <v>2869.93</v>
      </c>
      <c r="D316" s="128">
        <v>2867.75</v>
      </c>
      <c r="E316" s="128">
        <v>2864.13</v>
      </c>
      <c r="F316" s="128">
        <v>2871.23</v>
      </c>
      <c r="G316" s="128">
        <v>2876.76</v>
      </c>
      <c r="H316" s="128">
        <v>2884.9</v>
      </c>
      <c r="I316" s="128">
        <v>2935.55</v>
      </c>
      <c r="J316" s="128">
        <v>2960.8</v>
      </c>
      <c r="K316" s="128">
        <v>3077.89</v>
      </c>
      <c r="L316" s="128">
        <v>3119.98</v>
      </c>
      <c r="M316" s="128">
        <v>3188.8</v>
      </c>
      <c r="N316" s="128">
        <v>3168.65</v>
      </c>
      <c r="O316" s="128">
        <v>3146.7</v>
      </c>
      <c r="P316" s="128">
        <v>3191.35</v>
      </c>
      <c r="Q316" s="128">
        <v>3174.88</v>
      </c>
      <c r="R316" s="128">
        <v>3291.26</v>
      </c>
      <c r="S316" s="128">
        <v>3226.59</v>
      </c>
      <c r="T316" s="128">
        <v>3216.06</v>
      </c>
      <c r="U316" s="128">
        <v>3194.96</v>
      </c>
      <c r="V316" s="128">
        <v>3080.47</v>
      </c>
      <c r="W316" s="128">
        <v>3006.59</v>
      </c>
      <c r="X316" s="128">
        <v>2962.42</v>
      </c>
      <c r="Y316" s="128">
        <v>2894.67</v>
      </c>
      <c r="Z316" s="128">
        <v>2871.24</v>
      </c>
    </row>
    <row r="317" spans="2:26" x14ac:dyDescent="0.3">
      <c r="B317" s="127">
        <v>6</v>
      </c>
      <c r="C317" s="128">
        <v>2908.14</v>
      </c>
      <c r="D317" s="128">
        <v>2905.14</v>
      </c>
      <c r="E317" s="128">
        <v>2899.88</v>
      </c>
      <c r="F317" s="128">
        <v>2902.15</v>
      </c>
      <c r="G317" s="128">
        <v>2926.33</v>
      </c>
      <c r="H317" s="128">
        <v>2947.81</v>
      </c>
      <c r="I317" s="128">
        <v>2971.49</v>
      </c>
      <c r="J317" s="128">
        <v>3018.28</v>
      </c>
      <c r="K317" s="128">
        <v>3069.71</v>
      </c>
      <c r="L317" s="128">
        <v>3119.6</v>
      </c>
      <c r="M317" s="128">
        <v>3146.15</v>
      </c>
      <c r="N317" s="128">
        <v>3149.81</v>
      </c>
      <c r="O317" s="128">
        <v>3167.12</v>
      </c>
      <c r="P317" s="128">
        <v>3193.58</v>
      </c>
      <c r="Q317" s="128">
        <v>3197.74</v>
      </c>
      <c r="R317" s="128">
        <v>3231.41</v>
      </c>
      <c r="S317" s="128">
        <v>3215.2</v>
      </c>
      <c r="T317" s="128">
        <v>3189.65</v>
      </c>
      <c r="U317" s="128">
        <v>3196.59</v>
      </c>
      <c r="V317" s="128">
        <v>3174.88</v>
      </c>
      <c r="W317" s="128">
        <v>3112.67</v>
      </c>
      <c r="X317" s="128">
        <v>3074.81</v>
      </c>
      <c r="Y317" s="128">
        <v>3010.45</v>
      </c>
      <c r="Z317" s="128">
        <v>2964.89</v>
      </c>
    </row>
    <row r="318" spans="2:26" x14ac:dyDescent="0.3">
      <c r="B318" s="127">
        <v>7</v>
      </c>
      <c r="C318" s="128">
        <v>2916.9</v>
      </c>
      <c r="D318" s="128">
        <v>2931.73</v>
      </c>
      <c r="E318" s="128">
        <v>2909.62</v>
      </c>
      <c r="F318" s="128">
        <v>2932.93</v>
      </c>
      <c r="G318" s="128">
        <v>3003.98</v>
      </c>
      <c r="H318" s="128">
        <v>3010.1</v>
      </c>
      <c r="I318" s="128">
        <v>3071.82</v>
      </c>
      <c r="J318" s="128">
        <v>3173.88</v>
      </c>
      <c r="K318" s="128">
        <v>3222.59</v>
      </c>
      <c r="L318" s="128">
        <v>3129.83</v>
      </c>
      <c r="M318" s="128">
        <v>3222.37</v>
      </c>
      <c r="N318" s="128">
        <v>3314.57</v>
      </c>
      <c r="O318" s="128">
        <v>3215.82</v>
      </c>
      <c r="P318" s="128">
        <v>3231.94</v>
      </c>
      <c r="Q318" s="128">
        <v>3358.29</v>
      </c>
      <c r="R318" s="128">
        <v>3430.84</v>
      </c>
      <c r="S318" s="128">
        <v>3323.07</v>
      </c>
      <c r="T318" s="128">
        <v>3222.15</v>
      </c>
      <c r="U318" s="128">
        <v>3302.64</v>
      </c>
      <c r="V318" s="128">
        <v>3203.68</v>
      </c>
      <c r="W318" s="128">
        <v>3105.26</v>
      </c>
      <c r="X318" s="128">
        <v>3059.83</v>
      </c>
      <c r="Y318" s="128">
        <v>2991.21</v>
      </c>
      <c r="Z318" s="128">
        <v>2944.59</v>
      </c>
    </row>
    <row r="319" spans="2:26" x14ac:dyDescent="0.3">
      <c r="B319" s="127">
        <v>8</v>
      </c>
      <c r="C319" s="128">
        <v>2946.67</v>
      </c>
      <c r="D319" s="128">
        <v>2929.32</v>
      </c>
      <c r="E319" s="128">
        <v>2931.77</v>
      </c>
      <c r="F319" s="128">
        <v>2945.76</v>
      </c>
      <c r="G319" s="128">
        <v>2950.71</v>
      </c>
      <c r="H319" s="128">
        <v>2959.06</v>
      </c>
      <c r="I319" s="128">
        <v>3004.72</v>
      </c>
      <c r="J319" s="128">
        <v>3113.12</v>
      </c>
      <c r="K319" s="128">
        <v>3170.09</v>
      </c>
      <c r="L319" s="128">
        <v>3217.26</v>
      </c>
      <c r="M319" s="128">
        <v>3181.17</v>
      </c>
      <c r="N319" s="128">
        <v>3215.93</v>
      </c>
      <c r="O319" s="128">
        <v>3214.23</v>
      </c>
      <c r="P319" s="128">
        <v>3373.14</v>
      </c>
      <c r="Q319" s="128">
        <v>3244.42</v>
      </c>
      <c r="R319" s="128">
        <v>3418.19</v>
      </c>
      <c r="S319" s="128">
        <v>3223.38</v>
      </c>
      <c r="T319" s="128">
        <v>3220.54</v>
      </c>
      <c r="U319" s="128">
        <v>3205.83</v>
      </c>
      <c r="V319" s="128">
        <v>3145.53</v>
      </c>
      <c r="W319" s="128">
        <v>3104.42</v>
      </c>
      <c r="X319" s="128">
        <v>3050.85</v>
      </c>
      <c r="Y319" s="128">
        <v>2986.24</v>
      </c>
      <c r="Z319" s="128">
        <v>2927</v>
      </c>
    </row>
    <row r="320" spans="2:26" x14ac:dyDescent="0.3">
      <c r="B320" s="127">
        <v>9</v>
      </c>
      <c r="C320" s="128">
        <v>2910.78</v>
      </c>
      <c r="D320" s="128">
        <v>2908.07</v>
      </c>
      <c r="E320" s="128">
        <v>2909.41</v>
      </c>
      <c r="F320" s="128">
        <v>2943.43</v>
      </c>
      <c r="G320" s="128">
        <v>2975.19</v>
      </c>
      <c r="H320" s="128">
        <v>3011.48</v>
      </c>
      <c r="I320" s="128">
        <v>3101.1</v>
      </c>
      <c r="J320" s="128">
        <v>3193.07</v>
      </c>
      <c r="K320" s="128">
        <v>3205.96</v>
      </c>
      <c r="L320" s="128">
        <v>3208.2</v>
      </c>
      <c r="M320" s="128">
        <v>3205.47</v>
      </c>
      <c r="N320" s="128">
        <v>3207.17</v>
      </c>
      <c r="O320" s="128">
        <v>3200.25</v>
      </c>
      <c r="P320" s="128">
        <v>3236.61</v>
      </c>
      <c r="Q320" s="128">
        <v>3226.77</v>
      </c>
      <c r="R320" s="128">
        <v>3255.75</v>
      </c>
      <c r="S320" s="128">
        <v>3228.94</v>
      </c>
      <c r="T320" s="128">
        <v>3211.07</v>
      </c>
      <c r="U320" s="128">
        <v>3201.18</v>
      </c>
      <c r="V320" s="128">
        <v>3150.39</v>
      </c>
      <c r="W320" s="128">
        <v>3099.71</v>
      </c>
      <c r="X320" s="128">
        <v>3047.88</v>
      </c>
      <c r="Y320" s="128">
        <v>2984.68</v>
      </c>
      <c r="Z320" s="128">
        <v>2930.11</v>
      </c>
    </row>
    <row r="321" spans="2:26" x14ac:dyDescent="0.3">
      <c r="B321" s="127">
        <v>10</v>
      </c>
      <c r="C321" s="128">
        <v>2827.45</v>
      </c>
      <c r="D321" s="128">
        <v>2868.87</v>
      </c>
      <c r="E321" s="128">
        <v>2921.56</v>
      </c>
      <c r="F321" s="128">
        <v>2966.21</v>
      </c>
      <c r="G321" s="128">
        <v>3024.19</v>
      </c>
      <c r="H321" s="128">
        <v>3050.84</v>
      </c>
      <c r="I321" s="128">
        <v>3160.96</v>
      </c>
      <c r="J321" s="128">
        <v>3173.93</v>
      </c>
      <c r="K321" s="128">
        <v>3246.95</v>
      </c>
      <c r="L321" s="128">
        <v>3229.5</v>
      </c>
      <c r="M321" s="128">
        <v>3214.33</v>
      </c>
      <c r="N321" s="128">
        <v>3219.15</v>
      </c>
      <c r="O321" s="128">
        <v>3204.2</v>
      </c>
      <c r="P321" s="128">
        <v>3228.63</v>
      </c>
      <c r="Q321" s="128">
        <v>3210.89</v>
      </c>
      <c r="R321" s="128">
        <v>3309.06</v>
      </c>
      <c r="S321" s="128">
        <v>3291.32</v>
      </c>
      <c r="T321" s="128">
        <v>3256.98</v>
      </c>
      <c r="U321" s="128">
        <v>3156.6</v>
      </c>
      <c r="V321" s="128">
        <v>3067.96</v>
      </c>
      <c r="W321" s="128">
        <v>2987.72</v>
      </c>
      <c r="X321" s="128">
        <v>2942</v>
      </c>
      <c r="Y321" s="128">
        <v>2905.14</v>
      </c>
      <c r="Z321" s="128">
        <v>2858.29</v>
      </c>
    </row>
    <row r="322" spans="2:26" x14ac:dyDescent="0.3">
      <c r="B322" s="127">
        <v>11</v>
      </c>
      <c r="C322" s="128">
        <v>2933.18</v>
      </c>
      <c r="D322" s="128">
        <v>2930.95</v>
      </c>
      <c r="E322" s="128">
        <v>2940.2</v>
      </c>
      <c r="F322" s="128">
        <v>3094.68</v>
      </c>
      <c r="G322" s="128">
        <v>3137.53</v>
      </c>
      <c r="H322" s="128">
        <v>3082.16</v>
      </c>
      <c r="I322" s="128">
        <v>3173.13</v>
      </c>
      <c r="J322" s="128">
        <v>3232.67</v>
      </c>
      <c r="K322" s="128">
        <v>3253.35</v>
      </c>
      <c r="L322" s="128">
        <v>3243.51</v>
      </c>
      <c r="M322" s="128">
        <v>3239.42</v>
      </c>
      <c r="N322" s="128">
        <v>3241.21</v>
      </c>
      <c r="O322" s="128">
        <v>3307</v>
      </c>
      <c r="P322" s="128">
        <v>3379.22</v>
      </c>
      <c r="Q322" s="128">
        <v>3432.34</v>
      </c>
      <c r="R322" s="128">
        <v>3481.05</v>
      </c>
      <c r="S322" s="128">
        <v>3447.77</v>
      </c>
      <c r="T322" s="128">
        <v>3327.87</v>
      </c>
      <c r="U322" s="128">
        <v>3246.85</v>
      </c>
      <c r="V322" s="128">
        <v>3165.57</v>
      </c>
      <c r="W322" s="128">
        <v>3082.69</v>
      </c>
      <c r="X322" s="128">
        <v>3043.47</v>
      </c>
      <c r="Y322" s="128">
        <v>2979.33</v>
      </c>
      <c r="Z322" s="128">
        <v>2934.25</v>
      </c>
    </row>
    <row r="323" spans="2:26" x14ac:dyDescent="0.3">
      <c r="B323" s="127">
        <v>12</v>
      </c>
      <c r="C323" s="128">
        <v>2932.91</v>
      </c>
      <c r="D323" s="128">
        <v>2928.6</v>
      </c>
      <c r="E323" s="128">
        <v>2933.7</v>
      </c>
      <c r="F323" s="128">
        <v>3100.92</v>
      </c>
      <c r="G323" s="128">
        <v>3052.33</v>
      </c>
      <c r="H323" s="128">
        <v>3079.07</v>
      </c>
      <c r="I323" s="128">
        <v>3256.38</v>
      </c>
      <c r="J323" s="128">
        <v>3222.32</v>
      </c>
      <c r="K323" s="128">
        <v>3225.28</v>
      </c>
      <c r="L323" s="128">
        <v>3223.45</v>
      </c>
      <c r="M323" s="128">
        <v>3221.65</v>
      </c>
      <c r="N323" s="128">
        <v>3223.6</v>
      </c>
      <c r="O323" s="128">
        <v>3222.96</v>
      </c>
      <c r="P323" s="128">
        <v>3232.71</v>
      </c>
      <c r="Q323" s="128">
        <v>3244.85</v>
      </c>
      <c r="R323" s="128">
        <v>3307.61</v>
      </c>
      <c r="S323" s="128">
        <v>3341.89</v>
      </c>
      <c r="T323" s="128">
        <v>3227.05</v>
      </c>
      <c r="U323" s="128">
        <v>3237.49</v>
      </c>
      <c r="V323" s="128">
        <v>3151.29</v>
      </c>
      <c r="W323" s="128">
        <v>3123.44</v>
      </c>
      <c r="X323" s="128">
        <v>3088.39</v>
      </c>
      <c r="Y323" s="128">
        <v>3015.19</v>
      </c>
      <c r="Z323" s="128">
        <v>2975.35</v>
      </c>
    </row>
    <row r="324" spans="2:26" x14ac:dyDescent="0.3">
      <c r="B324" s="127">
        <v>13</v>
      </c>
      <c r="C324" s="128">
        <v>3054.34</v>
      </c>
      <c r="D324" s="128">
        <v>3013.43</v>
      </c>
      <c r="E324" s="128">
        <v>3012.85</v>
      </c>
      <c r="F324" s="128">
        <v>3045.72</v>
      </c>
      <c r="G324" s="128">
        <v>3071.89</v>
      </c>
      <c r="H324" s="128">
        <v>3115.72</v>
      </c>
      <c r="I324" s="128">
        <v>3179.45</v>
      </c>
      <c r="J324" s="128">
        <v>3208.75</v>
      </c>
      <c r="K324" s="128">
        <v>3224.89</v>
      </c>
      <c r="L324" s="128">
        <v>3322.72</v>
      </c>
      <c r="M324" s="128">
        <v>3314.94</v>
      </c>
      <c r="N324" s="128">
        <v>3309.47</v>
      </c>
      <c r="O324" s="128">
        <v>3318.2</v>
      </c>
      <c r="P324" s="128">
        <v>3400.11</v>
      </c>
      <c r="Q324" s="128">
        <v>3392.41</v>
      </c>
      <c r="R324" s="128">
        <v>3451.84</v>
      </c>
      <c r="S324" s="128">
        <v>3413.04</v>
      </c>
      <c r="T324" s="128">
        <v>3494.85</v>
      </c>
      <c r="U324" s="128">
        <v>3290.53</v>
      </c>
      <c r="V324" s="128">
        <v>3247.37</v>
      </c>
      <c r="W324" s="128">
        <v>3182.43</v>
      </c>
      <c r="X324" s="128">
        <v>3118.27</v>
      </c>
      <c r="Y324" s="128">
        <v>3055.54</v>
      </c>
      <c r="Z324" s="128">
        <v>3020.69</v>
      </c>
    </row>
    <row r="325" spans="2:26" x14ac:dyDescent="0.3">
      <c r="B325" s="127">
        <v>14</v>
      </c>
      <c r="C325" s="128">
        <v>3000.05</v>
      </c>
      <c r="D325" s="128">
        <v>2980.5</v>
      </c>
      <c r="E325" s="128">
        <v>2949.89</v>
      </c>
      <c r="F325" s="128">
        <v>2964.01</v>
      </c>
      <c r="G325" s="128">
        <v>3029.47</v>
      </c>
      <c r="H325" s="128">
        <v>3066.79</v>
      </c>
      <c r="I325" s="128">
        <v>3126.11</v>
      </c>
      <c r="J325" s="128">
        <v>3134.87</v>
      </c>
      <c r="K325" s="128">
        <v>3146.94</v>
      </c>
      <c r="L325" s="128">
        <v>3146.95</v>
      </c>
      <c r="M325" s="128">
        <v>3191.62</v>
      </c>
      <c r="N325" s="128">
        <v>3154.32</v>
      </c>
      <c r="O325" s="128">
        <v>3177.85</v>
      </c>
      <c r="P325" s="128">
        <v>3301.62</v>
      </c>
      <c r="Q325" s="128">
        <v>3211.28</v>
      </c>
      <c r="R325" s="128">
        <v>3335.75</v>
      </c>
      <c r="S325" s="128">
        <v>3256.36</v>
      </c>
      <c r="T325" s="128">
        <v>3334.63</v>
      </c>
      <c r="U325" s="128">
        <v>3167.16</v>
      </c>
      <c r="V325" s="128">
        <v>3085.38</v>
      </c>
      <c r="W325" s="128">
        <v>3045.59</v>
      </c>
      <c r="X325" s="128">
        <v>3012.98</v>
      </c>
      <c r="Y325" s="128">
        <v>2964.22</v>
      </c>
      <c r="Z325" s="128">
        <v>2945.83</v>
      </c>
    </row>
    <row r="326" spans="2:26" x14ac:dyDescent="0.3">
      <c r="B326" s="127">
        <v>15</v>
      </c>
      <c r="C326" s="128">
        <v>2916.09</v>
      </c>
      <c r="D326" s="128">
        <v>2918.38</v>
      </c>
      <c r="E326" s="128">
        <v>2940.44</v>
      </c>
      <c r="F326" s="128">
        <v>3020.88</v>
      </c>
      <c r="G326" s="128">
        <v>3069.05</v>
      </c>
      <c r="H326" s="128">
        <v>3142.09</v>
      </c>
      <c r="I326" s="128">
        <v>3270.16</v>
      </c>
      <c r="J326" s="128">
        <v>3248.92</v>
      </c>
      <c r="K326" s="128">
        <v>3223.03</v>
      </c>
      <c r="L326" s="128">
        <v>3228.54</v>
      </c>
      <c r="M326" s="128">
        <v>3213.46</v>
      </c>
      <c r="N326" s="128">
        <v>3197.63</v>
      </c>
      <c r="O326" s="128">
        <v>3203.04</v>
      </c>
      <c r="P326" s="128">
        <v>3309.42</v>
      </c>
      <c r="Q326" s="128">
        <v>3296.04</v>
      </c>
      <c r="R326" s="128">
        <v>3309.58</v>
      </c>
      <c r="S326" s="128">
        <v>3282.24</v>
      </c>
      <c r="T326" s="128">
        <v>3265.88</v>
      </c>
      <c r="U326" s="128">
        <v>3162.87</v>
      </c>
      <c r="V326" s="128">
        <v>3094.39</v>
      </c>
      <c r="W326" s="128">
        <v>3045.85</v>
      </c>
      <c r="X326" s="128">
        <v>3006.23</v>
      </c>
      <c r="Y326" s="128">
        <v>2965.12</v>
      </c>
      <c r="Z326" s="128">
        <v>2945.03</v>
      </c>
    </row>
    <row r="327" spans="2:26" x14ac:dyDescent="0.3">
      <c r="B327" s="127">
        <v>16</v>
      </c>
      <c r="C327" s="128">
        <v>2981.13</v>
      </c>
      <c r="D327" s="128">
        <v>2979.82</v>
      </c>
      <c r="E327" s="128">
        <v>2991.98</v>
      </c>
      <c r="F327" s="128">
        <v>3029.76</v>
      </c>
      <c r="G327" s="128">
        <v>3069.5</v>
      </c>
      <c r="H327" s="128">
        <v>3128.32</v>
      </c>
      <c r="I327" s="128">
        <v>3249.3</v>
      </c>
      <c r="J327" s="128">
        <v>3215.88</v>
      </c>
      <c r="K327" s="128">
        <v>3266.71</v>
      </c>
      <c r="L327" s="128">
        <v>3255.97</v>
      </c>
      <c r="M327" s="128">
        <v>3276.85</v>
      </c>
      <c r="N327" s="128">
        <v>3260.63</v>
      </c>
      <c r="O327" s="128">
        <v>3288.82</v>
      </c>
      <c r="P327" s="128">
        <v>3426.77</v>
      </c>
      <c r="Q327" s="128">
        <v>3432.83</v>
      </c>
      <c r="R327" s="128">
        <v>3535.84</v>
      </c>
      <c r="S327" s="128">
        <v>3532.46</v>
      </c>
      <c r="T327" s="128">
        <v>3517.78</v>
      </c>
      <c r="U327" s="128">
        <v>3273.71</v>
      </c>
      <c r="V327" s="128">
        <v>3224.19</v>
      </c>
      <c r="W327" s="128">
        <v>3136.19</v>
      </c>
      <c r="X327" s="128">
        <v>3106.23</v>
      </c>
      <c r="Y327" s="128">
        <v>3050.96</v>
      </c>
      <c r="Z327" s="128">
        <v>3033.99</v>
      </c>
    </row>
    <row r="328" spans="2:26" x14ac:dyDescent="0.3">
      <c r="B328" s="127">
        <v>17</v>
      </c>
      <c r="C328" s="128">
        <v>3023.83</v>
      </c>
      <c r="D328" s="128">
        <v>2992.7</v>
      </c>
      <c r="E328" s="128">
        <v>3004.19</v>
      </c>
      <c r="F328" s="128">
        <v>3084.86</v>
      </c>
      <c r="G328" s="128">
        <v>3136.91</v>
      </c>
      <c r="H328" s="128">
        <v>3182.89</v>
      </c>
      <c r="I328" s="128">
        <v>3250.08</v>
      </c>
      <c r="J328" s="128">
        <v>3392.08</v>
      </c>
      <c r="K328" s="128">
        <v>3436.29</v>
      </c>
      <c r="L328" s="128">
        <v>3331.6</v>
      </c>
      <c r="M328" s="128">
        <v>3326.38</v>
      </c>
      <c r="N328" s="128">
        <v>3333.71</v>
      </c>
      <c r="O328" s="128">
        <v>3294.08</v>
      </c>
      <c r="P328" s="128">
        <v>3349.6</v>
      </c>
      <c r="Q328" s="128">
        <v>3404.65</v>
      </c>
      <c r="R328" s="128">
        <v>3487.76</v>
      </c>
      <c r="S328" s="128">
        <v>3352.3</v>
      </c>
      <c r="T328" s="128">
        <v>3388.07</v>
      </c>
      <c r="U328" s="128">
        <v>3317.93</v>
      </c>
      <c r="V328" s="128">
        <v>3269.39</v>
      </c>
      <c r="W328" s="128">
        <v>3197.67</v>
      </c>
      <c r="X328" s="128">
        <v>3158.33</v>
      </c>
      <c r="Y328" s="128">
        <v>3103.7</v>
      </c>
      <c r="Z328" s="128">
        <v>3064.22</v>
      </c>
    </row>
    <row r="329" spans="2:26" x14ac:dyDescent="0.3">
      <c r="B329" s="127">
        <v>18</v>
      </c>
      <c r="C329" s="128">
        <v>3020.94</v>
      </c>
      <c r="D329" s="128">
        <v>2993.44</v>
      </c>
      <c r="E329" s="128">
        <v>3031.53</v>
      </c>
      <c r="F329" s="128">
        <v>3078.79</v>
      </c>
      <c r="G329" s="128">
        <v>3114.75</v>
      </c>
      <c r="H329" s="128">
        <v>3182.47</v>
      </c>
      <c r="I329" s="128">
        <v>3224.73</v>
      </c>
      <c r="J329" s="128">
        <v>3292.01</v>
      </c>
      <c r="K329" s="128">
        <v>3360.5</v>
      </c>
      <c r="L329" s="128">
        <v>3287.25</v>
      </c>
      <c r="M329" s="128">
        <v>3274.01</v>
      </c>
      <c r="N329" s="128">
        <v>3285.77</v>
      </c>
      <c r="O329" s="128">
        <v>3277.94</v>
      </c>
      <c r="P329" s="128">
        <v>3331.4</v>
      </c>
      <c r="Q329" s="128">
        <v>3420.32</v>
      </c>
      <c r="R329" s="128">
        <v>3422.08</v>
      </c>
      <c r="S329" s="128">
        <v>3327.44</v>
      </c>
      <c r="T329" s="128">
        <v>3395.17</v>
      </c>
      <c r="U329" s="128">
        <v>3216.2</v>
      </c>
      <c r="V329" s="128">
        <v>3210.41</v>
      </c>
      <c r="W329" s="128">
        <v>3145.31</v>
      </c>
      <c r="X329" s="128">
        <v>3098.9</v>
      </c>
      <c r="Y329" s="128">
        <v>3052.45</v>
      </c>
      <c r="Z329" s="128">
        <v>3001.02</v>
      </c>
    </row>
    <row r="330" spans="2:26" x14ac:dyDescent="0.3">
      <c r="B330" s="127">
        <v>19</v>
      </c>
      <c r="C330" s="128">
        <v>3006.48</v>
      </c>
      <c r="D330" s="128">
        <v>2991.25</v>
      </c>
      <c r="E330" s="128">
        <v>3060.03</v>
      </c>
      <c r="F330" s="128">
        <v>3089.9</v>
      </c>
      <c r="G330" s="128">
        <v>3141.26</v>
      </c>
      <c r="H330" s="128">
        <v>3172.64</v>
      </c>
      <c r="I330" s="128">
        <v>3210.1</v>
      </c>
      <c r="J330" s="128">
        <v>3358.26</v>
      </c>
      <c r="K330" s="128">
        <v>3356.75</v>
      </c>
      <c r="L330" s="128">
        <v>3361.35</v>
      </c>
      <c r="M330" s="128">
        <v>3345.55</v>
      </c>
      <c r="N330" s="128">
        <v>3337.89</v>
      </c>
      <c r="O330" s="128">
        <v>3401.15</v>
      </c>
      <c r="P330" s="128">
        <v>3465.59</v>
      </c>
      <c r="Q330" s="128">
        <v>3481.09</v>
      </c>
      <c r="R330" s="128">
        <v>3524.06</v>
      </c>
      <c r="S330" s="128">
        <v>3518.55</v>
      </c>
      <c r="T330" s="128">
        <v>3495.28</v>
      </c>
      <c r="U330" s="128">
        <v>3496.09</v>
      </c>
      <c r="V330" s="128">
        <v>3266.8</v>
      </c>
      <c r="W330" s="128">
        <v>3216.1</v>
      </c>
      <c r="X330" s="128">
        <v>3170.73</v>
      </c>
      <c r="Y330" s="128">
        <v>3124.77</v>
      </c>
      <c r="Z330" s="128">
        <v>3072.91</v>
      </c>
    </row>
    <row r="331" spans="2:26" x14ac:dyDescent="0.3">
      <c r="B331" s="127">
        <v>20</v>
      </c>
      <c r="C331" s="128">
        <v>2992.4</v>
      </c>
      <c r="D331" s="128">
        <v>2983.22</v>
      </c>
      <c r="E331" s="128">
        <v>2990.8</v>
      </c>
      <c r="F331" s="128">
        <v>3100.63</v>
      </c>
      <c r="G331" s="128">
        <v>3120.52</v>
      </c>
      <c r="H331" s="128">
        <v>3160.29</v>
      </c>
      <c r="I331" s="128">
        <v>3221.05</v>
      </c>
      <c r="J331" s="128">
        <v>3305.04</v>
      </c>
      <c r="K331" s="128">
        <v>3392.86</v>
      </c>
      <c r="L331" s="128">
        <v>3399.57</v>
      </c>
      <c r="M331" s="128">
        <v>3419.17</v>
      </c>
      <c r="N331" s="128">
        <v>3402.22</v>
      </c>
      <c r="O331" s="128">
        <v>3400.46</v>
      </c>
      <c r="P331" s="128">
        <v>3408.48</v>
      </c>
      <c r="Q331" s="128">
        <v>3418.01</v>
      </c>
      <c r="R331" s="128">
        <v>3549.66</v>
      </c>
      <c r="S331" s="128">
        <v>3506.54</v>
      </c>
      <c r="T331" s="128">
        <v>3488.62</v>
      </c>
      <c r="U331" s="128">
        <v>3356.65</v>
      </c>
      <c r="V331" s="128">
        <v>3228.61</v>
      </c>
      <c r="W331" s="128">
        <v>3139.9</v>
      </c>
      <c r="X331" s="128">
        <v>3088.54</v>
      </c>
      <c r="Y331" s="128">
        <v>3009.78</v>
      </c>
      <c r="Z331" s="128">
        <v>2991.69</v>
      </c>
    </row>
    <row r="332" spans="2:26" x14ac:dyDescent="0.3">
      <c r="B332" s="127">
        <v>21</v>
      </c>
      <c r="C332" s="128">
        <v>2936.28</v>
      </c>
      <c r="D332" s="128">
        <v>2925.22</v>
      </c>
      <c r="E332" s="128">
        <v>2925.47</v>
      </c>
      <c r="F332" s="128">
        <v>2955.49</v>
      </c>
      <c r="G332" s="128">
        <v>2955.25</v>
      </c>
      <c r="H332" s="128">
        <v>2981.22</v>
      </c>
      <c r="I332" s="128">
        <v>2997.68</v>
      </c>
      <c r="J332" s="128">
        <v>3150.04</v>
      </c>
      <c r="K332" s="128">
        <v>3203.04</v>
      </c>
      <c r="L332" s="128">
        <v>3214.72</v>
      </c>
      <c r="M332" s="128">
        <v>3223.7</v>
      </c>
      <c r="N332" s="128">
        <v>3227.51</v>
      </c>
      <c r="O332" s="128">
        <v>3220.69</v>
      </c>
      <c r="P332" s="128">
        <v>3237.98</v>
      </c>
      <c r="Q332" s="128">
        <v>3286.47</v>
      </c>
      <c r="R332" s="128">
        <v>3377.41</v>
      </c>
      <c r="S332" s="128">
        <v>3324.04</v>
      </c>
      <c r="T332" s="128">
        <v>3337.93</v>
      </c>
      <c r="U332" s="128">
        <v>3182.91</v>
      </c>
      <c r="V332" s="128">
        <v>3117.58</v>
      </c>
      <c r="W332" s="128">
        <v>3057.14</v>
      </c>
      <c r="X332" s="128">
        <v>2991.16</v>
      </c>
      <c r="Y332" s="128">
        <v>2966.82</v>
      </c>
      <c r="Z332" s="128">
        <v>2957.42</v>
      </c>
    </row>
    <row r="333" spans="2:26" x14ac:dyDescent="0.3">
      <c r="B333" s="127">
        <v>22</v>
      </c>
      <c r="C333" s="128">
        <v>2981.29</v>
      </c>
      <c r="D333" s="128">
        <v>2979.08</v>
      </c>
      <c r="E333" s="128">
        <v>2987.09</v>
      </c>
      <c r="F333" s="128">
        <v>3030.02</v>
      </c>
      <c r="G333" s="128">
        <v>3072.19</v>
      </c>
      <c r="H333" s="128">
        <v>3112.05</v>
      </c>
      <c r="I333" s="128">
        <v>3164</v>
      </c>
      <c r="J333" s="128">
        <v>3223.89</v>
      </c>
      <c r="K333" s="128">
        <v>3262.2</v>
      </c>
      <c r="L333" s="128">
        <v>3336.6</v>
      </c>
      <c r="M333" s="128">
        <v>3298.55</v>
      </c>
      <c r="N333" s="128">
        <v>3230.3</v>
      </c>
      <c r="O333" s="128">
        <v>3193.97</v>
      </c>
      <c r="P333" s="128">
        <v>3232.03</v>
      </c>
      <c r="Q333" s="128">
        <v>3236.07</v>
      </c>
      <c r="R333" s="128">
        <v>3329.22</v>
      </c>
      <c r="S333" s="128">
        <v>3266.16</v>
      </c>
      <c r="T333" s="128">
        <v>3407.16</v>
      </c>
      <c r="U333" s="128">
        <v>3184.45</v>
      </c>
      <c r="V333" s="128">
        <v>3124.53</v>
      </c>
      <c r="W333" s="128">
        <v>3070.37</v>
      </c>
      <c r="X333" s="128">
        <v>3016.74</v>
      </c>
      <c r="Y333" s="128">
        <v>2984.63</v>
      </c>
      <c r="Z333" s="128">
        <v>2980.84</v>
      </c>
    </row>
    <row r="334" spans="2:26" x14ac:dyDescent="0.3">
      <c r="B334" s="127">
        <v>23</v>
      </c>
      <c r="C334" s="128">
        <v>2932.61</v>
      </c>
      <c r="D334" s="128">
        <v>2937.65</v>
      </c>
      <c r="E334" s="128">
        <v>2965.04</v>
      </c>
      <c r="F334" s="128">
        <v>2987.7</v>
      </c>
      <c r="G334" s="128">
        <v>3014.88</v>
      </c>
      <c r="H334" s="128">
        <v>3050.41</v>
      </c>
      <c r="I334" s="128">
        <v>3117.47</v>
      </c>
      <c r="J334" s="128">
        <v>3170.33</v>
      </c>
      <c r="K334" s="128">
        <v>3251.62</v>
      </c>
      <c r="L334" s="128">
        <v>3257.96</v>
      </c>
      <c r="M334" s="128">
        <v>3246.94</v>
      </c>
      <c r="N334" s="128">
        <v>3218.87</v>
      </c>
      <c r="O334" s="128">
        <v>3195.71</v>
      </c>
      <c r="P334" s="128">
        <v>3232.45</v>
      </c>
      <c r="Q334" s="128">
        <v>3233.13</v>
      </c>
      <c r="R334" s="128">
        <v>3439.33</v>
      </c>
      <c r="S334" s="128">
        <v>3350.82</v>
      </c>
      <c r="T334" s="128">
        <v>3359.88</v>
      </c>
      <c r="U334" s="128">
        <v>3215.94</v>
      </c>
      <c r="V334" s="128">
        <v>3165.23</v>
      </c>
      <c r="W334" s="128">
        <v>3088.35</v>
      </c>
      <c r="X334" s="128">
        <v>3061.39</v>
      </c>
      <c r="Y334" s="128">
        <v>2994.9</v>
      </c>
      <c r="Z334" s="128">
        <v>2986.54</v>
      </c>
    </row>
    <row r="335" spans="2:26" x14ac:dyDescent="0.3">
      <c r="B335" s="127">
        <v>24</v>
      </c>
      <c r="C335" s="128">
        <v>2987.14</v>
      </c>
      <c r="D335" s="128">
        <v>2985.39</v>
      </c>
      <c r="E335" s="128">
        <v>3012.48</v>
      </c>
      <c r="F335" s="128">
        <v>3104.33</v>
      </c>
      <c r="G335" s="128">
        <v>3191.5</v>
      </c>
      <c r="H335" s="128">
        <v>3174.2</v>
      </c>
      <c r="I335" s="128">
        <v>3226.7</v>
      </c>
      <c r="J335" s="128">
        <v>3388.5</v>
      </c>
      <c r="K335" s="128">
        <v>3442.2</v>
      </c>
      <c r="L335" s="128">
        <v>3410.75</v>
      </c>
      <c r="M335" s="128">
        <v>3404.04</v>
      </c>
      <c r="N335" s="128">
        <v>3345.03</v>
      </c>
      <c r="O335" s="128">
        <v>3321.05</v>
      </c>
      <c r="P335" s="128">
        <v>3406.09</v>
      </c>
      <c r="Q335" s="128">
        <v>3417.89</v>
      </c>
      <c r="R335" s="128">
        <v>3523.48</v>
      </c>
      <c r="S335" s="128">
        <v>3497.87</v>
      </c>
      <c r="T335" s="128">
        <v>3511</v>
      </c>
      <c r="U335" s="128">
        <v>3334.07</v>
      </c>
      <c r="V335" s="128">
        <v>3250.5</v>
      </c>
      <c r="W335" s="128">
        <v>3195.6</v>
      </c>
      <c r="X335" s="128">
        <v>3144.1</v>
      </c>
      <c r="Y335" s="128">
        <v>3071.14</v>
      </c>
      <c r="Z335" s="128">
        <v>3037.13</v>
      </c>
    </row>
    <row r="336" spans="2:26" x14ac:dyDescent="0.3">
      <c r="B336" s="127">
        <v>25</v>
      </c>
      <c r="C336" s="128">
        <v>3012.87</v>
      </c>
      <c r="D336" s="128">
        <v>3012.69</v>
      </c>
      <c r="E336" s="128">
        <v>3020.7</v>
      </c>
      <c r="F336" s="128">
        <v>3191.61</v>
      </c>
      <c r="G336" s="128">
        <v>3192.8</v>
      </c>
      <c r="H336" s="128">
        <v>3230.91</v>
      </c>
      <c r="I336" s="128">
        <v>3373.92</v>
      </c>
      <c r="J336" s="128">
        <v>3450.19</v>
      </c>
      <c r="K336" s="128">
        <v>3446.47</v>
      </c>
      <c r="L336" s="128">
        <v>3468.19</v>
      </c>
      <c r="M336" s="128">
        <v>3428.89</v>
      </c>
      <c r="N336" s="128">
        <v>3442.18</v>
      </c>
      <c r="O336" s="128">
        <v>3373</v>
      </c>
      <c r="P336" s="128">
        <v>3391.11</v>
      </c>
      <c r="Q336" s="128">
        <v>3412.29</v>
      </c>
      <c r="R336" s="128">
        <v>3574.25</v>
      </c>
      <c r="S336" s="128">
        <v>3517.21</v>
      </c>
      <c r="T336" s="128">
        <v>3481.07</v>
      </c>
      <c r="U336" s="128">
        <v>3322.74</v>
      </c>
      <c r="V336" s="128">
        <v>3219.56</v>
      </c>
      <c r="W336" s="128">
        <v>3151.84</v>
      </c>
      <c r="X336" s="128">
        <v>3108.33</v>
      </c>
      <c r="Y336" s="128">
        <v>3038.34</v>
      </c>
      <c r="Z336" s="128">
        <v>3016.84</v>
      </c>
    </row>
    <row r="337" spans="2:26" x14ac:dyDescent="0.3">
      <c r="B337" s="127">
        <v>26</v>
      </c>
      <c r="C337" s="128">
        <v>3007.16</v>
      </c>
      <c r="D337" s="128">
        <v>3005.17</v>
      </c>
      <c r="E337" s="128">
        <v>3043.75</v>
      </c>
      <c r="F337" s="128">
        <v>3188.12</v>
      </c>
      <c r="G337" s="128">
        <v>3137.63</v>
      </c>
      <c r="H337" s="128">
        <v>3204.7</v>
      </c>
      <c r="I337" s="128">
        <v>3390.37</v>
      </c>
      <c r="J337" s="128">
        <v>3516.59</v>
      </c>
      <c r="K337" s="128">
        <v>3558.87</v>
      </c>
      <c r="L337" s="128">
        <v>3355.43</v>
      </c>
      <c r="M337" s="128">
        <v>3339.72</v>
      </c>
      <c r="N337" s="128">
        <v>3441.64</v>
      </c>
      <c r="O337" s="128">
        <v>3390.35</v>
      </c>
      <c r="P337" s="128">
        <v>3411.94</v>
      </c>
      <c r="Q337" s="128">
        <v>3354.01</v>
      </c>
      <c r="R337" s="128">
        <v>3550.87</v>
      </c>
      <c r="S337" s="128">
        <v>3604.68</v>
      </c>
      <c r="T337" s="128">
        <v>3482.52</v>
      </c>
      <c r="U337" s="128">
        <v>3332.61</v>
      </c>
      <c r="V337" s="128">
        <v>3216.25</v>
      </c>
      <c r="W337" s="128">
        <v>3152.18</v>
      </c>
      <c r="X337" s="128">
        <v>3095.99</v>
      </c>
      <c r="Y337" s="128">
        <v>3029.92</v>
      </c>
      <c r="Z337" s="128">
        <v>3015.63</v>
      </c>
    </row>
    <row r="338" spans="2:26" x14ac:dyDescent="0.3">
      <c r="B338" s="127">
        <v>27</v>
      </c>
      <c r="C338" s="128">
        <v>3026.95</v>
      </c>
      <c r="D338" s="128">
        <v>3024.15</v>
      </c>
      <c r="E338" s="128">
        <v>3016.77</v>
      </c>
      <c r="F338" s="128">
        <v>3030.95</v>
      </c>
      <c r="G338" s="128">
        <v>3051.32</v>
      </c>
      <c r="H338" s="128">
        <v>3126.18</v>
      </c>
      <c r="I338" s="128">
        <v>3282.72</v>
      </c>
      <c r="J338" s="128">
        <v>3335.68</v>
      </c>
      <c r="K338" s="128">
        <v>3398.64</v>
      </c>
      <c r="L338" s="128">
        <v>3383.67</v>
      </c>
      <c r="M338" s="128">
        <v>3412.06</v>
      </c>
      <c r="N338" s="128">
        <v>3381.83</v>
      </c>
      <c r="O338" s="128">
        <v>3396.08</v>
      </c>
      <c r="P338" s="128">
        <v>3366.8</v>
      </c>
      <c r="Q338" s="128">
        <v>3494.61</v>
      </c>
      <c r="R338" s="128">
        <v>3384.36</v>
      </c>
      <c r="S338" s="128">
        <v>3436.74</v>
      </c>
      <c r="T338" s="128">
        <v>3433.33</v>
      </c>
      <c r="U338" s="128">
        <v>3257.51</v>
      </c>
      <c r="V338" s="128">
        <v>3214.78</v>
      </c>
      <c r="W338" s="128">
        <v>3173.46</v>
      </c>
      <c r="X338" s="128">
        <v>3086.07</v>
      </c>
      <c r="Y338" s="128">
        <v>3035.28</v>
      </c>
      <c r="Z338" s="128">
        <v>3012.7</v>
      </c>
    </row>
    <row r="339" spans="2:26" x14ac:dyDescent="0.3">
      <c r="B339" s="127">
        <v>28</v>
      </c>
      <c r="C339" s="128">
        <v>2993.33</v>
      </c>
      <c r="D339" s="128">
        <v>2995.14</v>
      </c>
      <c r="E339" s="128">
        <v>2975.37</v>
      </c>
      <c r="F339" s="128">
        <v>3002.68</v>
      </c>
      <c r="G339" s="128">
        <v>3004.73</v>
      </c>
      <c r="H339" s="128">
        <v>3076.2</v>
      </c>
      <c r="I339" s="128">
        <v>3190.28</v>
      </c>
      <c r="J339" s="128">
        <v>3247.66</v>
      </c>
      <c r="K339" s="128">
        <v>3292.87</v>
      </c>
      <c r="L339" s="128">
        <v>3271.72</v>
      </c>
      <c r="M339" s="128">
        <v>3346.28</v>
      </c>
      <c r="N339" s="128">
        <v>3351.3</v>
      </c>
      <c r="O339" s="128">
        <v>3329.08</v>
      </c>
      <c r="P339" s="128">
        <v>3409.61</v>
      </c>
      <c r="Q339" s="128">
        <v>3499.25</v>
      </c>
      <c r="R339" s="128">
        <v>3474.59</v>
      </c>
      <c r="S339" s="128">
        <v>3508.69</v>
      </c>
      <c r="T339" s="128">
        <v>3340.9</v>
      </c>
      <c r="U339" s="128">
        <v>3310.11</v>
      </c>
      <c r="V339" s="128">
        <v>3197.22</v>
      </c>
      <c r="W339" s="128">
        <v>3089.96</v>
      </c>
      <c r="X339" s="128">
        <v>3038.03</v>
      </c>
      <c r="Y339" s="128">
        <v>3007.31</v>
      </c>
      <c r="Z339" s="128">
        <v>2988.82</v>
      </c>
    </row>
    <row r="340" spans="2:26" x14ac:dyDescent="0.3">
      <c r="B340" s="127">
        <v>29</v>
      </c>
      <c r="C340" s="128">
        <v>2989.41</v>
      </c>
      <c r="D340" s="128">
        <v>2991.79</v>
      </c>
      <c r="E340" s="128">
        <v>3003.78</v>
      </c>
      <c r="F340" s="128">
        <v>3048.81</v>
      </c>
      <c r="G340" s="128">
        <v>3086.85</v>
      </c>
      <c r="H340" s="128">
        <v>3168.01</v>
      </c>
      <c r="I340" s="128">
        <v>3241.64</v>
      </c>
      <c r="J340" s="128">
        <v>3351.3</v>
      </c>
      <c r="K340" s="128">
        <v>3321.17</v>
      </c>
      <c r="L340" s="128">
        <v>3267.01</v>
      </c>
      <c r="M340" s="128">
        <v>3249.43</v>
      </c>
      <c r="N340" s="128">
        <v>3267.58</v>
      </c>
      <c r="O340" s="128">
        <v>3256.13</v>
      </c>
      <c r="P340" s="128">
        <v>3307.86</v>
      </c>
      <c r="Q340" s="128">
        <v>3356.09</v>
      </c>
      <c r="R340" s="128">
        <v>3503.53</v>
      </c>
      <c r="S340" s="128">
        <v>3441.86</v>
      </c>
      <c r="T340" s="128">
        <v>3346.64</v>
      </c>
      <c r="U340" s="128">
        <v>3282.19</v>
      </c>
      <c r="V340" s="128">
        <v>3229.76</v>
      </c>
      <c r="W340" s="128">
        <v>3136.55</v>
      </c>
      <c r="X340" s="128">
        <v>3083.23</v>
      </c>
      <c r="Y340" s="128">
        <v>3020.54</v>
      </c>
      <c r="Z340" s="128">
        <v>3011.86</v>
      </c>
    </row>
    <row r="341" spans="2:26" x14ac:dyDescent="0.3">
      <c r="B341" s="127">
        <v>30</v>
      </c>
      <c r="C341" s="128">
        <v>3018.19</v>
      </c>
      <c r="D341" s="128">
        <v>3011.78</v>
      </c>
      <c r="E341" s="128">
        <v>3054.85</v>
      </c>
      <c r="F341" s="128">
        <v>3128.96</v>
      </c>
      <c r="G341" s="128">
        <v>3164.51</v>
      </c>
      <c r="H341" s="128">
        <v>3234.33</v>
      </c>
      <c r="I341" s="128">
        <v>3299.28</v>
      </c>
      <c r="J341" s="128">
        <v>3387.64</v>
      </c>
      <c r="K341" s="128">
        <v>3384.76</v>
      </c>
      <c r="L341" s="128">
        <v>3342.93</v>
      </c>
      <c r="M341" s="128">
        <v>3297.14</v>
      </c>
      <c r="N341" s="128">
        <v>3315.41</v>
      </c>
      <c r="O341" s="128">
        <v>3340.48</v>
      </c>
      <c r="P341" s="128">
        <v>3401.43</v>
      </c>
      <c r="Q341" s="128">
        <v>3577.15</v>
      </c>
      <c r="R341" s="128">
        <v>3582.93</v>
      </c>
      <c r="S341" s="128">
        <v>3510.43</v>
      </c>
      <c r="T341" s="128">
        <v>3420.27</v>
      </c>
      <c r="U341" s="128">
        <v>3291.43</v>
      </c>
      <c r="V341" s="128">
        <v>3238.35</v>
      </c>
      <c r="W341" s="128">
        <v>3153.93</v>
      </c>
      <c r="X341" s="128">
        <v>3119.84</v>
      </c>
      <c r="Y341" s="128">
        <v>3051.69</v>
      </c>
      <c r="Z341" s="128">
        <v>3030.6</v>
      </c>
    </row>
    <row r="342" spans="2:26" x14ac:dyDescent="0.3">
      <c r="B342" s="127">
        <v>31</v>
      </c>
      <c r="C342" s="128">
        <v>2926.73</v>
      </c>
      <c r="D342" s="128">
        <v>2930.78</v>
      </c>
      <c r="E342" s="128">
        <v>2955.72</v>
      </c>
      <c r="F342" s="128">
        <v>2998.76</v>
      </c>
      <c r="G342" s="128">
        <v>3000.93</v>
      </c>
      <c r="H342" s="128">
        <v>3080.62</v>
      </c>
      <c r="I342" s="128">
        <v>3163.79</v>
      </c>
      <c r="J342" s="128">
        <v>3181.16</v>
      </c>
      <c r="K342" s="128">
        <v>3190.03</v>
      </c>
      <c r="L342" s="128">
        <v>3215.1</v>
      </c>
      <c r="M342" s="128">
        <v>3199.78</v>
      </c>
      <c r="N342" s="128">
        <v>3204.89</v>
      </c>
      <c r="O342" s="128">
        <v>3197.05</v>
      </c>
      <c r="P342" s="128">
        <v>3211.75</v>
      </c>
      <c r="Q342" s="128">
        <v>3247.93</v>
      </c>
      <c r="R342" s="128">
        <v>3258.94</v>
      </c>
      <c r="S342" s="128">
        <v>3215.32</v>
      </c>
      <c r="T342" s="128">
        <v>3214.58</v>
      </c>
      <c r="U342" s="128">
        <v>3172.93</v>
      </c>
      <c r="V342" s="128">
        <v>3110.02</v>
      </c>
      <c r="W342" s="128">
        <v>3000.52</v>
      </c>
      <c r="X342" s="128">
        <v>2977.74</v>
      </c>
      <c r="Y342" s="128">
        <v>2969.14</v>
      </c>
      <c r="Z342" s="128">
        <v>2948.03</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3578.07</v>
      </c>
      <c r="D348" s="128">
        <v>3550.81</v>
      </c>
      <c r="E348" s="128">
        <v>3545.58</v>
      </c>
      <c r="F348" s="128">
        <v>3483.23</v>
      </c>
      <c r="G348" s="128">
        <v>3485.49</v>
      </c>
      <c r="H348" s="128">
        <v>3499.68</v>
      </c>
      <c r="I348" s="128">
        <v>3523.74</v>
      </c>
      <c r="J348" s="128">
        <v>3529.88</v>
      </c>
      <c r="K348" s="128">
        <v>3529.49</v>
      </c>
      <c r="L348" s="128">
        <v>3529.65</v>
      </c>
      <c r="M348" s="128">
        <v>3589.8</v>
      </c>
      <c r="N348" s="128">
        <v>3598.19</v>
      </c>
      <c r="O348" s="128">
        <v>3616</v>
      </c>
      <c r="P348" s="128">
        <v>3660.37</v>
      </c>
      <c r="Q348" s="128">
        <v>3686.78</v>
      </c>
      <c r="R348" s="128">
        <v>3706.1</v>
      </c>
      <c r="S348" s="128">
        <v>3726.47</v>
      </c>
      <c r="T348" s="128">
        <v>3703.33</v>
      </c>
      <c r="U348" s="128">
        <v>3685.48</v>
      </c>
      <c r="V348" s="128">
        <v>3696.37</v>
      </c>
      <c r="W348" s="128">
        <v>3660.51</v>
      </c>
      <c r="X348" s="128">
        <v>3630.98</v>
      </c>
      <c r="Y348" s="128">
        <v>3583.19</v>
      </c>
      <c r="Z348" s="128">
        <v>3547.2</v>
      </c>
    </row>
    <row r="349" spans="2:26" x14ac:dyDescent="0.3">
      <c r="B349" s="127">
        <v>2</v>
      </c>
      <c r="C349" s="128">
        <v>3766.85</v>
      </c>
      <c r="D349" s="128">
        <v>3769.76</v>
      </c>
      <c r="E349" s="128">
        <v>3790.13</v>
      </c>
      <c r="F349" s="128">
        <v>3740.75</v>
      </c>
      <c r="G349" s="128">
        <v>3770.62</v>
      </c>
      <c r="H349" s="128">
        <v>3800.79</v>
      </c>
      <c r="I349" s="128">
        <v>3899.42</v>
      </c>
      <c r="J349" s="128">
        <v>3919.97</v>
      </c>
      <c r="K349" s="128">
        <v>3862.05</v>
      </c>
      <c r="L349" s="128">
        <v>3929.84</v>
      </c>
      <c r="M349" s="128">
        <v>4046.06</v>
      </c>
      <c r="N349" s="128">
        <v>4046.13</v>
      </c>
      <c r="O349" s="128">
        <v>4045.57</v>
      </c>
      <c r="P349" s="128">
        <v>4039.95</v>
      </c>
      <c r="Q349" s="128">
        <v>4042.74</v>
      </c>
      <c r="R349" s="128">
        <v>4048.83</v>
      </c>
      <c r="S349" s="128">
        <v>4049.73</v>
      </c>
      <c r="T349" s="128">
        <v>4050.3</v>
      </c>
      <c r="U349" s="128">
        <v>3963.2</v>
      </c>
      <c r="V349" s="128">
        <v>4034.2</v>
      </c>
      <c r="W349" s="128">
        <v>3960.86</v>
      </c>
      <c r="X349" s="128">
        <v>3902.06</v>
      </c>
      <c r="Y349" s="128">
        <v>3842.88</v>
      </c>
      <c r="Z349" s="128">
        <v>3756.89</v>
      </c>
    </row>
    <row r="350" spans="2:26" x14ac:dyDescent="0.3">
      <c r="B350" s="127">
        <v>3</v>
      </c>
      <c r="C350" s="128">
        <v>3515.18</v>
      </c>
      <c r="D350" s="128">
        <v>3484.54</v>
      </c>
      <c r="E350" s="128">
        <v>3491.55</v>
      </c>
      <c r="F350" s="128">
        <v>3465.79</v>
      </c>
      <c r="G350" s="128">
        <v>3466.78</v>
      </c>
      <c r="H350" s="128">
        <v>3533.76</v>
      </c>
      <c r="I350" s="128">
        <v>3601.14</v>
      </c>
      <c r="J350" s="128">
        <v>3665.28</v>
      </c>
      <c r="K350" s="128">
        <v>3717.93</v>
      </c>
      <c r="L350" s="128">
        <v>3764.51</v>
      </c>
      <c r="M350" s="128">
        <v>3752.53</v>
      </c>
      <c r="N350" s="128">
        <v>3740.36</v>
      </c>
      <c r="O350" s="128">
        <v>3744</v>
      </c>
      <c r="P350" s="128">
        <v>3752.17</v>
      </c>
      <c r="Q350" s="128">
        <v>3740.36</v>
      </c>
      <c r="R350" s="128">
        <v>3750.11</v>
      </c>
      <c r="S350" s="128">
        <v>3775.16</v>
      </c>
      <c r="T350" s="128">
        <v>3754.46</v>
      </c>
      <c r="U350" s="128">
        <v>3745.13</v>
      </c>
      <c r="V350" s="128">
        <v>3710.76</v>
      </c>
      <c r="W350" s="128">
        <v>3645.73</v>
      </c>
      <c r="X350" s="128">
        <v>3591.49</v>
      </c>
      <c r="Y350" s="128">
        <v>3523.8</v>
      </c>
      <c r="Z350" s="128">
        <v>3471.72</v>
      </c>
    </row>
    <row r="351" spans="2:26" x14ac:dyDescent="0.3">
      <c r="B351" s="127">
        <v>4</v>
      </c>
      <c r="C351" s="128">
        <v>3438.93</v>
      </c>
      <c r="D351" s="128">
        <v>3425</v>
      </c>
      <c r="E351" s="128">
        <v>3426.07</v>
      </c>
      <c r="F351" s="128">
        <v>3409.6</v>
      </c>
      <c r="G351" s="128">
        <v>3417.88</v>
      </c>
      <c r="H351" s="128">
        <v>3445.13</v>
      </c>
      <c r="I351" s="128">
        <v>3472.1</v>
      </c>
      <c r="J351" s="128">
        <v>3533.08</v>
      </c>
      <c r="K351" s="128">
        <v>3587.3</v>
      </c>
      <c r="L351" s="128">
        <v>3650.79</v>
      </c>
      <c r="M351" s="128">
        <v>3716.8</v>
      </c>
      <c r="N351" s="128">
        <v>3665.82</v>
      </c>
      <c r="O351" s="128">
        <v>3677.19</v>
      </c>
      <c r="P351" s="128">
        <v>3763.5</v>
      </c>
      <c r="Q351" s="128">
        <v>3740.03</v>
      </c>
      <c r="R351" s="128">
        <v>3775.09</v>
      </c>
      <c r="S351" s="128">
        <v>3782.33</v>
      </c>
      <c r="T351" s="128">
        <v>3758.74</v>
      </c>
      <c r="U351" s="128">
        <v>3710.66</v>
      </c>
      <c r="V351" s="128">
        <v>3663.87</v>
      </c>
      <c r="W351" s="128">
        <v>3605.48</v>
      </c>
      <c r="X351" s="128">
        <v>3551.01</v>
      </c>
      <c r="Y351" s="128">
        <v>3477.63</v>
      </c>
      <c r="Z351" s="128">
        <v>3449.21</v>
      </c>
    </row>
    <row r="352" spans="2:26" x14ac:dyDescent="0.3">
      <c r="B352" s="127">
        <v>5</v>
      </c>
      <c r="C352" s="128">
        <v>3438.68</v>
      </c>
      <c r="D352" s="128">
        <v>3436.5</v>
      </c>
      <c r="E352" s="128">
        <v>3432.88</v>
      </c>
      <c r="F352" s="128">
        <v>3439.98</v>
      </c>
      <c r="G352" s="128">
        <v>3445.51</v>
      </c>
      <c r="H352" s="128">
        <v>3453.65</v>
      </c>
      <c r="I352" s="128">
        <v>3504.3</v>
      </c>
      <c r="J352" s="128">
        <v>3529.55</v>
      </c>
      <c r="K352" s="128">
        <v>3646.64</v>
      </c>
      <c r="L352" s="128">
        <v>3688.73</v>
      </c>
      <c r="M352" s="128">
        <v>3757.55</v>
      </c>
      <c r="N352" s="128">
        <v>3737.4</v>
      </c>
      <c r="O352" s="128">
        <v>3715.45</v>
      </c>
      <c r="P352" s="128">
        <v>3760.1</v>
      </c>
      <c r="Q352" s="128">
        <v>3743.63</v>
      </c>
      <c r="R352" s="128">
        <v>3860.01</v>
      </c>
      <c r="S352" s="128">
        <v>3795.34</v>
      </c>
      <c r="T352" s="128">
        <v>3784.81</v>
      </c>
      <c r="U352" s="128">
        <v>3763.71</v>
      </c>
      <c r="V352" s="128">
        <v>3649.22</v>
      </c>
      <c r="W352" s="128">
        <v>3575.34</v>
      </c>
      <c r="X352" s="128">
        <v>3531.17</v>
      </c>
      <c r="Y352" s="128">
        <v>3463.42</v>
      </c>
      <c r="Z352" s="128">
        <v>3439.99</v>
      </c>
    </row>
    <row r="353" spans="2:26" x14ac:dyDescent="0.3">
      <c r="B353" s="127">
        <v>6</v>
      </c>
      <c r="C353" s="128">
        <v>3476.89</v>
      </c>
      <c r="D353" s="128">
        <v>3473.89</v>
      </c>
      <c r="E353" s="128">
        <v>3468.63</v>
      </c>
      <c r="F353" s="128">
        <v>3470.9</v>
      </c>
      <c r="G353" s="128">
        <v>3495.08</v>
      </c>
      <c r="H353" s="128">
        <v>3516.56</v>
      </c>
      <c r="I353" s="128">
        <v>3540.24</v>
      </c>
      <c r="J353" s="128">
        <v>3587.03</v>
      </c>
      <c r="K353" s="128">
        <v>3638.46</v>
      </c>
      <c r="L353" s="128">
        <v>3688.35</v>
      </c>
      <c r="M353" s="128">
        <v>3714.9</v>
      </c>
      <c r="N353" s="128">
        <v>3718.56</v>
      </c>
      <c r="O353" s="128">
        <v>3735.87</v>
      </c>
      <c r="P353" s="128">
        <v>3762.33</v>
      </c>
      <c r="Q353" s="128">
        <v>3766.49</v>
      </c>
      <c r="R353" s="128">
        <v>3800.16</v>
      </c>
      <c r="S353" s="128">
        <v>3783.95</v>
      </c>
      <c r="T353" s="128">
        <v>3758.4</v>
      </c>
      <c r="U353" s="128">
        <v>3765.34</v>
      </c>
      <c r="V353" s="128">
        <v>3743.63</v>
      </c>
      <c r="W353" s="128">
        <v>3681.42</v>
      </c>
      <c r="X353" s="128">
        <v>3643.56</v>
      </c>
      <c r="Y353" s="128">
        <v>3579.2</v>
      </c>
      <c r="Z353" s="128">
        <v>3533.64</v>
      </c>
    </row>
    <row r="354" spans="2:26" x14ac:dyDescent="0.3">
      <c r="B354" s="127">
        <v>7</v>
      </c>
      <c r="C354" s="128">
        <v>3485.65</v>
      </c>
      <c r="D354" s="128">
        <v>3500.48</v>
      </c>
      <c r="E354" s="128">
        <v>3478.37</v>
      </c>
      <c r="F354" s="128">
        <v>3501.68</v>
      </c>
      <c r="G354" s="128">
        <v>3572.73</v>
      </c>
      <c r="H354" s="128">
        <v>3578.85</v>
      </c>
      <c r="I354" s="128">
        <v>3640.57</v>
      </c>
      <c r="J354" s="128">
        <v>3742.63</v>
      </c>
      <c r="K354" s="128">
        <v>3791.34</v>
      </c>
      <c r="L354" s="128">
        <v>3698.58</v>
      </c>
      <c r="M354" s="128">
        <v>3791.12</v>
      </c>
      <c r="N354" s="128">
        <v>3883.32</v>
      </c>
      <c r="O354" s="128">
        <v>3784.57</v>
      </c>
      <c r="P354" s="128">
        <v>3800.69</v>
      </c>
      <c r="Q354" s="128">
        <v>3927.04</v>
      </c>
      <c r="R354" s="128">
        <v>3999.59</v>
      </c>
      <c r="S354" s="128">
        <v>3891.82</v>
      </c>
      <c r="T354" s="128">
        <v>3790.9</v>
      </c>
      <c r="U354" s="128">
        <v>3871.39</v>
      </c>
      <c r="V354" s="128">
        <v>3772.43</v>
      </c>
      <c r="W354" s="128">
        <v>3674.01</v>
      </c>
      <c r="X354" s="128">
        <v>3628.58</v>
      </c>
      <c r="Y354" s="128">
        <v>3559.96</v>
      </c>
      <c r="Z354" s="128">
        <v>3513.34</v>
      </c>
    </row>
    <row r="355" spans="2:26" x14ac:dyDescent="0.3">
      <c r="B355" s="127">
        <v>8</v>
      </c>
      <c r="C355" s="128">
        <v>3515.42</v>
      </c>
      <c r="D355" s="128">
        <v>3498.07</v>
      </c>
      <c r="E355" s="128">
        <v>3500.52</v>
      </c>
      <c r="F355" s="128">
        <v>3514.51</v>
      </c>
      <c r="G355" s="128">
        <v>3519.46</v>
      </c>
      <c r="H355" s="128">
        <v>3527.81</v>
      </c>
      <c r="I355" s="128">
        <v>3573.47</v>
      </c>
      <c r="J355" s="128">
        <v>3681.87</v>
      </c>
      <c r="K355" s="128">
        <v>3738.84</v>
      </c>
      <c r="L355" s="128">
        <v>3786.01</v>
      </c>
      <c r="M355" s="128">
        <v>3749.92</v>
      </c>
      <c r="N355" s="128">
        <v>3784.68</v>
      </c>
      <c r="O355" s="128">
        <v>3782.98</v>
      </c>
      <c r="P355" s="128">
        <v>3941.89</v>
      </c>
      <c r="Q355" s="128">
        <v>3813.17</v>
      </c>
      <c r="R355" s="128">
        <v>3986.94</v>
      </c>
      <c r="S355" s="128">
        <v>3792.13</v>
      </c>
      <c r="T355" s="128">
        <v>3789.29</v>
      </c>
      <c r="U355" s="128">
        <v>3774.58</v>
      </c>
      <c r="V355" s="128">
        <v>3714.28</v>
      </c>
      <c r="W355" s="128">
        <v>3673.17</v>
      </c>
      <c r="X355" s="128">
        <v>3619.6</v>
      </c>
      <c r="Y355" s="128">
        <v>3554.99</v>
      </c>
      <c r="Z355" s="128">
        <v>3495.75</v>
      </c>
    </row>
    <row r="356" spans="2:26" x14ac:dyDescent="0.3">
      <c r="B356" s="127">
        <v>9</v>
      </c>
      <c r="C356" s="128">
        <v>3479.53</v>
      </c>
      <c r="D356" s="128">
        <v>3476.82</v>
      </c>
      <c r="E356" s="128">
        <v>3478.16</v>
      </c>
      <c r="F356" s="128">
        <v>3512.18</v>
      </c>
      <c r="G356" s="128">
        <v>3543.94</v>
      </c>
      <c r="H356" s="128">
        <v>3580.23</v>
      </c>
      <c r="I356" s="128">
        <v>3669.85</v>
      </c>
      <c r="J356" s="128">
        <v>3761.82</v>
      </c>
      <c r="K356" s="128">
        <v>3774.71</v>
      </c>
      <c r="L356" s="128">
        <v>3776.95</v>
      </c>
      <c r="M356" s="128">
        <v>3774.22</v>
      </c>
      <c r="N356" s="128">
        <v>3775.92</v>
      </c>
      <c r="O356" s="128">
        <v>3769</v>
      </c>
      <c r="P356" s="128">
        <v>3805.36</v>
      </c>
      <c r="Q356" s="128">
        <v>3795.52</v>
      </c>
      <c r="R356" s="128">
        <v>3824.5</v>
      </c>
      <c r="S356" s="128">
        <v>3797.69</v>
      </c>
      <c r="T356" s="128">
        <v>3779.82</v>
      </c>
      <c r="U356" s="128">
        <v>3769.93</v>
      </c>
      <c r="V356" s="128">
        <v>3719.14</v>
      </c>
      <c r="W356" s="128">
        <v>3668.46</v>
      </c>
      <c r="X356" s="128">
        <v>3616.63</v>
      </c>
      <c r="Y356" s="128">
        <v>3553.43</v>
      </c>
      <c r="Z356" s="128">
        <v>3498.86</v>
      </c>
    </row>
    <row r="357" spans="2:26" x14ac:dyDescent="0.3">
      <c r="B357" s="127">
        <v>10</v>
      </c>
      <c r="C357" s="128">
        <v>3396.2</v>
      </c>
      <c r="D357" s="128">
        <v>3437.62</v>
      </c>
      <c r="E357" s="128">
        <v>3490.31</v>
      </c>
      <c r="F357" s="128">
        <v>3534.96</v>
      </c>
      <c r="G357" s="128">
        <v>3592.94</v>
      </c>
      <c r="H357" s="128">
        <v>3619.59</v>
      </c>
      <c r="I357" s="128">
        <v>3729.71</v>
      </c>
      <c r="J357" s="128">
        <v>3742.68</v>
      </c>
      <c r="K357" s="128">
        <v>3815.7</v>
      </c>
      <c r="L357" s="128">
        <v>3798.25</v>
      </c>
      <c r="M357" s="128">
        <v>3783.08</v>
      </c>
      <c r="N357" s="128">
        <v>3787.9</v>
      </c>
      <c r="O357" s="128">
        <v>3772.95</v>
      </c>
      <c r="P357" s="128">
        <v>3797.38</v>
      </c>
      <c r="Q357" s="128">
        <v>3779.64</v>
      </c>
      <c r="R357" s="128">
        <v>3877.81</v>
      </c>
      <c r="S357" s="128">
        <v>3860.07</v>
      </c>
      <c r="T357" s="128">
        <v>3825.73</v>
      </c>
      <c r="U357" s="128">
        <v>3725.35</v>
      </c>
      <c r="V357" s="128">
        <v>3636.71</v>
      </c>
      <c r="W357" s="128">
        <v>3556.47</v>
      </c>
      <c r="X357" s="128">
        <v>3510.75</v>
      </c>
      <c r="Y357" s="128">
        <v>3473.89</v>
      </c>
      <c r="Z357" s="128">
        <v>3427.04</v>
      </c>
    </row>
    <row r="358" spans="2:26" x14ac:dyDescent="0.3">
      <c r="B358" s="127">
        <v>11</v>
      </c>
      <c r="C358" s="128">
        <v>3501.93</v>
      </c>
      <c r="D358" s="128">
        <v>3499.7</v>
      </c>
      <c r="E358" s="128">
        <v>3508.95</v>
      </c>
      <c r="F358" s="128">
        <v>3663.43</v>
      </c>
      <c r="G358" s="128">
        <v>3706.28</v>
      </c>
      <c r="H358" s="128">
        <v>3650.91</v>
      </c>
      <c r="I358" s="128">
        <v>3741.88</v>
      </c>
      <c r="J358" s="128">
        <v>3801.42</v>
      </c>
      <c r="K358" s="128">
        <v>3822.1</v>
      </c>
      <c r="L358" s="128">
        <v>3812.26</v>
      </c>
      <c r="M358" s="128">
        <v>3808.17</v>
      </c>
      <c r="N358" s="128">
        <v>3809.96</v>
      </c>
      <c r="O358" s="128">
        <v>3875.75</v>
      </c>
      <c r="P358" s="128">
        <v>3947.97</v>
      </c>
      <c r="Q358" s="128">
        <v>4001.09</v>
      </c>
      <c r="R358" s="128">
        <v>4049.8</v>
      </c>
      <c r="S358" s="128">
        <v>4016.52</v>
      </c>
      <c r="T358" s="128">
        <v>3896.62</v>
      </c>
      <c r="U358" s="128">
        <v>3815.6</v>
      </c>
      <c r="V358" s="128">
        <v>3734.32</v>
      </c>
      <c r="W358" s="128">
        <v>3651.44</v>
      </c>
      <c r="X358" s="128">
        <v>3612.22</v>
      </c>
      <c r="Y358" s="128">
        <v>3548.08</v>
      </c>
      <c r="Z358" s="128">
        <v>3503</v>
      </c>
    </row>
    <row r="359" spans="2:26" x14ac:dyDescent="0.3">
      <c r="B359" s="127">
        <v>12</v>
      </c>
      <c r="C359" s="128">
        <v>3501.66</v>
      </c>
      <c r="D359" s="128">
        <v>3497.35</v>
      </c>
      <c r="E359" s="128">
        <v>3502.45</v>
      </c>
      <c r="F359" s="128">
        <v>3669.67</v>
      </c>
      <c r="G359" s="128">
        <v>3621.08</v>
      </c>
      <c r="H359" s="128">
        <v>3647.82</v>
      </c>
      <c r="I359" s="128">
        <v>3825.13</v>
      </c>
      <c r="J359" s="128">
        <v>3791.07</v>
      </c>
      <c r="K359" s="128">
        <v>3794.03</v>
      </c>
      <c r="L359" s="128">
        <v>3792.2</v>
      </c>
      <c r="M359" s="128">
        <v>3790.4</v>
      </c>
      <c r="N359" s="128">
        <v>3792.35</v>
      </c>
      <c r="O359" s="128">
        <v>3791.71</v>
      </c>
      <c r="P359" s="128">
        <v>3801.46</v>
      </c>
      <c r="Q359" s="128">
        <v>3813.6</v>
      </c>
      <c r="R359" s="128">
        <v>3876.36</v>
      </c>
      <c r="S359" s="128">
        <v>3910.64</v>
      </c>
      <c r="T359" s="128">
        <v>3795.8</v>
      </c>
      <c r="U359" s="128">
        <v>3806.24</v>
      </c>
      <c r="V359" s="128">
        <v>3720.04</v>
      </c>
      <c r="W359" s="128">
        <v>3692.19</v>
      </c>
      <c r="X359" s="128">
        <v>3657.14</v>
      </c>
      <c r="Y359" s="128">
        <v>3583.94</v>
      </c>
      <c r="Z359" s="128">
        <v>3544.1</v>
      </c>
    </row>
    <row r="360" spans="2:26" x14ac:dyDescent="0.3">
      <c r="B360" s="127">
        <v>13</v>
      </c>
      <c r="C360" s="128">
        <v>3623.09</v>
      </c>
      <c r="D360" s="128">
        <v>3582.18</v>
      </c>
      <c r="E360" s="128">
        <v>3581.6</v>
      </c>
      <c r="F360" s="128">
        <v>3614.47</v>
      </c>
      <c r="G360" s="128">
        <v>3640.64</v>
      </c>
      <c r="H360" s="128">
        <v>3684.47</v>
      </c>
      <c r="I360" s="128">
        <v>3748.2</v>
      </c>
      <c r="J360" s="128">
        <v>3777.5</v>
      </c>
      <c r="K360" s="128">
        <v>3793.64</v>
      </c>
      <c r="L360" s="128">
        <v>3891.47</v>
      </c>
      <c r="M360" s="128">
        <v>3883.69</v>
      </c>
      <c r="N360" s="128">
        <v>3878.22</v>
      </c>
      <c r="O360" s="128">
        <v>3886.95</v>
      </c>
      <c r="P360" s="128">
        <v>3968.86</v>
      </c>
      <c r="Q360" s="128">
        <v>3961.16</v>
      </c>
      <c r="R360" s="128">
        <v>4020.59</v>
      </c>
      <c r="S360" s="128">
        <v>3981.79</v>
      </c>
      <c r="T360" s="128">
        <v>4063.6</v>
      </c>
      <c r="U360" s="128">
        <v>3859.28</v>
      </c>
      <c r="V360" s="128">
        <v>3816.12</v>
      </c>
      <c r="W360" s="128">
        <v>3751.18</v>
      </c>
      <c r="X360" s="128">
        <v>3687.02</v>
      </c>
      <c r="Y360" s="128">
        <v>3624.29</v>
      </c>
      <c r="Z360" s="128">
        <v>3589.44</v>
      </c>
    </row>
    <row r="361" spans="2:26" x14ac:dyDescent="0.3">
      <c r="B361" s="127">
        <v>14</v>
      </c>
      <c r="C361" s="128">
        <v>3568.8</v>
      </c>
      <c r="D361" s="128">
        <v>3549.25</v>
      </c>
      <c r="E361" s="128">
        <v>3518.64</v>
      </c>
      <c r="F361" s="128">
        <v>3532.76</v>
      </c>
      <c r="G361" s="128">
        <v>3598.22</v>
      </c>
      <c r="H361" s="128">
        <v>3635.54</v>
      </c>
      <c r="I361" s="128">
        <v>3694.86</v>
      </c>
      <c r="J361" s="128">
        <v>3703.62</v>
      </c>
      <c r="K361" s="128">
        <v>3715.69</v>
      </c>
      <c r="L361" s="128">
        <v>3715.7</v>
      </c>
      <c r="M361" s="128">
        <v>3760.37</v>
      </c>
      <c r="N361" s="128">
        <v>3723.07</v>
      </c>
      <c r="O361" s="128">
        <v>3746.6</v>
      </c>
      <c r="P361" s="128">
        <v>3870.37</v>
      </c>
      <c r="Q361" s="128">
        <v>3780.03</v>
      </c>
      <c r="R361" s="128">
        <v>3904.5</v>
      </c>
      <c r="S361" s="128">
        <v>3825.11</v>
      </c>
      <c r="T361" s="128">
        <v>3903.38</v>
      </c>
      <c r="U361" s="128">
        <v>3735.91</v>
      </c>
      <c r="V361" s="128">
        <v>3654.13</v>
      </c>
      <c r="W361" s="128">
        <v>3614.34</v>
      </c>
      <c r="X361" s="128">
        <v>3581.73</v>
      </c>
      <c r="Y361" s="128">
        <v>3532.97</v>
      </c>
      <c r="Z361" s="128">
        <v>3514.58</v>
      </c>
    </row>
    <row r="362" spans="2:26" x14ac:dyDescent="0.3">
      <c r="B362" s="127">
        <v>15</v>
      </c>
      <c r="C362" s="128">
        <v>3484.84</v>
      </c>
      <c r="D362" s="128">
        <v>3487.13</v>
      </c>
      <c r="E362" s="128">
        <v>3509.19</v>
      </c>
      <c r="F362" s="128">
        <v>3589.63</v>
      </c>
      <c r="G362" s="128">
        <v>3637.8</v>
      </c>
      <c r="H362" s="128">
        <v>3710.84</v>
      </c>
      <c r="I362" s="128">
        <v>3838.91</v>
      </c>
      <c r="J362" s="128">
        <v>3817.67</v>
      </c>
      <c r="K362" s="128">
        <v>3791.78</v>
      </c>
      <c r="L362" s="128">
        <v>3797.29</v>
      </c>
      <c r="M362" s="128">
        <v>3782.21</v>
      </c>
      <c r="N362" s="128">
        <v>3766.38</v>
      </c>
      <c r="O362" s="128">
        <v>3771.79</v>
      </c>
      <c r="P362" s="128">
        <v>3878.17</v>
      </c>
      <c r="Q362" s="128">
        <v>3864.79</v>
      </c>
      <c r="R362" s="128">
        <v>3878.33</v>
      </c>
      <c r="S362" s="128">
        <v>3850.99</v>
      </c>
      <c r="T362" s="128">
        <v>3834.63</v>
      </c>
      <c r="U362" s="128">
        <v>3731.62</v>
      </c>
      <c r="V362" s="128">
        <v>3663.14</v>
      </c>
      <c r="W362" s="128">
        <v>3614.6</v>
      </c>
      <c r="X362" s="128">
        <v>3574.98</v>
      </c>
      <c r="Y362" s="128">
        <v>3533.87</v>
      </c>
      <c r="Z362" s="128">
        <v>3513.78</v>
      </c>
    </row>
    <row r="363" spans="2:26" x14ac:dyDescent="0.3">
      <c r="B363" s="127">
        <v>16</v>
      </c>
      <c r="C363" s="128">
        <v>3549.88</v>
      </c>
      <c r="D363" s="128">
        <v>3548.57</v>
      </c>
      <c r="E363" s="128">
        <v>3560.73</v>
      </c>
      <c r="F363" s="128">
        <v>3598.51</v>
      </c>
      <c r="G363" s="128">
        <v>3638.25</v>
      </c>
      <c r="H363" s="128">
        <v>3697.07</v>
      </c>
      <c r="I363" s="128">
        <v>3818.05</v>
      </c>
      <c r="J363" s="128">
        <v>3784.63</v>
      </c>
      <c r="K363" s="128">
        <v>3835.46</v>
      </c>
      <c r="L363" s="128">
        <v>3824.72</v>
      </c>
      <c r="M363" s="128">
        <v>3845.6</v>
      </c>
      <c r="N363" s="128">
        <v>3829.38</v>
      </c>
      <c r="O363" s="128">
        <v>3857.57</v>
      </c>
      <c r="P363" s="128">
        <v>3995.52</v>
      </c>
      <c r="Q363" s="128">
        <v>4001.58</v>
      </c>
      <c r="R363" s="128">
        <v>4104.59</v>
      </c>
      <c r="S363" s="128">
        <v>4101.21</v>
      </c>
      <c r="T363" s="128">
        <v>4086.53</v>
      </c>
      <c r="U363" s="128">
        <v>3842.46</v>
      </c>
      <c r="V363" s="128">
        <v>3792.94</v>
      </c>
      <c r="W363" s="128">
        <v>3704.94</v>
      </c>
      <c r="X363" s="128">
        <v>3674.98</v>
      </c>
      <c r="Y363" s="128">
        <v>3619.71</v>
      </c>
      <c r="Z363" s="128">
        <v>3602.74</v>
      </c>
    </row>
    <row r="364" spans="2:26" x14ac:dyDescent="0.3">
      <c r="B364" s="127">
        <v>17</v>
      </c>
      <c r="C364" s="128">
        <v>3592.58</v>
      </c>
      <c r="D364" s="128">
        <v>3561.45</v>
      </c>
      <c r="E364" s="128">
        <v>3572.94</v>
      </c>
      <c r="F364" s="128">
        <v>3653.61</v>
      </c>
      <c r="G364" s="128">
        <v>3705.66</v>
      </c>
      <c r="H364" s="128">
        <v>3751.64</v>
      </c>
      <c r="I364" s="128">
        <v>3818.83</v>
      </c>
      <c r="J364" s="128">
        <v>3960.83</v>
      </c>
      <c r="K364" s="128">
        <v>4005.04</v>
      </c>
      <c r="L364" s="128">
        <v>3900.35</v>
      </c>
      <c r="M364" s="128">
        <v>3895.13</v>
      </c>
      <c r="N364" s="128">
        <v>3902.46</v>
      </c>
      <c r="O364" s="128">
        <v>3862.83</v>
      </c>
      <c r="P364" s="128">
        <v>3918.35</v>
      </c>
      <c r="Q364" s="128">
        <v>3973.4</v>
      </c>
      <c r="R364" s="128">
        <v>4056.51</v>
      </c>
      <c r="S364" s="128">
        <v>3921.05</v>
      </c>
      <c r="T364" s="128">
        <v>3956.82</v>
      </c>
      <c r="U364" s="128">
        <v>3886.68</v>
      </c>
      <c r="V364" s="128">
        <v>3838.14</v>
      </c>
      <c r="W364" s="128">
        <v>3766.42</v>
      </c>
      <c r="X364" s="128">
        <v>3727.08</v>
      </c>
      <c r="Y364" s="128">
        <v>3672.45</v>
      </c>
      <c r="Z364" s="128">
        <v>3632.97</v>
      </c>
    </row>
    <row r="365" spans="2:26" x14ac:dyDescent="0.3">
      <c r="B365" s="127">
        <v>18</v>
      </c>
      <c r="C365" s="128">
        <v>3589.69</v>
      </c>
      <c r="D365" s="128">
        <v>3562.19</v>
      </c>
      <c r="E365" s="128">
        <v>3600.28</v>
      </c>
      <c r="F365" s="128">
        <v>3647.54</v>
      </c>
      <c r="G365" s="128">
        <v>3683.5</v>
      </c>
      <c r="H365" s="128">
        <v>3751.22</v>
      </c>
      <c r="I365" s="128">
        <v>3793.48</v>
      </c>
      <c r="J365" s="128">
        <v>3860.76</v>
      </c>
      <c r="K365" s="128">
        <v>3929.25</v>
      </c>
      <c r="L365" s="128">
        <v>3856</v>
      </c>
      <c r="M365" s="128">
        <v>3842.76</v>
      </c>
      <c r="N365" s="128">
        <v>3854.52</v>
      </c>
      <c r="O365" s="128">
        <v>3846.69</v>
      </c>
      <c r="P365" s="128">
        <v>3900.15</v>
      </c>
      <c r="Q365" s="128">
        <v>3989.07</v>
      </c>
      <c r="R365" s="128">
        <v>3990.83</v>
      </c>
      <c r="S365" s="128">
        <v>3896.19</v>
      </c>
      <c r="T365" s="128">
        <v>3963.92</v>
      </c>
      <c r="U365" s="128">
        <v>3784.95</v>
      </c>
      <c r="V365" s="128">
        <v>3779.16</v>
      </c>
      <c r="W365" s="128">
        <v>3714.06</v>
      </c>
      <c r="X365" s="128">
        <v>3667.65</v>
      </c>
      <c r="Y365" s="128">
        <v>3621.2</v>
      </c>
      <c r="Z365" s="128">
        <v>3569.77</v>
      </c>
    </row>
    <row r="366" spans="2:26" x14ac:dyDescent="0.3">
      <c r="B366" s="127">
        <v>19</v>
      </c>
      <c r="C366" s="128">
        <v>3575.23</v>
      </c>
      <c r="D366" s="128">
        <v>3560</v>
      </c>
      <c r="E366" s="128">
        <v>3628.78</v>
      </c>
      <c r="F366" s="128">
        <v>3658.65</v>
      </c>
      <c r="G366" s="128">
        <v>3710.01</v>
      </c>
      <c r="H366" s="128">
        <v>3741.39</v>
      </c>
      <c r="I366" s="128">
        <v>3778.85</v>
      </c>
      <c r="J366" s="128">
        <v>3927.01</v>
      </c>
      <c r="K366" s="128">
        <v>3925.5</v>
      </c>
      <c r="L366" s="128">
        <v>3930.1</v>
      </c>
      <c r="M366" s="128">
        <v>3914.3</v>
      </c>
      <c r="N366" s="128">
        <v>3906.64</v>
      </c>
      <c r="O366" s="128">
        <v>3969.9</v>
      </c>
      <c r="P366" s="128">
        <v>4034.34</v>
      </c>
      <c r="Q366" s="128">
        <v>4049.84</v>
      </c>
      <c r="R366" s="128">
        <v>4092.81</v>
      </c>
      <c r="S366" s="128">
        <v>4087.3</v>
      </c>
      <c r="T366" s="128">
        <v>4064.03</v>
      </c>
      <c r="U366" s="128">
        <v>4064.84</v>
      </c>
      <c r="V366" s="128">
        <v>3835.55</v>
      </c>
      <c r="W366" s="128">
        <v>3784.85</v>
      </c>
      <c r="X366" s="128">
        <v>3739.48</v>
      </c>
      <c r="Y366" s="128">
        <v>3693.52</v>
      </c>
      <c r="Z366" s="128">
        <v>3641.66</v>
      </c>
    </row>
    <row r="367" spans="2:26" x14ac:dyDescent="0.3">
      <c r="B367" s="127">
        <v>20</v>
      </c>
      <c r="C367" s="128">
        <v>3561.15</v>
      </c>
      <c r="D367" s="128">
        <v>3551.97</v>
      </c>
      <c r="E367" s="128">
        <v>3559.55</v>
      </c>
      <c r="F367" s="128">
        <v>3669.38</v>
      </c>
      <c r="G367" s="128">
        <v>3689.27</v>
      </c>
      <c r="H367" s="128">
        <v>3729.04</v>
      </c>
      <c r="I367" s="128">
        <v>3789.8</v>
      </c>
      <c r="J367" s="128">
        <v>3873.79</v>
      </c>
      <c r="K367" s="128">
        <v>3961.61</v>
      </c>
      <c r="L367" s="128">
        <v>3968.32</v>
      </c>
      <c r="M367" s="128">
        <v>3987.92</v>
      </c>
      <c r="N367" s="128">
        <v>3970.97</v>
      </c>
      <c r="O367" s="128">
        <v>3969.21</v>
      </c>
      <c r="P367" s="128">
        <v>3977.23</v>
      </c>
      <c r="Q367" s="128">
        <v>3986.76</v>
      </c>
      <c r="R367" s="128">
        <v>4118.41</v>
      </c>
      <c r="S367" s="128">
        <v>4075.29</v>
      </c>
      <c r="T367" s="128">
        <v>4057.37</v>
      </c>
      <c r="U367" s="128">
        <v>3925.4</v>
      </c>
      <c r="V367" s="128">
        <v>3797.36</v>
      </c>
      <c r="W367" s="128">
        <v>3708.65</v>
      </c>
      <c r="X367" s="128">
        <v>3657.29</v>
      </c>
      <c r="Y367" s="128">
        <v>3578.53</v>
      </c>
      <c r="Z367" s="128">
        <v>3560.44</v>
      </c>
    </row>
    <row r="368" spans="2:26" x14ac:dyDescent="0.3">
      <c r="B368" s="127">
        <v>21</v>
      </c>
      <c r="C368" s="128">
        <v>3505.03</v>
      </c>
      <c r="D368" s="128">
        <v>3493.97</v>
      </c>
      <c r="E368" s="128">
        <v>3494.22</v>
      </c>
      <c r="F368" s="128">
        <v>3524.24</v>
      </c>
      <c r="G368" s="128">
        <v>3524</v>
      </c>
      <c r="H368" s="128">
        <v>3549.97</v>
      </c>
      <c r="I368" s="128">
        <v>3566.43</v>
      </c>
      <c r="J368" s="128">
        <v>3718.79</v>
      </c>
      <c r="K368" s="128">
        <v>3771.79</v>
      </c>
      <c r="L368" s="128">
        <v>3783.47</v>
      </c>
      <c r="M368" s="128">
        <v>3792.45</v>
      </c>
      <c r="N368" s="128">
        <v>3796.26</v>
      </c>
      <c r="O368" s="128">
        <v>3789.44</v>
      </c>
      <c r="P368" s="128">
        <v>3806.73</v>
      </c>
      <c r="Q368" s="128">
        <v>3855.22</v>
      </c>
      <c r="R368" s="128">
        <v>3946.16</v>
      </c>
      <c r="S368" s="128">
        <v>3892.79</v>
      </c>
      <c r="T368" s="128">
        <v>3906.68</v>
      </c>
      <c r="U368" s="128">
        <v>3751.66</v>
      </c>
      <c r="V368" s="128">
        <v>3686.33</v>
      </c>
      <c r="W368" s="128">
        <v>3625.89</v>
      </c>
      <c r="X368" s="128">
        <v>3559.91</v>
      </c>
      <c r="Y368" s="128">
        <v>3535.57</v>
      </c>
      <c r="Z368" s="128">
        <v>3526.17</v>
      </c>
    </row>
    <row r="369" spans="2:26" x14ac:dyDescent="0.3">
      <c r="B369" s="127">
        <v>22</v>
      </c>
      <c r="C369" s="128">
        <v>3550.04</v>
      </c>
      <c r="D369" s="128">
        <v>3547.83</v>
      </c>
      <c r="E369" s="128">
        <v>3555.84</v>
      </c>
      <c r="F369" s="128">
        <v>3598.77</v>
      </c>
      <c r="G369" s="128">
        <v>3640.94</v>
      </c>
      <c r="H369" s="128">
        <v>3680.8</v>
      </c>
      <c r="I369" s="128">
        <v>3732.75</v>
      </c>
      <c r="J369" s="128">
        <v>3792.64</v>
      </c>
      <c r="K369" s="128">
        <v>3830.95</v>
      </c>
      <c r="L369" s="128">
        <v>3905.35</v>
      </c>
      <c r="M369" s="128">
        <v>3867.3</v>
      </c>
      <c r="N369" s="128">
        <v>3799.05</v>
      </c>
      <c r="O369" s="128">
        <v>3762.72</v>
      </c>
      <c r="P369" s="128">
        <v>3800.78</v>
      </c>
      <c r="Q369" s="128">
        <v>3804.82</v>
      </c>
      <c r="R369" s="128">
        <v>3897.97</v>
      </c>
      <c r="S369" s="128">
        <v>3834.91</v>
      </c>
      <c r="T369" s="128">
        <v>3975.91</v>
      </c>
      <c r="U369" s="128">
        <v>3753.2</v>
      </c>
      <c r="V369" s="128">
        <v>3693.28</v>
      </c>
      <c r="W369" s="128">
        <v>3639.12</v>
      </c>
      <c r="X369" s="128">
        <v>3585.49</v>
      </c>
      <c r="Y369" s="128">
        <v>3553.38</v>
      </c>
      <c r="Z369" s="128">
        <v>3549.59</v>
      </c>
    </row>
    <row r="370" spans="2:26" x14ac:dyDescent="0.3">
      <c r="B370" s="127">
        <v>23</v>
      </c>
      <c r="C370" s="128">
        <v>3501.36</v>
      </c>
      <c r="D370" s="128">
        <v>3506.4</v>
      </c>
      <c r="E370" s="128">
        <v>3533.79</v>
      </c>
      <c r="F370" s="128">
        <v>3556.45</v>
      </c>
      <c r="G370" s="128">
        <v>3583.63</v>
      </c>
      <c r="H370" s="128">
        <v>3619.16</v>
      </c>
      <c r="I370" s="128">
        <v>3686.22</v>
      </c>
      <c r="J370" s="128">
        <v>3739.08</v>
      </c>
      <c r="K370" s="128">
        <v>3820.37</v>
      </c>
      <c r="L370" s="128">
        <v>3826.71</v>
      </c>
      <c r="M370" s="128">
        <v>3815.69</v>
      </c>
      <c r="N370" s="128">
        <v>3787.62</v>
      </c>
      <c r="O370" s="128">
        <v>3764.46</v>
      </c>
      <c r="P370" s="128">
        <v>3801.2</v>
      </c>
      <c r="Q370" s="128">
        <v>3801.88</v>
      </c>
      <c r="R370" s="128">
        <v>4008.08</v>
      </c>
      <c r="S370" s="128">
        <v>3919.57</v>
      </c>
      <c r="T370" s="128">
        <v>3928.63</v>
      </c>
      <c r="U370" s="128">
        <v>3784.69</v>
      </c>
      <c r="V370" s="128">
        <v>3733.98</v>
      </c>
      <c r="W370" s="128">
        <v>3657.1</v>
      </c>
      <c r="X370" s="128">
        <v>3630.14</v>
      </c>
      <c r="Y370" s="128">
        <v>3563.65</v>
      </c>
      <c r="Z370" s="128">
        <v>3555.29</v>
      </c>
    </row>
    <row r="371" spans="2:26" x14ac:dyDescent="0.3">
      <c r="B371" s="127">
        <v>24</v>
      </c>
      <c r="C371" s="128">
        <v>3555.89</v>
      </c>
      <c r="D371" s="128">
        <v>3554.14</v>
      </c>
      <c r="E371" s="128">
        <v>3581.23</v>
      </c>
      <c r="F371" s="128">
        <v>3673.08</v>
      </c>
      <c r="G371" s="128">
        <v>3760.25</v>
      </c>
      <c r="H371" s="128">
        <v>3742.95</v>
      </c>
      <c r="I371" s="128">
        <v>3795.45</v>
      </c>
      <c r="J371" s="128">
        <v>3957.25</v>
      </c>
      <c r="K371" s="128">
        <v>4010.95</v>
      </c>
      <c r="L371" s="128">
        <v>3979.5</v>
      </c>
      <c r="M371" s="128">
        <v>3972.79</v>
      </c>
      <c r="N371" s="128">
        <v>3913.78</v>
      </c>
      <c r="O371" s="128">
        <v>3889.8</v>
      </c>
      <c r="P371" s="128">
        <v>3974.84</v>
      </c>
      <c r="Q371" s="128">
        <v>3986.64</v>
      </c>
      <c r="R371" s="128">
        <v>4092.23</v>
      </c>
      <c r="S371" s="128">
        <v>4066.62</v>
      </c>
      <c r="T371" s="128">
        <v>4079.75</v>
      </c>
      <c r="U371" s="128">
        <v>3902.82</v>
      </c>
      <c r="V371" s="128">
        <v>3819.25</v>
      </c>
      <c r="W371" s="128">
        <v>3764.35</v>
      </c>
      <c r="X371" s="128">
        <v>3712.85</v>
      </c>
      <c r="Y371" s="128">
        <v>3639.89</v>
      </c>
      <c r="Z371" s="128">
        <v>3605.88</v>
      </c>
    </row>
    <row r="372" spans="2:26" x14ac:dyDescent="0.3">
      <c r="B372" s="127">
        <v>25</v>
      </c>
      <c r="C372" s="128">
        <v>3581.62</v>
      </c>
      <c r="D372" s="128">
        <v>3581.44</v>
      </c>
      <c r="E372" s="128">
        <v>3589.45</v>
      </c>
      <c r="F372" s="128">
        <v>3760.36</v>
      </c>
      <c r="G372" s="128">
        <v>3761.55</v>
      </c>
      <c r="H372" s="128">
        <v>3799.66</v>
      </c>
      <c r="I372" s="128">
        <v>3942.67</v>
      </c>
      <c r="J372" s="128">
        <v>4018.94</v>
      </c>
      <c r="K372" s="128">
        <v>4015.22</v>
      </c>
      <c r="L372" s="128">
        <v>4036.94</v>
      </c>
      <c r="M372" s="128">
        <v>3997.64</v>
      </c>
      <c r="N372" s="128">
        <v>4010.93</v>
      </c>
      <c r="O372" s="128">
        <v>3941.75</v>
      </c>
      <c r="P372" s="128">
        <v>3959.86</v>
      </c>
      <c r="Q372" s="128">
        <v>3981.04</v>
      </c>
      <c r="R372" s="128">
        <v>4143</v>
      </c>
      <c r="S372" s="128">
        <v>4085.96</v>
      </c>
      <c r="T372" s="128">
        <v>4049.82</v>
      </c>
      <c r="U372" s="128">
        <v>3891.49</v>
      </c>
      <c r="V372" s="128">
        <v>3788.31</v>
      </c>
      <c r="W372" s="128">
        <v>3720.59</v>
      </c>
      <c r="X372" s="128">
        <v>3677.08</v>
      </c>
      <c r="Y372" s="128">
        <v>3607.09</v>
      </c>
      <c r="Z372" s="128">
        <v>3585.59</v>
      </c>
    </row>
    <row r="373" spans="2:26" x14ac:dyDescent="0.3">
      <c r="B373" s="127">
        <v>26</v>
      </c>
      <c r="C373" s="128">
        <v>3575.91</v>
      </c>
      <c r="D373" s="128">
        <v>3573.92</v>
      </c>
      <c r="E373" s="128">
        <v>3612.5</v>
      </c>
      <c r="F373" s="128">
        <v>3756.87</v>
      </c>
      <c r="G373" s="128">
        <v>3706.38</v>
      </c>
      <c r="H373" s="128">
        <v>3773.45</v>
      </c>
      <c r="I373" s="128">
        <v>3959.12</v>
      </c>
      <c r="J373" s="128">
        <v>4085.34</v>
      </c>
      <c r="K373" s="128">
        <v>4127.62</v>
      </c>
      <c r="L373" s="128">
        <v>3924.18</v>
      </c>
      <c r="M373" s="128">
        <v>3908.47</v>
      </c>
      <c r="N373" s="128">
        <v>4010.39</v>
      </c>
      <c r="O373" s="128">
        <v>3959.1</v>
      </c>
      <c r="P373" s="128">
        <v>3980.69</v>
      </c>
      <c r="Q373" s="128">
        <v>3922.76</v>
      </c>
      <c r="R373" s="128">
        <v>4119.62</v>
      </c>
      <c r="S373" s="128">
        <v>4173.43</v>
      </c>
      <c r="T373" s="128">
        <v>4051.27</v>
      </c>
      <c r="U373" s="128">
        <v>3901.36</v>
      </c>
      <c r="V373" s="128">
        <v>3785</v>
      </c>
      <c r="W373" s="128">
        <v>3720.93</v>
      </c>
      <c r="X373" s="128">
        <v>3664.74</v>
      </c>
      <c r="Y373" s="128">
        <v>3598.67</v>
      </c>
      <c r="Z373" s="128">
        <v>3584.38</v>
      </c>
    </row>
    <row r="374" spans="2:26" x14ac:dyDescent="0.3">
      <c r="B374" s="127">
        <v>27</v>
      </c>
      <c r="C374" s="128">
        <v>3595.7</v>
      </c>
      <c r="D374" s="128">
        <v>3592.9</v>
      </c>
      <c r="E374" s="128">
        <v>3585.52</v>
      </c>
      <c r="F374" s="128">
        <v>3599.7</v>
      </c>
      <c r="G374" s="128">
        <v>3620.07</v>
      </c>
      <c r="H374" s="128">
        <v>3694.93</v>
      </c>
      <c r="I374" s="128">
        <v>3851.47</v>
      </c>
      <c r="J374" s="128">
        <v>3904.43</v>
      </c>
      <c r="K374" s="128">
        <v>3967.39</v>
      </c>
      <c r="L374" s="128">
        <v>3952.42</v>
      </c>
      <c r="M374" s="128">
        <v>3980.81</v>
      </c>
      <c r="N374" s="128">
        <v>3950.58</v>
      </c>
      <c r="O374" s="128">
        <v>3964.83</v>
      </c>
      <c r="P374" s="128">
        <v>3935.55</v>
      </c>
      <c r="Q374" s="128">
        <v>4063.36</v>
      </c>
      <c r="R374" s="128">
        <v>3953.11</v>
      </c>
      <c r="S374" s="128">
        <v>4005.49</v>
      </c>
      <c r="T374" s="128">
        <v>4002.08</v>
      </c>
      <c r="U374" s="128">
        <v>3826.26</v>
      </c>
      <c r="V374" s="128">
        <v>3783.53</v>
      </c>
      <c r="W374" s="128">
        <v>3742.21</v>
      </c>
      <c r="X374" s="128">
        <v>3654.82</v>
      </c>
      <c r="Y374" s="128">
        <v>3604.03</v>
      </c>
      <c r="Z374" s="128">
        <v>3581.45</v>
      </c>
    </row>
    <row r="375" spans="2:26" x14ac:dyDescent="0.3">
      <c r="B375" s="127">
        <v>28</v>
      </c>
      <c r="C375" s="128">
        <v>3562.08</v>
      </c>
      <c r="D375" s="128">
        <v>3563.89</v>
      </c>
      <c r="E375" s="128">
        <v>3544.12</v>
      </c>
      <c r="F375" s="128">
        <v>3571.43</v>
      </c>
      <c r="G375" s="128">
        <v>3573.48</v>
      </c>
      <c r="H375" s="128">
        <v>3644.95</v>
      </c>
      <c r="I375" s="128">
        <v>3759.03</v>
      </c>
      <c r="J375" s="128">
        <v>3816.41</v>
      </c>
      <c r="K375" s="128">
        <v>3861.62</v>
      </c>
      <c r="L375" s="128">
        <v>3840.47</v>
      </c>
      <c r="M375" s="128">
        <v>3915.03</v>
      </c>
      <c r="N375" s="128">
        <v>3920.05</v>
      </c>
      <c r="O375" s="128">
        <v>3897.83</v>
      </c>
      <c r="P375" s="128">
        <v>3978.36</v>
      </c>
      <c r="Q375" s="128">
        <v>4068</v>
      </c>
      <c r="R375" s="128">
        <v>4043.34</v>
      </c>
      <c r="S375" s="128">
        <v>4077.44</v>
      </c>
      <c r="T375" s="128">
        <v>3909.65</v>
      </c>
      <c r="U375" s="128">
        <v>3878.86</v>
      </c>
      <c r="V375" s="128">
        <v>3765.97</v>
      </c>
      <c r="W375" s="128">
        <v>3658.71</v>
      </c>
      <c r="X375" s="128">
        <v>3606.78</v>
      </c>
      <c r="Y375" s="128">
        <v>3576.06</v>
      </c>
      <c r="Z375" s="128">
        <v>3557.57</v>
      </c>
    </row>
    <row r="376" spans="2:26" x14ac:dyDescent="0.3">
      <c r="B376" s="127">
        <v>29</v>
      </c>
      <c r="C376" s="128">
        <v>3558.16</v>
      </c>
      <c r="D376" s="128">
        <v>3560.54</v>
      </c>
      <c r="E376" s="128">
        <v>3572.53</v>
      </c>
      <c r="F376" s="128">
        <v>3617.56</v>
      </c>
      <c r="G376" s="128">
        <v>3655.6</v>
      </c>
      <c r="H376" s="128">
        <v>3736.76</v>
      </c>
      <c r="I376" s="128">
        <v>3810.39</v>
      </c>
      <c r="J376" s="128">
        <v>3920.05</v>
      </c>
      <c r="K376" s="128">
        <v>3889.92</v>
      </c>
      <c r="L376" s="128">
        <v>3835.76</v>
      </c>
      <c r="M376" s="128">
        <v>3818.18</v>
      </c>
      <c r="N376" s="128">
        <v>3836.33</v>
      </c>
      <c r="O376" s="128">
        <v>3824.88</v>
      </c>
      <c r="P376" s="128">
        <v>3876.61</v>
      </c>
      <c r="Q376" s="128">
        <v>3924.84</v>
      </c>
      <c r="R376" s="128">
        <v>4072.28</v>
      </c>
      <c r="S376" s="128">
        <v>4010.61</v>
      </c>
      <c r="T376" s="128">
        <v>3915.39</v>
      </c>
      <c r="U376" s="128">
        <v>3850.94</v>
      </c>
      <c r="V376" s="128">
        <v>3798.51</v>
      </c>
      <c r="W376" s="128">
        <v>3705.3</v>
      </c>
      <c r="X376" s="128">
        <v>3651.98</v>
      </c>
      <c r="Y376" s="128">
        <v>3589.29</v>
      </c>
      <c r="Z376" s="128">
        <v>3580.61</v>
      </c>
    </row>
    <row r="377" spans="2:26" ht="15.75" customHeight="1" x14ac:dyDescent="0.3">
      <c r="B377" s="127">
        <v>30</v>
      </c>
      <c r="C377" s="128">
        <v>3586.94</v>
      </c>
      <c r="D377" s="128">
        <v>3580.53</v>
      </c>
      <c r="E377" s="128">
        <v>3623.6</v>
      </c>
      <c r="F377" s="128">
        <v>3697.71</v>
      </c>
      <c r="G377" s="128">
        <v>3733.26</v>
      </c>
      <c r="H377" s="128">
        <v>3803.08</v>
      </c>
      <c r="I377" s="128">
        <v>3868.03</v>
      </c>
      <c r="J377" s="128">
        <v>3956.39</v>
      </c>
      <c r="K377" s="128">
        <v>3953.51</v>
      </c>
      <c r="L377" s="128">
        <v>3911.68</v>
      </c>
      <c r="M377" s="128">
        <v>3865.89</v>
      </c>
      <c r="N377" s="128">
        <v>3884.16</v>
      </c>
      <c r="O377" s="128">
        <v>3909.23</v>
      </c>
      <c r="P377" s="128">
        <v>3970.18</v>
      </c>
      <c r="Q377" s="128">
        <v>4145.8999999999996</v>
      </c>
      <c r="R377" s="128">
        <v>4151.68</v>
      </c>
      <c r="S377" s="128">
        <v>4079.18</v>
      </c>
      <c r="T377" s="128">
        <v>3989.02</v>
      </c>
      <c r="U377" s="128">
        <v>3860.18</v>
      </c>
      <c r="V377" s="128">
        <v>3807.1</v>
      </c>
      <c r="W377" s="128">
        <v>3722.68</v>
      </c>
      <c r="X377" s="128">
        <v>3688.59</v>
      </c>
      <c r="Y377" s="128">
        <v>3620.44</v>
      </c>
      <c r="Z377" s="128">
        <v>3599.35</v>
      </c>
    </row>
    <row r="378" spans="2:26" x14ac:dyDescent="0.3">
      <c r="B378" s="127">
        <v>31</v>
      </c>
      <c r="C378" s="128">
        <v>3495.48</v>
      </c>
      <c r="D378" s="128">
        <v>3499.53</v>
      </c>
      <c r="E378" s="128">
        <v>3524.47</v>
      </c>
      <c r="F378" s="128">
        <v>3567.51</v>
      </c>
      <c r="G378" s="128">
        <v>3569.68</v>
      </c>
      <c r="H378" s="128">
        <v>3649.37</v>
      </c>
      <c r="I378" s="128">
        <v>3732.54</v>
      </c>
      <c r="J378" s="128">
        <v>3749.91</v>
      </c>
      <c r="K378" s="128">
        <v>3758.78</v>
      </c>
      <c r="L378" s="128">
        <v>3783.85</v>
      </c>
      <c r="M378" s="128">
        <v>3768.53</v>
      </c>
      <c r="N378" s="128">
        <v>3773.64</v>
      </c>
      <c r="O378" s="128">
        <v>3765.8</v>
      </c>
      <c r="P378" s="128">
        <v>3780.5</v>
      </c>
      <c r="Q378" s="128">
        <v>3816.68</v>
      </c>
      <c r="R378" s="128">
        <v>3827.69</v>
      </c>
      <c r="S378" s="128">
        <v>3784.07</v>
      </c>
      <c r="T378" s="128">
        <v>3783.33</v>
      </c>
      <c r="U378" s="128">
        <v>3741.68</v>
      </c>
      <c r="V378" s="128">
        <v>3678.77</v>
      </c>
      <c r="W378" s="128">
        <v>3569.27</v>
      </c>
      <c r="X378" s="128">
        <v>3546.49</v>
      </c>
      <c r="Y378" s="128">
        <v>3537.89</v>
      </c>
      <c r="Z378" s="128">
        <v>3516.78</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3673.09</v>
      </c>
      <c r="D384" s="128">
        <v>3645.83</v>
      </c>
      <c r="E384" s="128">
        <v>3640.6</v>
      </c>
      <c r="F384" s="128">
        <v>3578.25</v>
      </c>
      <c r="G384" s="128">
        <v>3580.51</v>
      </c>
      <c r="H384" s="128">
        <v>3594.7</v>
      </c>
      <c r="I384" s="128">
        <v>3618.76</v>
      </c>
      <c r="J384" s="128">
        <v>3624.9</v>
      </c>
      <c r="K384" s="128">
        <v>3624.51</v>
      </c>
      <c r="L384" s="128">
        <v>3624.67</v>
      </c>
      <c r="M384" s="128">
        <v>3684.82</v>
      </c>
      <c r="N384" s="128">
        <v>3693.21</v>
      </c>
      <c r="O384" s="128">
        <v>3711.02</v>
      </c>
      <c r="P384" s="128">
        <v>3755.39</v>
      </c>
      <c r="Q384" s="128">
        <v>3781.8</v>
      </c>
      <c r="R384" s="128">
        <v>3801.12</v>
      </c>
      <c r="S384" s="128">
        <v>3821.49</v>
      </c>
      <c r="T384" s="128">
        <v>3798.35</v>
      </c>
      <c r="U384" s="128">
        <v>3780.5</v>
      </c>
      <c r="V384" s="128">
        <v>3791.39</v>
      </c>
      <c r="W384" s="128">
        <v>3755.53</v>
      </c>
      <c r="X384" s="128">
        <v>3726</v>
      </c>
      <c r="Y384" s="128">
        <v>3678.21</v>
      </c>
      <c r="Z384" s="128">
        <v>3642.22</v>
      </c>
    </row>
    <row r="385" spans="2:26" x14ac:dyDescent="0.3">
      <c r="B385" s="127">
        <v>2</v>
      </c>
      <c r="C385" s="128">
        <v>3861.87</v>
      </c>
      <c r="D385" s="128">
        <v>3864.78</v>
      </c>
      <c r="E385" s="128">
        <v>3885.15</v>
      </c>
      <c r="F385" s="128">
        <v>3835.77</v>
      </c>
      <c r="G385" s="128">
        <v>3865.64</v>
      </c>
      <c r="H385" s="128">
        <v>3895.81</v>
      </c>
      <c r="I385" s="128">
        <v>3994.44</v>
      </c>
      <c r="J385" s="128">
        <v>4014.99</v>
      </c>
      <c r="K385" s="128">
        <v>3957.07</v>
      </c>
      <c r="L385" s="128">
        <v>4024.86</v>
      </c>
      <c r="M385" s="128">
        <v>4141.08</v>
      </c>
      <c r="N385" s="128">
        <v>4141.1499999999996</v>
      </c>
      <c r="O385" s="128">
        <v>4140.59</v>
      </c>
      <c r="P385" s="128">
        <v>4134.97</v>
      </c>
      <c r="Q385" s="128">
        <v>4137.76</v>
      </c>
      <c r="R385" s="128">
        <v>4143.8500000000004</v>
      </c>
      <c r="S385" s="128">
        <v>4144.75</v>
      </c>
      <c r="T385" s="128">
        <v>4145.32</v>
      </c>
      <c r="U385" s="128">
        <v>4058.22</v>
      </c>
      <c r="V385" s="128">
        <v>4129.22</v>
      </c>
      <c r="W385" s="128">
        <v>4055.88</v>
      </c>
      <c r="X385" s="128">
        <v>3997.08</v>
      </c>
      <c r="Y385" s="128">
        <v>3937.9</v>
      </c>
      <c r="Z385" s="128">
        <v>3851.91</v>
      </c>
    </row>
    <row r="386" spans="2:26" x14ac:dyDescent="0.3">
      <c r="B386" s="127">
        <v>3</v>
      </c>
      <c r="C386" s="128">
        <v>3610.2</v>
      </c>
      <c r="D386" s="128">
        <v>3579.56</v>
      </c>
      <c r="E386" s="128">
        <v>3586.57</v>
      </c>
      <c r="F386" s="128">
        <v>3560.81</v>
      </c>
      <c r="G386" s="128">
        <v>3561.8</v>
      </c>
      <c r="H386" s="128">
        <v>3628.78</v>
      </c>
      <c r="I386" s="128">
        <v>3696.16</v>
      </c>
      <c r="J386" s="128">
        <v>3760.3</v>
      </c>
      <c r="K386" s="128">
        <v>3812.95</v>
      </c>
      <c r="L386" s="128">
        <v>3859.53</v>
      </c>
      <c r="M386" s="128">
        <v>3847.55</v>
      </c>
      <c r="N386" s="128">
        <v>3835.38</v>
      </c>
      <c r="O386" s="128">
        <v>3839.02</v>
      </c>
      <c r="P386" s="128">
        <v>3847.19</v>
      </c>
      <c r="Q386" s="128">
        <v>3835.38</v>
      </c>
      <c r="R386" s="128">
        <v>3845.13</v>
      </c>
      <c r="S386" s="128">
        <v>3870.18</v>
      </c>
      <c r="T386" s="128">
        <v>3849.48</v>
      </c>
      <c r="U386" s="128">
        <v>3840.15</v>
      </c>
      <c r="V386" s="128">
        <v>3805.78</v>
      </c>
      <c r="W386" s="128">
        <v>3740.75</v>
      </c>
      <c r="X386" s="128">
        <v>3686.51</v>
      </c>
      <c r="Y386" s="128">
        <v>3618.82</v>
      </c>
      <c r="Z386" s="128">
        <v>3566.74</v>
      </c>
    </row>
    <row r="387" spans="2:26" x14ac:dyDescent="0.3">
      <c r="B387" s="127">
        <v>4</v>
      </c>
      <c r="C387" s="128">
        <v>3533.95</v>
      </c>
      <c r="D387" s="128">
        <v>3520.02</v>
      </c>
      <c r="E387" s="128">
        <v>3521.09</v>
      </c>
      <c r="F387" s="128">
        <v>3504.62</v>
      </c>
      <c r="G387" s="128">
        <v>3512.9</v>
      </c>
      <c r="H387" s="128">
        <v>3540.15</v>
      </c>
      <c r="I387" s="128">
        <v>3567.12</v>
      </c>
      <c r="J387" s="128">
        <v>3628.1</v>
      </c>
      <c r="K387" s="128">
        <v>3682.32</v>
      </c>
      <c r="L387" s="128">
        <v>3745.81</v>
      </c>
      <c r="M387" s="128">
        <v>3811.82</v>
      </c>
      <c r="N387" s="128">
        <v>3760.84</v>
      </c>
      <c r="O387" s="128">
        <v>3772.21</v>
      </c>
      <c r="P387" s="128">
        <v>3858.52</v>
      </c>
      <c r="Q387" s="128">
        <v>3835.05</v>
      </c>
      <c r="R387" s="128">
        <v>3870.11</v>
      </c>
      <c r="S387" s="128">
        <v>3877.35</v>
      </c>
      <c r="T387" s="128">
        <v>3853.76</v>
      </c>
      <c r="U387" s="128">
        <v>3805.68</v>
      </c>
      <c r="V387" s="128">
        <v>3758.89</v>
      </c>
      <c r="W387" s="128">
        <v>3700.5</v>
      </c>
      <c r="X387" s="128">
        <v>3646.03</v>
      </c>
      <c r="Y387" s="128">
        <v>3572.65</v>
      </c>
      <c r="Z387" s="128">
        <v>3544.23</v>
      </c>
    </row>
    <row r="388" spans="2:26" x14ac:dyDescent="0.3">
      <c r="B388" s="127">
        <v>5</v>
      </c>
      <c r="C388" s="128">
        <v>3533.7</v>
      </c>
      <c r="D388" s="128">
        <v>3531.52</v>
      </c>
      <c r="E388" s="128">
        <v>3527.9</v>
      </c>
      <c r="F388" s="128">
        <v>3535</v>
      </c>
      <c r="G388" s="128">
        <v>3540.53</v>
      </c>
      <c r="H388" s="128">
        <v>3548.67</v>
      </c>
      <c r="I388" s="128">
        <v>3599.32</v>
      </c>
      <c r="J388" s="128">
        <v>3624.57</v>
      </c>
      <c r="K388" s="128">
        <v>3741.66</v>
      </c>
      <c r="L388" s="128">
        <v>3783.75</v>
      </c>
      <c r="M388" s="128">
        <v>3852.57</v>
      </c>
      <c r="N388" s="128">
        <v>3832.42</v>
      </c>
      <c r="O388" s="128">
        <v>3810.47</v>
      </c>
      <c r="P388" s="128">
        <v>3855.12</v>
      </c>
      <c r="Q388" s="128">
        <v>3838.65</v>
      </c>
      <c r="R388" s="128">
        <v>3955.03</v>
      </c>
      <c r="S388" s="128">
        <v>3890.36</v>
      </c>
      <c r="T388" s="128">
        <v>3879.83</v>
      </c>
      <c r="U388" s="128">
        <v>3858.73</v>
      </c>
      <c r="V388" s="128">
        <v>3744.24</v>
      </c>
      <c r="W388" s="128">
        <v>3670.36</v>
      </c>
      <c r="X388" s="128">
        <v>3626.19</v>
      </c>
      <c r="Y388" s="128">
        <v>3558.44</v>
      </c>
      <c r="Z388" s="128">
        <v>3535.01</v>
      </c>
    </row>
    <row r="389" spans="2:26" x14ac:dyDescent="0.3">
      <c r="B389" s="127">
        <v>6</v>
      </c>
      <c r="C389" s="128">
        <v>3571.91</v>
      </c>
      <c r="D389" s="128">
        <v>3568.91</v>
      </c>
      <c r="E389" s="128">
        <v>3563.65</v>
      </c>
      <c r="F389" s="128">
        <v>3565.92</v>
      </c>
      <c r="G389" s="128">
        <v>3590.1</v>
      </c>
      <c r="H389" s="128">
        <v>3611.58</v>
      </c>
      <c r="I389" s="128">
        <v>3635.26</v>
      </c>
      <c r="J389" s="128">
        <v>3682.05</v>
      </c>
      <c r="K389" s="128">
        <v>3733.48</v>
      </c>
      <c r="L389" s="128">
        <v>3783.37</v>
      </c>
      <c r="M389" s="128">
        <v>3809.92</v>
      </c>
      <c r="N389" s="128">
        <v>3813.58</v>
      </c>
      <c r="O389" s="128">
        <v>3830.89</v>
      </c>
      <c r="P389" s="128">
        <v>3857.35</v>
      </c>
      <c r="Q389" s="128">
        <v>3861.51</v>
      </c>
      <c r="R389" s="128">
        <v>3895.18</v>
      </c>
      <c r="S389" s="128">
        <v>3878.97</v>
      </c>
      <c r="T389" s="128">
        <v>3853.42</v>
      </c>
      <c r="U389" s="128">
        <v>3860.36</v>
      </c>
      <c r="V389" s="128">
        <v>3838.65</v>
      </c>
      <c r="W389" s="128">
        <v>3776.44</v>
      </c>
      <c r="X389" s="128">
        <v>3738.58</v>
      </c>
      <c r="Y389" s="128">
        <v>3674.22</v>
      </c>
      <c r="Z389" s="128">
        <v>3628.66</v>
      </c>
    </row>
    <row r="390" spans="2:26" x14ac:dyDescent="0.3">
      <c r="B390" s="127">
        <v>7</v>
      </c>
      <c r="C390" s="128">
        <v>3580.67</v>
      </c>
      <c r="D390" s="128">
        <v>3595.5</v>
      </c>
      <c r="E390" s="128">
        <v>3573.39</v>
      </c>
      <c r="F390" s="128">
        <v>3596.7</v>
      </c>
      <c r="G390" s="128">
        <v>3667.75</v>
      </c>
      <c r="H390" s="128">
        <v>3673.87</v>
      </c>
      <c r="I390" s="128">
        <v>3735.59</v>
      </c>
      <c r="J390" s="128">
        <v>3837.65</v>
      </c>
      <c r="K390" s="128">
        <v>3886.36</v>
      </c>
      <c r="L390" s="128">
        <v>3793.6</v>
      </c>
      <c r="M390" s="128">
        <v>3886.14</v>
      </c>
      <c r="N390" s="128">
        <v>3978.34</v>
      </c>
      <c r="O390" s="128">
        <v>3879.59</v>
      </c>
      <c r="P390" s="128">
        <v>3895.71</v>
      </c>
      <c r="Q390" s="128">
        <v>4022.06</v>
      </c>
      <c r="R390" s="128">
        <v>4094.61</v>
      </c>
      <c r="S390" s="128">
        <v>3986.84</v>
      </c>
      <c r="T390" s="128">
        <v>3885.92</v>
      </c>
      <c r="U390" s="128">
        <v>3966.41</v>
      </c>
      <c r="V390" s="128">
        <v>3867.45</v>
      </c>
      <c r="W390" s="128">
        <v>3769.03</v>
      </c>
      <c r="X390" s="128">
        <v>3723.6</v>
      </c>
      <c r="Y390" s="128">
        <v>3654.98</v>
      </c>
      <c r="Z390" s="128">
        <v>3608.36</v>
      </c>
    </row>
    <row r="391" spans="2:26" x14ac:dyDescent="0.3">
      <c r="B391" s="127">
        <v>8</v>
      </c>
      <c r="C391" s="128">
        <v>3610.44</v>
      </c>
      <c r="D391" s="128">
        <v>3593.09</v>
      </c>
      <c r="E391" s="128">
        <v>3595.54</v>
      </c>
      <c r="F391" s="128">
        <v>3609.53</v>
      </c>
      <c r="G391" s="128">
        <v>3614.48</v>
      </c>
      <c r="H391" s="128">
        <v>3622.83</v>
      </c>
      <c r="I391" s="128">
        <v>3668.49</v>
      </c>
      <c r="J391" s="128">
        <v>3776.89</v>
      </c>
      <c r="K391" s="128">
        <v>3833.86</v>
      </c>
      <c r="L391" s="128">
        <v>3881.03</v>
      </c>
      <c r="M391" s="128">
        <v>3844.94</v>
      </c>
      <c r="N391" s="128">
        <v>3879.7</v>
      </c>
      <c r="O391" s="128">
        <v>3878</v>
      </c>
      <c r="P391" s="128">
        <v>4036.91</v>
      </c>
      <c r="Q391" s="128">
        <v>3908.19</v>
      </c>
      <c r="R391" s="128">
        <v>4081.96</v>
      </c>
      <c r="S391" s="128">
        <v>3887.15</v>
      </c>
      <c r="T391" s="128">
        <v>3884.31</v>
      </c>
      <c r="U391" s="128">
        <v>3869.6</v>
      </c>
      <c r="V391" s="128">
        <v>3809.3</v>
      </c>
      <c r="W391" s="128">
        <v>3768.19</v>
      </c>
      <c r="X391" s="128">
        <v>3714.62</v>
      </c>
      <c r="Y391" s="128">
        <v>3650.01</v>
      </c>
      <c r="Z391" s="128">
        <v>3590.77</v>
      </c>
    </row>
    <row r="392" spans="2:26" x14ac:dyDescent="0.3">
      <c r="B392" s="127">
        <v>9</v>
      </c>
      <c r="C392" s="128">
        <v>3574.55</v>
      </c>
      <c r="D392" s="128">
        <v>3571.84</v>
      </c>
      <c r="E392" s="128">
        <v>3573.18</v>
      </c>
      <c r="F392" s="128">
        <v>3607.2</v>
      </c>
      <c r="G392" s="128">
        <v>3638.96</v>
      </c>
      <c r="H392" s="128">
        <v>3675.25</v>
      </c>
      <c r="I392" s="128">
        <v>3764.87</v>
      </c>
      <c r="J392" s="128">
        <v>3856.84</v>
      </c>
      <c r="K392" s="128">
        <v>3869.73</v>
      </c>
      <c r="L392" s="128">
        <v>3871.97</v>
      </c>
      <c r="M392" s="128">
        <v>3869.24</v>
      </c>
      <c r="N392" s="128">
        <v>3870.94</v>
      </c>
      <c r="O392" s="128">
        <v>3864.02</v>
      </c>
      <c r="P392" s="128">
        <v>3900.38</v>
      </c>
      <c r="Q392" s="128">
        <v>3890.54</v>
      </c>
      <c r="R392" s="128">
        <v>3919.52</v>
      </c>
      <c r="S392" s="128">
        <v>3892.71</v>
      </c>
      <c r="T392" s="128">
        <v>3874.84</v>
      </c>
      <c r="U392" s="128">
        <v>3864.95</v>
      </c>
      <c r="V392" s="128">
        <v>3814.16</v>
      </c>
      <c r="W392" s="128">
        <v>3763.48</v>
      </c>
      <c r="X392" s="128">
        <v>3711.65</v>
      </c>
      <c r="Y392" s="128">
        <v>3648.45</v>
      </c>
      <c r="Z392" s="128">
        <v>3593.88</v>
      </c>
    </row>
    <row r="393" spans="2:26" x14ac:dyDescent="0.3">
      <c r="B393" s="127">
        <v>10</v>
      </c>
      <c r="C393" s="128">
        <v>3491.22</v>
      </c>
      <c r="D393" s="128">
        <v>3532.64</v>
      </c>
      <c r="E393" s="128">
        <v>3585.33</v>
      </c>
      <c r="F393" s="128">
        <v>3629.98</v>
      </c>
      <c r="G393" s="128">
        <v>3687.96</v>
      </c>
      <c r="H393" s="128">
        <v>3714.61</v>
      </c>
      <c r="I393" s="128">
        <v>3824.73</v>
      </c>
      <c r="J393" s="128">
        <v>3837.7</v>
      </c>
      <c r="K393" s="128">
        <v>3910.72</v>
      </c>
      <c r="L393" s="128">
        <v>3893.27</v>
      </c>
      <c r="M393" s="128">
        <v>3878.1</v>
      </c>
      <c r="N393" s="128">
        <v>3882.92</v>
      </c>
      <c r="O393" s="128">
        <v>3867.97</v>
      </c>
      <c r="P393" s="128">
        <v>3892.4</v>
      </c>
      <c r="Q393" s="128">
        <v>3874.66</v>
      </c>
      <c r="R393" s="128">
        <v>3972.83</v>
      </c>
      <c r="S393" s="128">
        <v>3955.09</v>
      </c>
      <c r="T393" s="128">
        <v>3920.75</v>
      </c>
      <c r="U393" s="128">
        <v>3820.37</v>
      </c>
      <c r="V393" s="128">
        <v>3731.73</v>
      </c>
      <c r="W393" s="128">
        <v>3651.49</v>
      </c>
      <c r="X393" s="128">
        <v>3605.77</v>
      </c>
      <c r="Y393" s="128">
        <v>3568.91</v>
      </c>
      <c r="Z393" s="128">
        <v>3522.06</v>
      </c>
    </row>
    <row r="394" spans="2:26" x14ac:dyDescent="0.3">
      <c r="B394" s="127">
        <v>11</v>
      </c>
      <c r="C394" s="128">
        <v>3596.95</v>
      </c>
      <c r="D394" s="128">
        <v>3594.72</v>
      </c>
      <c r="E394" s="128">
        <v>3603.97</v>
      </c>
      <c r="F394" s="128">
        <v>3758.45</v>
      </c>
      <c r="G394" s="128">
        <v>3801.3</v>
      </c>
      <c r="H394" s="128">
        <v>3745.93</v>
      </c>
      <c r="I394" s="128">
        <v>3836.9</v>
      </c>
      <c r="J394" s="128">
        <v>3896.44</v>
      </c>
      <c r="K394" s="128">
        <v>3917.12</v>
      </c>
      <c r="L394" s="128">
        <v>3907.28</v>
      </c>
      <c r="M394" s="128">
        <v>3903.19</v>
      </c>
      <c r="N394" s="128">
        <v>3904.98</v>
      </c>
      <c r="O394" s="128">
        <v>3970.77</v>
      </c>
      <c r="P394" s="128">
        <v>4042.99</v>
      </c>
      <c r="Q394" s="128">
        <v>4096.1099999999997</v>
      </c>
      <c r="R394" s="128">
        <v>4144.82</v>
      </c>
      <c r="S394" s="128">
        <v>4111.54</v>
      </c>
      <c r="T394" s="128">
        <v>3991.64</v>
      </c>
      <c r="U394" s="128">
        <v>3910.62</v>
      </c>
      <c r="V394" s="128">
        <v>3829.34</v>
      </c>
      <c r="W394" s="128">
        <v>3746.46</v>
      </c>
      <c r="X394" s="128">
        <v>3707.24</v>
      </c>
      <c r="Y394" s="128">
        <v>3643.1</v>
      </c>
      <c r="Z394" s="128">
        <v>3598.02</v>
      </c>
    </row>
    <row r="395" spans="2:26" x14ac:dyDescent="0.3">
      <c r="B395" s="127">
        <v>12</v>
      </c>
      <c r="C395" s="128">
        <v>3596.68</v>
      </c>
      <c r="D395" s="128">
        <v>3592.37</v>
      </c>
      <c r="E395" s="128">
        <v>3597.47</v>
      </c>
      <c r="F395" s="128">
        <v>3764.69</v>
      </c>
      <c r="G395" s="128">
        <v>3716.1</v>
      </c>
      <c r="H395" s="128">
        <v>3742.84</v>
      </c>
      <c r="I395" s="128">
        <v>3920.15</v>
      </c>
      <c r="J395" s="128">
        <v>3886.09</v>
      </c>
      <c r="K395" s="128">
        <v>3889.05</v>
      </c>
      <c r="L395" s="128">
        <v>3887.22</v>
      </c>
      <c r="M395" s="128">
        <v>3885.42</v>
      </c>
      <c r="N395" s="128">
        <v>3887.37</v>
      </c>
      <c r="O395" s="128">
        <v>3886.73</v>
      </c>
      <c r="P395" s="128">
        <v>3896.48</v>
      </c>
      <c r="Q395" s="128">
        <v>3908.62</v>
      </c>
      <c r="R395" s="128">
        <v>3971.38</v>
      </c>
      <c r="S395" s="128">
        <v>4005.66</v>
      </c>
      <c r="T395" s="128">
        <v>3890.82</v>
      </c>
      <c r="U395" s="128">
        <v>3901.26</v>
      </c>
      <c r="V395" s="128">
        <v>3815.06</v>
      </c>
      <c r="W395" s="128">
        <v>3787.21</v>
      </c>
      <c r="X395" s="128">
        <v>3752.16</v>
      </c>
      <c r="Y395" s="128">
        <v>3678.96</v>
      </c>
      <c r="Z395" s="128">
        <v>3639.12</v>
      </c>
    </row>
    <row r="396" spans="2:26" x14ac:dyDescent="0.3">
      <c r="B396" s="127">
        <v>13</v>
      </c>
      <c r="C396" s="128">
        <v>3718.11</v>
      </c>
      <c r="D396" s="128">
        <v>3677.2</v>
      </c>
      <c r="E396" s="128">
        <v>3676.62</v>
      </c>
      <c r="F396" s="128">
        <v>3709.49</v>
      </c>
      <c r="G396" s="128">
        <v>3735.66</v>
      </c>
      <c r="H396" s="128">
        <v>3779.49</v>
      </c>
      <c r="I396" s="128">
        <v>3843.22</v>
      </c>
      <c r="J396" s="128">
        <v>3872.52</v>
      </c>
      <c r="K396" s="128">
        <v>3888.66</v>
      </c>
      <c r="L396" s="128">
        <v>3986.49</v>
      </c>
      <c r="M396" s="128">
        <v>3978.71</v>
      </c>
      <c r="N396" s="128">
        <v>3973.24</v>
      </c>
      <c r="O396" s="128">
        <v>3981.97</v>
      </c>
      <c r="P396" s="128">
        <v>4063.88</v>
      </c>
      <c r="Q396" s="128">
        <v>4056.18</v>
      </c>
      <c r="R396" s="128">
        <v>4115.6099999999997</v>
      </c>
      <c r="S396" s="128">
        <v>4076.81</v>
      </c>
      <c r="T396" s="128">
        <v>4158.62</v>
      </c>
      <c r="U396" s="128">
        <v>3954.3</v>
      </c>
      <c r="V396" s="128">
        <v>3911.14</v>
      </c>
      <c r="W396" s="128">
        <v>3846.2</v>
      </c>
      <c r="X396" s="128">
        <v>3782.04</v>
      </c>
      <c r="Y396" s="128">
        <v>3719.31</v>
      </c>
      <c r="Z396" s="128">
        <v>3684.46</v>
      </c>
    </row>
    <row r="397" spans="2:26" x14ac:dyDescent="0.3">
      <c r="B397" s="127">
        <v>14</v>
      </c>
      <c r="C397" s="128">
        <v>3663.82</v>
      </c>
      <c r="D397" s="128">
        <v>3644.27</v>
      </c>
      <c r="E397" s="128">
        <v>3613.66</v>
      </c>
      <c r="F397" s="128">
        <v>3627.78</v>
      </c>
      <c r="G397" s="128">
        <v>3693.24</v>
      </c>
      <c r="H397" s="128">
        <v>3730.56</v>
      </c>
      <c r="I397" s="128">
        <v>3789.88</v>
      </c>
      <c r="J397" s="128">
        <v>3798.64</v>
      </c>
      <c r="K397" s="128">
        <v>3810.71</v>
      </c>
      <c r="L397" s="128">
        <v>3810.72</v>
      </c>
      <c r="M397" s="128">
        <v>3855.39</v>
      </c>
      <c r="N397" s="128">
        <v>3818.09</v>
      </c>
      <c r="O397" s="128">
        <v>3841.62</v>
      </c>
      <c r="P397" s="128">
        <v>3965.39</v>
      </c>
      <c r="Q397" s="128">
        <v>3875.05</v>
      </c>
      <c r="R397" s="128">
        <v>3999.52</v>
      </c>
      <c r="S397" s="128">
        <v>3920.13</v>
      </c>
      <c r="T397" s="128">
        <v>3998.4</v>
      </c>
      <c r="U397" s="128">
        <v>3830.93</v>
      </c>
      <c r="V397" s="128">
        <v>3749.15</v>
      </c>
      <c r="W397" s="128">
        <v>3709.36</v>
      </c>
      <c r="X397" s="128">
        <v>3676.75</v>
      </c>
      <c r="Y397" s="128">
        <v>3627.99</v>
      </c>
      <c r="Z397" s="128">
        <v>3609.6</v>
      </c>
    </row>
    <row r="398" spans="2:26" x14ac:dyDescent="0.3">
      <c r="B398" s="127">
        <v>15</v>
      </c>
      <c r="C398" s="128">
        <v>3579.86</v>
      </c>
      <c r="D398" s="128">
        <v>3582.15</v>
      </c>
      <c r="E398" s="128">
        <v>3604.21</v>
      </c>
      <c r="F398" s="128">
        <v>3684.65</v>
      </c>
      <c r="G398" s="128">
        <v>3732.82</v>
      </c>
      <c r="H398" s="128">
        <v>3805.86</v>
      </c>
      <c r="I398" s="128">
        <v>3933.93</v>
      </c>
      <c r="J398" s="128">
        <v>3912.69</v>
      </c>
      <c r="K398" s="128">
        <v>3886.8</v>
      </c>
      <c r="L398" s="128">
        <v>3892.31</v>
      </c>
      <c r="M398" s="128">
        <v>3877.23</v>
      </c>
      <c r="N398" s="128">
        <v>3861.4</v>
      </c>
      <c r="O398" s="128">
        <v>3866.81</v>
      </c>
      <c r="P398" s="128">
        <v>3973.19</v>
      </c>
      <c r="Q398" s="128">
        <v>3959.81</v>
      </c>
      <c r="R398" s="128">
        <v>3973.35</v>
      </c>
      <c r="S398" s="128">
        <v>3946.01</v>
      </c>
      <c r="T398" s="128">
        <v>3929.65</v>
      </c>
      <c r="U398" s="128">
        <v>3826.64</v>
      </c>
      <c r="V398" s="128">
        <v>3758.16</v>
      </c>
      <c r="W398" s="128">
        <v>3709.62</v>
      </c>
      <c r="X398" s="128">
        <v>3670</v>
      </c>
      <c r="Y398" s="128">
        <v>3628.89</v>
      </c>
      <c r="Z398" s="128">
        <v>3608.8</v>
      </c>
    </row>
    <row r="399" spans="2:26" x14ac:dyDescent="0.3">
      <c r="B399" s="127">
        <v>16</v>
      </c>
      <c r="C399" s="128">
        <v>3644.9</v>
      </c>
      <c r="D399" s="128">
        <v>3643.59</v>
      </c>
      <c r="E399" s="128">
        <v>3655.75</v>
      </c>
      <c r="F399" s="128">
        <v>3693.53</v>
      </c>
      <c r="G399" s="128">
        <v>3733.27</v>
      </c>
      <c r="H399" s="128">
        <v>3792.09</v>
      </c>
      <c r="I399" s="128">
        <v>3913.07</v>
      </c>
      <c r="J399" s="128">
        <v>3879.65</v>
      </c>
      <c r="K399" s="128">
        <v>3930.48</v>
      </c>
      <c r="L399" s="128">
        <v>3919.74</v>
      </c>
      <c r="M399" s="128">
        <v>3940.62</v>
      </c>
      <c r="N399" s="128">
        <v>3924.4</v>
      </c>
      <c r="O399" s="128">
        <v>3952.59</v>
      </c>
      <c r="P399" s="128">
        <v>4090.54</v>
      </c>
      <c r="Q399" s="128">
        <v>4096.6000000000004</v>
      </c>
      <c r="R399" s="128">
        <v>4199.6099999999997</v>
      </c>
      <c r="S399" s="128">
        <v>4196.2299999999996</v>
      </c>
      <c r="T399" s="128">
        <v>4181.55</v>
      </c>
      <c r="U399" s="128">
        <v>3937.48</v>
      </c>
      <c r="V399" s="128">
        <v>3887.96</v>
      </c>
      <c r="W399" s="128">
        <v>3799.96</v>
      </c>
      <c r="X399" s="128">
        <v>3770</v>
      </c>
      <c r="Y399" s="128">
        <v>3714.73</v>
      </c>
      <c r="Z399" s="128">
        <v>3697.76</v>
      </c>
    </row>
    <row r="400" spans="2:26" x14ac:dyDescent="0.3">
      <c r="B400" s="127">
        <v>17</v>
      </c>
      <c r="C400" s="128">
        <v>3687.6</v>
      </c>
      <c r="D400" s="128">
        <v>3656.47</v>
      </c>
      <c r="E400" s="128">
        <v>3667.96</v>
      </c>
      <c r="F400" s="128">
        <v>3748.63</v>
      </c>
      <c r="G400" s="128">
        <v>3800.68</v>
      </c>
      <c r="H400" s="128">
        <v>3846.66</v>
      </c>
      <c r="I400" s="128">
        <v>3913.85</v>
      </c>
      <c r="J400" s="128">
        <v>4055.85</v>
      </c>
      <c r="K400" s="128">
        <v>4100.0600000000004</v>
      </c>
      <c r="L400" s="128">
        <v>3995.37</v>
      </c>
      <c r="M400" s="128">
        <v>3990.15</v>
      </c>
      <c r="N400" s="128">
        <v>3997.48</v>
      </c>
      <c r="O400" s="128">
        <v>3957.85</v>
      </c>
      <c r="P400" s="128">
        <v>4013.37</v>
      </c>
      <c r="Q400" s="128">
        <v>4068.42</v>
      </c>
      <c r="R400" s="128">
        <v>4151.53</v>
      </c>
      <c r="S400" s="128">
        <v>4016.07</v>
      </c>
      <c r="T400" s="128">
        <v>4051.84</v>
      </c>
      <c r="U400" s="128">
        <v>3981.7</v>
      </c>
      <c r="V400" s="128">
        <v>3933.16</v>
      </c>
      <c r="W400" s="128">
        <v>3861.44</v>
      </c>
      <c r="X400" s="128">
        <v>3822.1</v>
      </c>
      <c r="Y400" s="128">
        <v>3767.47</v>
      </c>
      <c r="Z400" s="128">
        <v>3727.99</v>
      </c>
    </row>
    <row r="401" spans="2:26" x14ac:dyDescent="0.3">
      <c r="B401" s="127">
        <v>18</v>
      </c>
      <c r="C401" s="128">
        <v>3684.71</v>
      </c>
      <c r="D401" s="128">
        <v>3657.21</v>
      </c>
      <c r="E401" s="128">
        <v>3695.3</v>
      </c>
      <c r="F401" s="128">
        <v>3742.56</v>
      </c>
      <c r="G401" s="128">
        <v>3778.52</v>
      </c>
      <c r="H401" s="128">
        <v>3846.24</v>
      </c>
      <c r="I401" s="128">
        <v>3888.5</v>
      </c>
      <c r="J401" s="128">
        <v>3955.78</v>
      </c>
      <c r="K401" s="128">
        <v>4024.27</v>
      </c>
      <c r="L401" s="128">
        <v>3951.02</v>
      </c>
      <c r="M401" s="128">
        <v>3937.78</v>
      </c>
      <c r="N401" s="128">
        <v>3949.54</v>
      </c>
      <c r="O401" s="128">
        <v>3941.71</v>
      </c>
      <c r="P401" s="128">
        <v>3995.17</v>
      </c>
      <c r="Q401" s="128">
        <v>4084.09</v>
      </c>
      <c r="R401" s="128">
        <v>4085.85</v>
      </c>
      <c r="S401" s="128">
        <v>3991.21</v>
      </c>
      <c r="T401" s="128">
        <v>4058.94</v>
      </c>
      <c r="U401" s="128">
        <v>3879.97</v>
      </c>
      <c r="V401" s="128">
        <v>3874.18</v>
      </c>
      <c r="W401" s="128">
        <v>3809.08</v>
      </c>
      <c r="X401" s="128">
        <v>3762.67</v>
      </c>
      <c r="Y401" s="128">
        <v>3716.22</v>
      </c>
      <c r="Z401" s="128">
        <v>3664.79</v>
      </c>
    </row>
    <row r="402" spans="2:26" x14ac:dyDescent="0.3">
      <c r="B402" s="127">
        <v>19</v>
      </c>
      <c r="C402" s="128">
        <v>3670.25</v>
      </c>
      <c r="D402" s="128">
        <v>3655.02</v>
      </c>
      <c r="E402" s="128">
        <v>3723.8</v>
      </c>
      <c r="F402" s="128">
        <v>3753.67</v>
      </c>
      <c r="G402" s="128">
        <v>3805.03</v>
      </c>
      <c r="H402" s="128">
        <v>3836.41</v>
      </c>
      <c r="I402" s="128">
        <v>3873.87</v>
      </c>
      <c r="J402" s="128">
        <v>4022.03</v>
      </c>
      <c r="K402" s="128">
        <v>4020.52</v>
      </c>
      <c r="L402" s="128">
        <v>4025.12</v>
      </c>
      <c r="M402" s="128">
        <v>4009.32</v>
      </c>
      <c r="N402" s="128">
        <v>4001.66</v>
      </c>
      <c r="O402" s="128">
        <v>4064.92</v>
      </c>
      <c r="P402" s="128">
        <v>4129.3599999999997</v>
      </c>
      <c r="Q402" s="128">
        <v>4144.8599999999997</v>
      </c>
      <c r="R402" s="128">
        <v>4187.83</v>
      </c>
      <c r="S402" s="128">
        <v>4182.32</v>
      </c>
      <c r="T402" s="128">
        <v>4159.05</v>
      </c>
      <c r="U402" s="128">
        <v>4159.8599999999997</v>
      </c>
      <c r="V402" s="128">
        <v>3930.57</v>
      </c>
      <c r="W402" s="128">
        <v>3879.87</v>
      </c>
      <c r="X402" s="128">
        <v>3834.5</v>
      </c>
      <c r="Y402" s="128">
        <v>3788.54</v>
      </c>
      <c r="Z402" s="128">
        <v>3736.68</v>
      </c>
    </row>
    <row r="403" spans="2:26" x14ac:dyDescent="0.3">
      <c r="B403" s="127">
        <v>20</v>
      </c>
      <c r="C403" s="128">
        <v>3656.17</v>
      </c>
      <c r="D403" s="128">
        <v>3646.99</v>
      </c>
      <c r="E403" s="128">
        <v>3654.57</v>
      </c>
      <c r="F403" s="128">
        <v>3764.4</v>
      </c>
      <c r="G403" s="128">
        <v>3784.29</v>
      </c>
      <c r="H403" s="128">
        <v>3824.06</v>
      </c>
      <c r="I403" s="128">
        <v>3884.82</v>
      </c>
      <c r="J403" s="128">
        <v>3968.81</v>
      </c>
      <c r="K403" s="128">
        <v>4056.63</v>
      </c>
      <c r="L403" s="128">
        <v>4063.34</v>
      </c>
      <c r="M403" s="128">
        <v>4082.94</v>
      </c>
      <c r="N403" s="128">
        <v>4065.99</v>
      </c>
      <c r="O403" s="128">
        <v>4064.23</v>
      </c>
      <c r="P403" s="128">
        <v>4072.25</v>
      </c>
      <c r="Q403" s="128">
        <v>4081.78</v>
      </c>
      <c r="R403" s="128">
        <v>4213.43</v>
      </c>
      <c r="S403" s="128">
        <v>4170.3100000000004</v>
      </c>
      <c r="T403" s="128">
        <v>4152.3900000000003</v>
      </c>
      <c r="U403" s="128">
        <v>4020.42</v>
      </c>
      <c r="V403" s="128">
        <v>3892.38</v>
      </c>
      <c r="W403" s="128">
        <v>3803.67</v>
      </c>
      <c r="X403" s="128">
        <v>3752.31</v>
      </c>
      <c r="Y403" s="128">
        <v>3673.55</v>
      </c>
      <c r="Z403" s="128">
        <v>3655.46</v>
      </c>
    </row>
    <row r="404" spans="2:26" x14ac:dyDescent="0.3">
      <c r="B404" s="127">
        <v>21</v>
      </c>
      <c r="C404" s="128">
        <v>3600.05</v>
      </c>
      <c r="D404" s="128">
        <v>3588.99</v>
      </c>
      <c r="E404" s="128">
        <v>3589.24</v>
      </c>
      <c r="F404" s="128">
        <v>3619.26</v>
      </c>
      <c r="G404" s="128">
        <v>3619.02</v>
      </c>
      <c r="H404" s="128">
        <v>3644.99</v>
      </c>
      <c r="I404" s="128">
        <v>3661.45</v>
      </c>
      <c r="J404" s="128">
        <v>3813.81</v>
      </c>
      <c r="K404" s="128">
        <v>3866.81</v>
      </c>
      <c r="L404" s="128">
        <v>3878.49</v>
      </c>
      <c r="M404" s="128">
        <v>3887.47</v>
      </c>
      <c r="N404" s="128">
        <v>3891.28</v>
      </c>
      <c r="O404" s="128">
        <v>3884.46</v>
      </c>
      <c r="P404" s="128">
        <v>3901.75</v>
      </c>
      <c r="Q404" s="128">
        <v>3950.24</v>
      </c>
      <c r="R404" s="128">
        <v>4041.18</v>
      </c>
      <c r="S404" s="128">
        <v>3987.81</v>
      </c>
      <c r="T404" s="128">
        <v>4001.7</v>
      </c>
      <c r="U404" s="128">
        <v>3846.68</v>
      </c>
      <c r="V404" s="128">
        <v>3781.35</v>
      </c>
      <c r="W404" s="128">
        <v>3720.91</v>
      </c>
      <c r="X404" s="128">
        <v>3654.93</v>
      </c>
      <c r="Y404" s="128">
        <v>3630.59</v>
      </c>
      <c r="Z404" s="128">
        <v>3621.19</v>
      </c>
    </row>
    <row r="405" spans="2:26" x14ac:dyDescent="0.3">
      <c r="B405" s="127">
        <v>22</v>
      </c>
      <c r="C405" s="128">
        <v>3645.06</v>
      </c>
      <c r="D405" s="128">
        <v>3642.85</v>
      </c>
      <c r="E405" s="128">
        <v>3650.86</v>
      </c>
      <c r="F405" s="128">
        <v>3693.79</v>
      </c>
      <c r="G405" s="128">
        <v>3735.96</v>
      </c>
      <c r="H405" s="128">
        <v>3775.82</v>
      </c>
      <c r="I405" s="128">
        <v>3827.77</v>
      </c>
      <c r="J405" s="128">
        <v>3887.66</v>
      </c>
      <c r="K405" s="128">
        <v>3925.97</v>
      </c>
      <c r="L405" s="128">
        <v>4000.37</v>
      </c>
      <c r="M405" s="128">
        <v>3962.32</v>
      </c>
      <c r="N405" s="128">
        <v>3894.07</v>
      </c>
      <c r="O405" s="128">
        <v>3857.74</v>
      </c>
      <c r="P405" s="128">
        <v>3895.8</v>
      </c>
      <c r="Q405" s="128">
        <v>3899.84</v>
      </c>
      <c r="R405" s="128">
        <v>3992.99</v>
      </c>
      <c r="S405" s="128">
        <v>3929.93</v>
      </c>
      <c r="T405" s="128">
        <v>4070.93</v>
      </c>
      <c r="U405" s="128">
        <v>3848.22</v>
      </c>
      <c r="V405" s="128">
        <v>3788.3</v>
      </c>
      <c r="W405" s="128">
        <v>3734.14</v>
      </c>
      <c r="X405" s="128">
        <v>3680.51</v>
      </c>
      <c r="Y405" s="128">
        <v>3648.4</v>
      </c>
      <c r="Z405" s="128">
        <v>3644.61</v>
      </c>
    </row>
    <row r="406" spans="2:26" x14ac:dyDescent="0.3">
      <c r="B406" s="127">
        <v>23</v>
      </c>
      <c r="C406" s="128">
        <v>3596.38</v>
      </c>
      <c r="D406" s="128">
        <v>3601.42</v>
      </c>
      <c r="E406" s="128">
        <v>3628.81</v>
      </c>
      <c r="F406" s="128">
        <v>3651.47</v>
      </c>
      <c r="G406" s="128">
        <v>3678.65</v>
      </c>
      <c r="H406" s="128">
        <v>3714.18</v>
      </c>
      <c r="I406" s="128">
        <v>3781.24</v>
      </c>
      <c r="J406" s="128">
        <v>3834.1</v>
      </c>
      <c r="K406" s="128">
        <v>3915.39</v>
      </c>
      <c r="L406" s="128">
        <v>3921.73</v>
      </c>
      <c r="M406" s="128">
        <v>3910.71</v>
      </c>
      <c r="N406" s="128">
        <v>3882.64</v>
      </c>
      <c r="O406" s="128">
        <v>3859.48</v>
      </c>
      <c r="P406" s="128">
        <v>3896.22</v>
      </c>
      <c r="Q406" s="128">
        <v>3896.9</v>
      </c>
      <c r="R406" s="128">
        <v>4103.1000000000004</v>
      </c>
      <c r="S406" s="128">
        <v>4014.59</v>
      </c>
      <c r="T406" s="128">
        <v>4023.65</v>
      </c>
      <c r="U406" s="128">
        <v>3879.71</v>
      </c>
      <c r="V406" s="128">
        <v>3829</v>
      </c>
      <c r="W406" s="128">
        <v>3752.12</v>
      </c>
      <c r="X406" s="128">
        <v>3725.16</v>
      </c>
      <c r="Y406" s="128">
        <v>3658.67</v>
      </c>
      <c r="Z406" s="128">
        <v>3650.31</v>
      </c>
    </row>
    <row r="407" spans="2:26" x14ac:dyDescent="0.3">
      <c r="B407" s="127">
        <v>24</v>
      </c>
      <c r="C407" s="128">
        <v>3650.91</v>
      </c>
      <c r="D407" s="128">
        <v>3649.16</v>
      </c>
      <c r="E407" s="128">
        <v>3676.25</v>
      </c>
      <c r="F407" s="128">
        <v>3768.1</v>
      </c>
      <c r="G407" s="128">
        <v>3855.27</v>
      </c>
      <c r="H407" s="128">
        <v>3837.97</v>
      </c>
      <c r="I407" s="128">
        <v>3890.47</v>
      </c>
      <c r="J407" s="128">
        <v>4052.27</v>
      </c>
      <c r="K407" s="128">
        <v>4105.97</v>
      </c>
      <c r="L407" s="128">
        <v>4074.52</v>
      </c>
      <c r="M407" s="128">
        <v>4067.81</v>
      </c>
      <c r="N407" s="128">
        <v>4008.8</v>
      </c>
      <c r="O407" s="128">
        <v>3984.82</v>
      </c>
      <c r="P407" s="128">
        <v>4069.86</v>
      </c>
      <c r="Q407" s="128">
        <v>4081.66</v>
      </c>
      <c r="R407" s="128">
        <v>4187.25</v>
      </c>
      <c r="S407" s="128">
        <v>4161.6400000000003</v>
      </c>
      <c r="T407" s="128">
        <v>4174.7700000000004</v>
      </c>
      <c r="U407" s="128">
        <v>3997.84</v>
      </c>
      <c r="V407" s="128">
        <v>3914.27</v>
      </c>
      <c r="W407" s="128">
        <v>3859.37</v>
      </c>
      <c r="X407" s="128">
        <v>3807.87</v>
      </c>
      <c r="Y407" s="128">
        <v>3734.91</v>
      </c>
      <c r="Z407" s="128">
        <v>3700.9</v>
      </c>
    </row>
    <row r="408" spans="2:26" x14ac:dyDescent="0.3">
      <c r="B408" s="127">
        <v>25</v>
      </c>
      <c r="C408" s="128">
        <v>3676.64</v>
      </c>
      <c r="D408" s="128">
        <v>3676.46</v>
      </c>
      <c r="E408" s="128">
        <v>3684.47</v>
      </c>
      <c r="F408" s="128">
        <v>3855.38</v>
      </c>
      <c r="G408" s="128">
        <v>3856.57</v>
      </c>
      <c r="H408" s="128">
        <v>3894.68</v>
      </c>
      <c r="I408" s="128">
        <v>4037.69</v>
      </c>
      <c r="J408" s="128">
        <v>4113.96</v>
      </c>
      <c r="K408" s="128">
        <v>4110.24</v>
      </c>
      <c r="L408" s="128">
        <v>4131.96</v>
      </c>
      <c r="M408" s="128">
        <v>4092.66</v>
      </c>
      <c r="N408" s="128">
        <v>4105.95</v>
      </c>
      <c r="O408" s="128">
        <v>4036.77</v>
      </c>
      <c r="P408" s="128">
        <v>4054.88</v>
      </c>
      <c r="Q408" s="128">
        <v>4076.06</v>
      </c>
      <c r="R408" s="128">
        <v>4238.0200000000004</v>
      </c>
      <c r="S408" s="128">
        <v>4180.9799999999996</v>
      </c>
      <c r="T408" s="128">
        <v>4144.84</v>
      </c>
      <c r="U408" s="128">
        <v>3986.51</v>
      </c>
      <c r="V408" s="128">
        <v>3883.33</v>
      </c>
      <c r="W408" s="128">
        <v>3815.61</v>
      </c>
      <c r="X408" s="128">
        <v>3772.1</v>
      </c>
      <c r="Y408" s="128">
        <v>3702.11</v>
      </c>
      <c r="Z408" s="128">
        <v>3680.61</v>
      </c>
    </row>
    <row r="409" spans="2:26" x14ac:dyDescent="0.3">
      <c r="B409" s="127">
        <v>26</v>
      </c>
      <c r="C409" s="128">
        <v>3670.93</v>
      </c>
      <c r="D409" s="128">
        <v>3668.94</v>
      </c>
      <c r="E409" s="128">
        <v>3707.52</v>
      </c>
      <c r="F409" s="128">
        <v>3851.89</v>
      </c>
      <c r="G409" s="128">
        <v>3801.4</v>
      </c>
      <c r="H409" s="128">
        <v>3868.47</v>
      </c>
      <c r="I409" s="128">
        <v>4054.14</v>
      </c>
      <c r="J409" s="128">
        <v>4180.3599999999997</v>
      </c>
      <c r="K409" s="128">
        <v>4222.6400000000003</v>
      </c>
      <c r="L409" s="128">
        <v>4019.2</v>
      </c>
      <c r="M409" s="128">
        <v>4003.49</v>
      </c>
      <c r="N409" s="128">
        <v>4105.41</v>
      </c>
      <c r="O409" s="128">
        <v>4054.12</v>
      </c>
      <c r="P409" s="128">
        <v>4075.71</v>
      </c>
      <c r="Q409" s="128">
        <v>4017.78</v>
      </c>
      <c r="R409" s="128">
        <v>4214.6400000000003</v>
      </c>
      <c r="S409" s="128">
        <v>4268.45</v>
      </c>
      <c r="T409" s="128">
        <v>4146.29</v>
      </c>
      <c r="U409" s="128">
        <v>3996.38</v>
      </c>
      <c r="V409" s="128">
        <v>3880.02</v>
      </c>
      <c r="W409" s="128">
        <v>3815.95</v>
      </c>
      <c r="X409" s="128">
        <v>3759.76</v>
      </c>
      <c r="Y409" s="128">
        <v>3693.69</v>
      </c>
      <c r="Z409" s="128">
        <v>3679.4</v>
      </c>
    </row>
    <row r="410" spans="2:26" x14ac:dyDescent="0.3">
      <c r="B410" s="127">
        <v>27</v>
      </c>
      <c r="C410" s="128">
        <v>3690.72</v>
      </c>
      <c r="D410" s="128">
        <v>3687.92</v>
      </c>
      <c r="E410" s="128">
        <v>3680.54</v>
      </c>
      <c r="F410" s="128">
        <v>3694.72</v>
      </c>
      <c r="G410" s="128">
        <v>3715.09</v>
      </c>
      <c r="H410" s="128">
        <v>3789.95</v>
      </c>
      <c r="I410" s="128">
        <v>3946.49</v>
      </c>
      <c r="J410" s="128">
        <v>3999.45</v>
      </c>
      <c r="K410" s="128">
        <v>4062.41</v>
      </c>
      <c r="L410" s="128">
        <v>4047.44</v>
      </c>
      <c r="M410" s="128">
        <v>4075.83</v>
      </c>
      <c r="N410" s="128">
        <v>4045.6</v>
      </c>
      <c r="O410" s="128">
        <v>4059.85</v>
      </c>
      <c r="P410" s="128">
        <v>4030.57</v>
      </c>
      <c r="Q410" s="128">
        <v>4158.38</v>
      </c>
      <c r="R410" s="128">
        <v>4048.13</v>
      </c>
      <c r="S410" s="128">
        <v>4100.51</v>
      </c>
      <c r="T410" s="128">
        <v>4097.1000000000004</v>
      </c>
      <c r="U410" s="128">
        <v>3921.28</v>
      </c>
      <c r="V410" s="128">
        <v>3878.55</v>
      </c>
      <c r="W410" s="128">
        <v>3837.23</v>
      </c>
      <c r="X410" s="128">
        <v>3749.84</v>
      </c>
      <c r="Y410" s="128">
        <v>3699.05</v>
      </c>
      <c r="Z410" s="128">
        <v>3676.47</v>
      </c>
    </row>
    <row r="411" spans="2:26" x14ac:dyDescent="0.3">
      <c r="B411" s="127">
        <v>28</v>
      </c>
      <c r="C411" s="128">
        <v>3657.1</v>
      </c>
      <c r="D411" s="128">
        <v>3658.91</v>
      </c>
      <c r="E411" s="128">
        <v>3639.14</v>
      </c>
      <c r="F411" s="128">
        <v>3666.45</v>
      </c>
      <c r="G411" s="128">
        <v>3668.5</v>
      </c>
      <c r="H411" s="128">
        <v>3739.97</v>
      </c>
      <c r="I411" s="128">
        <v>3854.05</v>
      </c>
      <c r="J411" s="128">
        <v>3911.43</v>
      </c>
      <c r="K411" s="128">
        <v>3956.64</v>
      </c>
      <c r="L411" s="128">
        <v>3935.49</v>
      </c>
      <c r="M411" s="128">
        <v>4010.05</v>
      </c>
      <c r="N411" s="128">
        <v>4015.07</v>
      </c>
      <c r="O411" s="128">
        <v>3992.85</v>
      </c>
      <c r="P411" s="128">
        <v>4073.38</v>
      </c>
      <c r="Q411" s="128">
        <v>4163.0200000000004</v>
      </c>
      <c r="R411" s="128">
        <v>4138.3599999999997</v>
      </c>
      <c r="S411" s="128">
        <v>4172.46</v>
      </c>
      <c r="T411" s="128">
        <v>4004.67</v>
      </c>
      <c r="U411" s="128">
        <v>3973.88</v>
      </c>
      <c r="V411" s="128">
        <v>3860.99</v>
      </c>
      <c r="W411" s="128">
        <v>3753.73</v>
      </c>
      <c r="X411" s="128">
        <v>3701.8</v>
      </c>
      <c r="Y411" s="128">
        <v>3671.08</v>
      </c>
      <c r="Z411" s="128">
        <v>3652.59</v>
      </c>
    </row>
    <row r="412" spans="2:26" x14ac:dyDescent="0.3">
      <c r="B412" s="127">
        <v>29</v>
      </c>
      <c r="C412" s="128">
        <v>3653.18</v>
      </c>
      <c r="D412" s="128">
        <v>3655.56</v>
      </c>
      <c r="E412" s="128">
        <v>3667.55</v>
      </c>
      <c r="F412" s="128">
        <v>3712.58</v>
      </c>
      <c r="G412" s="128">
        <v>3750.62</v>
      </c>
      <c r="H412" s="128">
        <v>3831.78</v>
      </c>
      <c r="I412" s="128">
        <v>3905.41</v>
      </c>
      <c r="J412" s="128">
        <v>4015.07</v>
      </c>
      <c r="K412" s="128">
        <v>3984.94</v>
      </c>
      <c r="L412" s="128">
        <v>3930.78</v>
      </c>
      <c r="M412" s="128">
        <v>3913.2</v>
      </c>
      <c r="N412" s="128">
        <v>3931.35</v>
      </c>
      <c r="O412" s="128">
        <v>3919.9</v>
      </c>
      <c r="P412" s="128">
        <v>3971.63</v>
      </c>
      <c r="Q412" s="128">
        <v>4019.86</v>
      </c>
      <c r="R412" s="128">
        <v>4167.3</v>
      </c>
      <c r="S412" s="128">
        <v>4105.63</v>
      </c>
      <c r="T412" s="128">
        <v>4010.41</v>
      </c>
      <c r="U412" s="128">
        <v>3945.96</v>
      </c>
      <c r="V412" s="128">
        <v>3893.53</v>
      </c>
      <c r="W412" s="128">
        <v>3800.32</v>
      </c>
      <c r="X412" s="128">
        <v>3747</v>
      </c>
      <c r="Y412" s="128">
        <v>3684.31</v>
      </c>
      <c r="Z412" s="128">
        <v>3675.63</v>
      </c>
    </row>
    <row r="413" spans="2:26" x14ac:dyDescent="0.3">
      <c r="B413" s="127">
        <v>30</v>
      </c>
      <c r="C413" s="128">
        <v>3681.96</v>
      </c>
      <c r="D413" s="128">
        <v>3675.55</v>
      </c>
      <c r="E413" s="128">
        <v>3718.62</v>
      </c>
      <c r="F413" s="128">
        <v>3792.73</v>
      </c>
      <c r="G413" s="128">
        <v>3828.28</v>
      </c>
      <c r="H413" s="128">
        <v>3898.1</v>
      </c>
      <c r="I413" s="128">
        <v>3963.05</v>
      </c>
      <c r="J413" s="128">
        <v>4051.41</v>
      </c>
      <c r="K413" s="128">
        <v>4048.53</v>
      </c>
      <c r="L413" s="128">
        <v>4006.7</v>
      </c>
      <c r="M413" s="128">
        <v>3960.91</v>
      </c>
      <c r="N413" s="128">
        <v>3979.18</v>
      </c>
      <c r="O413" s="128">
        <v>4004.25</v>
      </c>
      <c r="P413" s="128">
        <v>4065.2</v>
      </c>
      <c r="Q413" s="128">
        <v>4240.92</v>
      </c>
      <c r="R413" s="128">
        <v>4246.7</v>
      </c>
      <c r="S413" s="128">
        <v>4174.2</v>
      </c>
      <c r="T413" s="128">
        <v>4084.04</v>
      </c>
      <c r="U413" s="128">
        <v>3955.2</v>
      </c>
      <c r="V413" s="128">
        <v>3902.12</v>
      </c>
      <c r="W413" s="128">
        <v>3817.7</v>
      </c>
      <c r="X413" s="128">
        <v>3783.61</v>
      </c>
      <c r="Y413" s="128">
        <v>3715.46</v>
      </c>
      <c r="Z413" s="128">
        <v>3694.37</v>
      </c>
    </row>
    <row r="414" spans="2:26" x14ac:dyDescent="0.3">
      <c r="B414" s="127">
        <v>31</v>
      </c>
      <c r="C414" s="128">
        <v>3590.5</v>
      </c>
      <c r="D414" s="128">
        <v>3594.55</v>
      </c>
      <c r="E414" s="128">
        <v>3619.49</v>
      </c>
      <c r="F414" s="128">
        <v>3662.53</v>
      </c>
      <c r="G414" s="128">
        <v>3664.7</v>
      </c>
      <c r="H414" s="128">
        <v>3744.39</v>
      </c>
      <c r="I414" s="128">
        <v>3827.56</v>
      </c>
      <c r="J414" s="128">
        <v>3844.93</v>
      </c>
      <c r="K414" s="128">
        <v>3853.8</v>
      </c>
      <c r="L414" s="128">
        <v>3878.87</v>
      </c>
      <c r="M414" s="128">
        <v>3863.55</v>
      </c>
      <c r="N414" s="128">
        <v>3868.66</v>
      </c>
      <c r="O414" s="128">
        <v>3860.82</v>
      </c>
      <c r="P414" s="128">
        <v>3875.52</v>
      </c>
      <c r="Q414" s="128">
        <v>3911.7</v>
      </c>
      <c r="R414" s="128">
        <v>3922.71</v>
      </c>
      <c r="S414" s="128">
        <v>3879.09</v>
      </c>
      <c r="T414" s="128">
        <v>3878.35</v>
      </c>
      <c r="U414" s="128">
        <v>3836.7</v>
      </c>
      <c r="V414" s="128">
        <v>3773.79</v>
      </c>
      <c r="W414" s="128">
        <v>3664.29</v>
      </c>
      <c r="X414" s="128">
        <v>3641.51</v>
      </c>
      <c r="Y414" s="128">
        <v>3632.91</v>
      </c>
      <c r="Z414" s="128">
        <v>3611.8</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4012.98</v>
      </c>
      <c r="D420" s="128">
        <v>3985.72</v>
      </c>
      <c r="E420" s="128">
        <v>3980.49</v>
      </c>
      <c r="F420" s="128">
        <v>3918.14</v>
      </c>
      <c r="G420" s="128">
        <v>3920.4</v>
      </c>
      <c r="H420" s="128">
        <v>3934.59</v>
      </c>
      <c r="I420" s="128">
        <v>3958.65</v>
      </c>
      <c r="J420" s="128">
        <v>3964.79</v>
      </c>
      <c r="K420" s="128">
        <v>3964.4</v>
      </c>
      <c r="L420" s="128">
        <v>3964.56</v>
      </c>
      <c r="M420" s="128">
        <v>4024.71</v>
      </c>
      <c r="N420" s="128">
        <v>4033.1</v>
      </c>
      <c r="O420" s="128">
        <v>4050.91</v>
      </c>
      <c r="P420" s="128">
        <v>4095.28</v>
      </c>
      <c r="Q420" s="128">
        <v>4121.6899999999996</v>
      </c>
      <c r="R420" s="128">
        <v>4141.01</v>
      </c>
      <c r="S420" s="128">
        <v>4161.38</v>
      </c>
      <c r="T420" s="128">
        <v>4138.24</v>
      </c>
      <c r="U420" s="128">
        <v>4120.3900000000003</v>
      </c>
      <c r="V420" s="128">
        <v>4131.28</v>
      </c>
      <c r="W420" s="128">
        <v>4095.42</v>
      </c>
      <c r="X420" s="128">
        <v>4065.89</v>
      </c>
      <c r="Y420" s="128">
        <v>4018.1</v>
      </c>
      <c r="Z420" s="128">
        <v>3982.11</v>
      </c>
    </row>
    <row r="421" spans="2:26" x14ac:dyDescent="0.3">
      <c r="B421" s="127">
        <v>2</v>
      </c>
      <c r="C421" s="128">
        <v>4201.76</v>
      </c>
      <c r="D421" s="128">
        <v>4204.67</v>
      </c>
      <c r="E421" s="128">
        <v>4225.04</v>
      </c>
      <c r="F421" s="128">
        <v>4175.66</v>
      </c>
      <c r="G421" s="128">
        <v>4205.53</v>
      </c>
      <c r="H421" s="128">
        <v>4235.7</v>
      </c>
      <c r="I421" s="128">
        <v>4334.33</v>
      </c>
      <c r="J421" s="128">
        <v>4354.88</v>
      </c>
      <c r="K421" s="128">
        <v>4296.96</v>
      </c>
      <c r="L421" s="128">
        <v>4364.75</v>
      </c>
      <c r="M421" s="128">
        <v>4480.97</v>
      </c>
      <c r="N421" s="128">
        <v>4481.04</v>
      </c>
      <c r="O421" s="128">
        <v>4480.4799999999996</v>
      </c>
      <c r="P421" s="128">
        <v>4474.8599999999997</v>
      </c>
      <c r="Q421" s="128">
        <v>4477.6499999999996</v>
      </c>
      <c r="R421" s="128">
        <v>4483.74</v>
      </c>
      <c r="S421" s="128">
        <v>4484.6400000000003</v>
      </c>
      <c r="T421" s="128">
        <v>4485.21</v>
      </c>
      <c r="U421" s="128">
        <v>4398.1099999999997</v>
      </c>
      <c r="V421" s="128">
        <v>4469.1099999999997</v>
      </c>
      <c r="W421" s="128">
        <v>4395.7700000000004</v>
      </c>
      <c r="X421" s="128">
        <v>4336.97</v>
      </c>
      <c r="Y421" s="128">
        <v>4277.79</v>
      </c>
      <c r="Z421" s="128">
        <v>4191.8</v>
      </c>
    </row>
    <row r="422" spans="2:26" x14ac:dyDescent="0.3">
      <c r="B422" s="127">
        <v>3</v>
      </c>
      <c r="C422" s="128">
        <v>3950.09</v>
      </c>
      <c r="D422" s="128">
        <v>3919.45</v>
      </c>
      <c r="E422" s="128">
        <v>3926.46</v>
      </c>
      <c r="F422" s="128">
        <v>3900.7</v>
      </c>
      <c r="G422" s="128">
        <v>3901.69</v>
      </c>
      <c r="H422" s="128">
        <v>3968.67</v>
      </c>
      <c r="I422" s="128">
        <v>4036.05</v>
      </c>
      <c r="J422" s="128">
        <v>4100.1899999999996</v>
      </c>
      <c r="K422" s="128">
        <v>4152.84</v>
      </c>
      <c r="L422" s="128">
        <v>4199.42</v>
      </c>
      <c r="M422" s="128">
        <v>4187.4399999999996</v>
      </c>
      <c r="N422" s="128">
        <v>4175.2700000000004</v>
      </c>
      <c r="O422" s="128">
        <v>4178.91</v>
      </c>
      <c r="P422" s="128">
        <v>4187.08</v>
      </c>
      <c r="Q422" s="128">
        <v>4175.2700000000004</v>
      </c>
      <c r="R422" s="128">
        <v>4185.0200000000004</v>
      </c>
      <c r="S422" s="128">
        <v>4210.07</v>
      </c>
      <c r="T422" s="128">
        <v>4189.37</v>
      </c>
      <c r="U422" s="128">
        <v>4180.04</v>
      </c>
      <c r="V422" s="128">
        <v>4145.67</v>
      </c>
      <c r="W422" s="128">
        <v>4080.64</v>
      </c>
      <c r="X422" s="128">
        <v>4026.4</v>
      </c>
      <c r="Y422" s="128">
        <v>3958.71</v>
      </c>
      <c r="Z422" s="128">
        <v>3906.63</v>
      </c>
    </row>
    <row r="423" spans="2:26" x14ac:dyDescent="0.3">
      <c r="B423" s="127">
        <v>4</v>
      </c>
      <c r="C423" s="128">
        <v>3873.84</v>
      </c>
      <c r="D423" s="128">
        <v>3859.91</v>
      </c>
      <c r="E423" s="128">
        <v>3860.98</v>
      </c>
      <c r="F423" s="128">
        <v>3844.51</v>
      </c>
      <c r="G423" s="128">
        <v>3852.79</v>
      </c>
      <c r="H423" s="128">
        <v>3880.04</v>
      </c>
      <c r="I423" s="128">
        <v>3907.01</v>
      </c>
      <c r="J423" s="128">
        <v>3967.99</v>
      </c>
      <c r="K423" s="128">
        <v>4022.21</v>
      </c>
      <c r="L423" s="128">
        <v>4085.7</v>
      </c>
      <c r="M423" s="128">
        <v>4151.71</v>
      </c>
      <c r="N423" s="128">
        <v>4100.7299999999996</v>
      </c>
      <c r="O423" s="128">
        <v>4112.1000000000004</v>
      </c>
      <c r="P423" s="128">
        <v>4198.41</v>
      </c>
      <c r="Q423" s="128">
        <v>4174.9399999999996</v>
      </c>
      <c r="R423" s="128">
        <v>4210</v>
      </c>
      <c r="S423" s="128">
        <v>4217.24</v>
      </c>
      <c r="T423" s="128">
        <v>4193.6499999999996</v>
      </c>
      <c r="U423" s="128">
        <v>4145.57</v>
      </c>
      <c r="V423" s="128">
        <v>4098.78</v>
      </c>
      <c r="W423" s="128">
        <v>4040.39</v>
      </c>
      <c r="X423" s="128">
        <v>3985.92</v>
      </c>
      <c r="Y423" s="128">
        <v>3912.54</v>
      </c>
      <c r="Z423" s="128">
        <v>3884.12</v>
      </c>
    </row>
    <row r="424" spans="2:26" x14ac:dyDescent="0.3">
      <c r="B424" s="127">
        <v>5</v>
      </c>
      <c r="C424" s="128">
        <v>3873.59</v>
      </c>
      <c r="D424" s="128">
        <v>3871.41</v>
      </c>
      <c r="E424" s="128">
        <v>3867.79</v>
      </c>
      <c r="F424" s="128">
        <v>3874.89</v>
      </c>
      <c r="G424" s="128">
        <v>3880.42</v>
      </c>
      <c r="H424" s="128">
        <v>3888.56</v>
      </c>
      <c r="I424" s="128">
        <v>3939.21</v>
      </c>
      <c r="J424" s="128">
        <v>3964.46</v>
      </c>
      <c r="K424" s="128">
        <v>4081.55</v>
      </c>
      <c r="L424" s="128">
        <v>4123.6400000000003</v>
      </c>
      <c r="M424" s="128">
        <v>4192.46</v>
      </c>
      <c r="N424" s="128">
        <v>4172.3100000000004</v>
      </c>
      <c r="O424" s="128">
        <v>4150.3599999999997</v>
      </c>
      <c r="P424" s="128">
        <v>4195.01</v>
      </c>
      <c r="Q424" s="128">
        <v>4178.54</v>
      </c>
      <c r="R424" s="128">
        <v>4294.92</v>
      </c>
      <c r="S424" s="128">
        <v>4230.25</v>
      </c>
      <c r="T424" s="128">
        <v>4219.72</v>
      </c>
      <c r="U424" s="128">
        <v>4198.62</v>
      </c>
      <c r="V424" s="128">
        <v>4084.13</v>
      </c>
      <c r="W424" s="128">
        <v>4010.25</v>
      </c>
      <c r="X424" s="128">
        <v>3966.08</v>
      </c>
      <c r="Y424" s="128">
        <v>3898.33</v>
      </c>
      <c r="Z424" s="128">
        <v>3874.9</v>
      </c>
    </row>
    <row r="425" spans="2:26" x14ac:dyDescent="0.3">
      <c r="B425" s="127">
        <v>6</v>
      </c>
      <c r="C425" s="128">
        <v>3911.8</v>
      </c>
      <c r="D425" s="128">
        <v>3908.8</v>
      </c>
      <c r="E425" s="128">
        <v>3903.54</v>
      </c>
      <c r="F425" s="128">
        <v>3905.81</v>
      </c>
      <c r="G425" s="128">
        <v>3929.99</v>
      </c>
      <c r="H425" s="128">
        <v>3951.47</v>
      </c>
      <c r="I425" s="128">
        <v>3975.15</v>
      </c>
      <c r="J425" s="128">
        <v>4021.94</v>
      </c>
      <c r="K425" s="128">
        <v>4073.37</v>
      </c>
      <c r="L425" s="128">
        <v>4123.26</v>
      </c>
      <c r="M425" s="128">
        <v>4149.8100000000004</v>
      </c>
      <c r="N425" s="128">
        <v>4153.47</v>
      </c>
      <c r="O425" s="128">
        <v>4170.78</v>
      </c>
      <c r="P425" s="128">
        <v>4197.24</v>
      </c>
      <c r="Q425" s="128">
        <v>4201.3999999999996</v>
      </c>
      <c r="R425" s="128">
        <v>4235.07</v>
      </c>
      <c r="S425" s="128">
        <v>4218.8599999999997</v>
      </c>
      <c r="T425" s="128">
        <v>4193.3100000000004</v>
      </c>
      <c r="U425" s="128">
        <v>4200.25</v>
      </c>
      <c r="V425" s="128">
        <v>4178.54</v>
      </c>
      <c r="W425" s="128">
        <v>4116.33</v>
      </c>
      <c r="X425" s="128">
        <v>4078.47</v>
      </c>
      <c r="Y425" s="128">
        <v>4014.11</v>
      </c>
      <c r="Z425" s="128">
        <v>3968.55</v>
      </c>
    </row>
    <row r="426" spans="2:26" x14ac:dyDescent="0.3">
      <c r="B426" s="127">
        <v>7</v>
      </c>
      <c r="C426" s="128">
        <v>3920.56</v>
      </c>
      <c r="D426" s="128">
        <v>3935.39</v>
      </c>
      <c r="E426" s="128">
        <v>3913.28</v>
      </c>
      <c r="F426" s="128">
        <v>3936.59</v>
      </c>
      <c r="G426" s="128">
        <v>4007.64</v>
      </c>
      <c r="H426" s="128">
        <v>4013.76</v>
      </c>
      <c r="I426" s="128">
        <v>4075.48</v>
      </c>
      <c r="J426" s="128">
        <v>4177.54</v>
      </c>
      <c r="K426" s="128">
        <v>4226.25</v>
      </c>
      <c r="L426" s="128">
        <v>4133.49</v>
      </c>
      <c r="M426" s="128">
        <v>4226.03</v>
      </c>
      <c r="N426" s="128">
        <v>4318.2299999999996</v>
      </c>
      <c r="O426" s="128">
        <v>4219.4799999999996</v>
      </c>
      <c r="P426" s="128">
        <v>4235.6000000000004</v>
      </c>
      <c r="Q426" s="128">
        <v>4361.95</v>
      </c>
      <c r="R426" s="128">
        <v>4434.5</v>
      </c>
      <c r="S426" s="128">
        <v>4326.7299999999996</v>
      </c>
      <c r="T426" s="128">
        <v>4225.8100000000004</v>
      </c>
      <c r="U426" s="128">
        <v>4306.3</v>
      </c>
      <c r="V426" s="128">
        <v>4207.34</v>
      </c>
      <c r="W426" s="128">
        <v>4108.92</v>
      </c>
      <c r="X426" s="128">
        <v>4063.49</v>
      </c>
      <c r="Y426" s="128">
        <v>3994.87</v>
      </c>
      <c r="Z426" s="128">
        <v>3948.25</v>
      </c>
    </row>
    <row r="427" spans="2:26" x14ac:dyDescent="0.3">
      <c r="B427" s="127">
        <v>8</v>
      </c>
      <c r="C427" s="128">
        <v>3950.33</v>
      </c>
      <c r="D427" s="128">
        <v>3932.98</v>
      </c>
      <c r="E427" s="128">
        <v>3935.43</v>
      </c>
      <c r="F427" s="128">
        <v>3949.42</v>
      </c>
      <c r="G427" s="128">
        <v>3954.37</v>
      </c>
      <c r="H427" s="128">
        <v>3962.72</v>
      </c>
      <c r="I427" s="128">
        <v>4008.38</v>
      </c>
      <c r="J427" s="128">
        <v>4116.78</v>
      </c>
      <c r="K427" s="128">
        <v>4173.75</v>
      </c>
      <c r="L427" s="128">
        <v>4220.92</v>
      </c>
      <c r="M427" s="128">
        <v>4184.83</v>
      </c>
      <c r="N427" s="128">
        <v>4219.59</v>
      </c>
      <c r="O427" s="128">
        <v>4217.8900000000003</v>
      </c>
      <c r="P427" s="128">
        <v>4376.8</v>
      </c>
      <c r="Q427" s="128">
        <v>4248.08</v>
      </c>
      <c r="R427" s="128">
        <v>4421.8500000000004</v>
      </c>
      <c r="S427" s="128">
        <v>4227.04</v>
      </c>
      <c r="T427" s="128">
        <v>4224.2</v>
      </c>
      <c r="U427" s="128">
        <v>4209.49</v>
      </c>
      <c r="V427" s="128">
        <v>4149.1899999999996</v>
      </c>
      <c r="W427" s="128">
        <v>4108.08</v>
      </c>
      <c r="X427" s="128">
        <v>4054.51</v>
      </c>
      <c r="Y427" s="128">
        <v>3989.9</v>
      </c>
      <c r="Z427" s="128">
        <v>3930.66</v>
      </c>
    </row>
    <row r="428" spans="2:26" x14ac:dyDescent="0.3">
      <c r="B428" s="127">
        <v>9</v>
      </c>
      <c r="C428" s="128">
        <v>3914.44</v>
      </c>
      <c r="D428" s="128">
        <v>3911.73</v>
      </c>
      <c r="E428" s="128">
        <v>3913.07</v>
      </c>
      <c r="F428" s="128">
        <v>3947.09</v>
      </c>
      <c r="G428" s="128">
        <v>3978.85</v>
      </c>
      <c r="H428" s="128">
        <v>4015.14</v>
      </c>
      <c r="I428" s="128">
        <v>4104.76</v>
      </c>
      <c r="J428" s="128">
        <v>4196.7299999999996</v>
      </c>
      <c r="K428" s="128">
        <v>4209.62</v>
      </c>
      <c r="L428" s="128">
        <v>4211.8599999999997</v>
      </c>
      <c r="M428" s="128">
        <v>4209.13</v>
      </c>
      <c r="N428" s="128">
        <v>4210.83</v>
      </c>
      <c r="O428" s="128">
        <v>4203.91</v>
      </c>
      <c r="P428" s="128">
        <v>4240.2700000000004</v>
      </c>
      <c r="Q428" s="128">
        <v>4230.43</v>
      </c>
      <c r="R428" s="128">
        <v>4259.41</v>
      </c>
      <c r="S428" s="128">
        <v>4232.6000000000004</v>
      </c>
      <c r="T428" s="128">
        <v>4214.7299999999996</v>
      </c>
      <c r="U428" s="128">
        <v>4204.84</v>
      </c>
      <c r="V428" s="128">
        <v>4154.05</v>
      </c>
      <c r="W428" s="128">
        <v>4103.37</v>
      </c>
      <c r="X428" s="128">
        <v>4051.54</v>
      </c>
      <c r="Y428" s="128">
        <v>3988.34</v>
      </c>
      <c r="Z428" s="128">
        <v>3933.77</v>
      </c>
    </row>
    <row r="429" spans="2:26" x14ac:dyDescent="0.3">
      <c r="B429" s="127">
        <v>10</v>
      </c>
      <c r="C429" s="128">
        <v>3831.11</v>
      </c>
      <c r="D429" s="128">
        <v>3872.53</v>
      </c>
      <c r="E429" s="128">
        <v>3925.22</v>
      </c>
      <c r="F429" s="128">
        <v>3969.87</v>
      </c>
      <c r="G429" s="128">
        <v>4027.85</v>
      </c>
      <c r="H429" s="128">
        <v>4054.5</v>
      </c>
      <c r="I429" s="128">
        <v>4164.62</v>
      </c>
      <c r="J429" s="128">
        <v>4177.59</v>
      </c>
      <c r="K429" s="128">
        <v>4250.6099999999997</v>
      </c>
      <c r="L429" s="128">
        <v>4233.16</v>
      </c>
      <c r="M429" s="128">
        <v>4217.99</v>
      </c>
      <c r="N429" s="128">
        <v>4222.8100000000004</v>
      </c>
      <c r="O429" s="128">
        <v>4207.8599999999997</v>
      </c>
      <c r="P429" s="128">
        <v>4232.29</v>
      </c>
      <c r="Q429" s="128">
        <v>4214.55</v>
      </c>
      <c r="R429" s="128">
        <v>4312.72</v>
      </c>
      <c r="S429" s="128">
        <v>4294.9799999999996</v>
      </c>
      <c r="T429" s="128">
        <v>4260.6400000000003</v>
      </c>
      <c r="U429" s="128">
        <v>4160.26</v>
      </c>
      <c r="V429" s="128">
        <v>4071.62</v>
      </c>
      <c r="W429" s="128">
        <v>3991.38</v>
      </c>
      <c r="X429" s="128">
        <v>3945.66</v>
      </c>
      <c r="Y429" s="128">
        <v>3908.8</v>
      </c>
      <c r="Z429" s="128">
        <v>3861.95</v>
      </c>
    </row>
    <row r="430" spans="2:26" x14ac:dyDescent="0.3">
      <c r="B430" s="127">
        <v>11</v>
      </c>
      <c r="C430" s="128">
        <v>3936.84</v>
      </c>
      <c r="D430" s="128">
        <v>3934.61</v>
      </c>
      <c r="E430" s="128">
        <v>3943.86</v>
      </c>
      <c r="F430" s="128">
        <v>4098.34</v>
      </c>
      <c r="G430" s="128">
        <v>4141.1899999999996</v>
      </c>
      <c r="H430" s="128">
        <v>4085.82</v>
      </c>
      <c r="I430" s="128">
        <v>4176.79</v>
      </c>
      <c r="J430" s="128">
        <v>4236.33</v>
      </c>
      <c r="K430" s="128">
        <v>4257.01</v>
      </c>
      <c r="L430" s="128">
        <v>4247.17</v>
      </c>
      <c r="M430" s="128">
        <v>4243.08</v>
      </c>
      <c r="N430" s="128">
        <v>4244.87</v>
      </c>
      <c r="O430" s="128">
        <v>4310.66</v>
      </c>
      <c r="P430" s="128">
        <v>4382.88</v>
      </c>
      <c r="Q430" s="128">
        <v>4436</v>
      </c>
      <c r="R430" s="128">
        <v>4484.71</v>
      </c>
      <c r="S430" s="128">
        <v>4451.43</v>
      </c>
      <c r="T430" s="128">
        <v>4331.53</v>
      </c>
      <c r="U430" s="128">
        <v>4250.51</v>
      </c>
      <c r="V430" s="128">
        <v>4169.2299999999996</v>
      </c>
      <c r="W430" s="128">
        <v>4086.35</v>
      </c>
      <c r="X430" s="128">
        <v>4047.13</v>
      </c>
      <c r="Y430" s="128">
        <v>3982.99</v>
      </c>
      <c r="Z430" s="128">
        <v>3937.91</v>
      </c>
    </row>
    <row r="431" spans="2:26" x14ac:dyDescent="0.3">
      <c r="B431" s="127">
        <v>12</v>
      </c>
      <c r="C431" s="128">
        <v>3936.57</v>
      </c>
      <c r="D431" s="128">
        <v>3932.26</v>
      </c>
      <c r="E431" s="128">
        <v>3937.36</v>
      </c>
      <c r="F431" s="128">
        <v>4104.58</v>
      </c>
      <c r="G431" s="128">
        <v>4055.99</v>
      </c>
      <c r="H431" s="128">
        <v>4082.73</v>
      </c>
      <c r="I431" s="128">
        <v>4260.04</v>
      </c>
      <c r="J431" s="128">
        <v>4225.9799999999996</v>
      </c>
      <c r="K431" s="128">
        <v>4228.9399999999996</v>
      </c>
      <c r="L431" s="128">
        <v>4227.1099999999997</v>
      </c>
      <c r="M431" s="128">
        <v>4225.3100000000004</v>
      </c>
      <c r="N431" s="128">
        <v>4227.26</v>
      </c>
      <c r="O431" s="128">
        <v>4226.62</v>
      </c>
      <c r="P431" s="128">
        <v>4236.37</v>
      </c>
      <c r="Q431" s="128">
        <v>4248.51</v>
      </c>
      <c r="R431" s="128">
        <v>4311.2700000000004</v>
      </c>
      <c r="S431" s="128">
        <v>4345.55</v>
      </c>
      <c r="T431" s="128">
        <v>4230.71</v>
      </c>
      <c r="U431" s="128">
        <v>4241.1499999999996</v>
      </c>
      <c r="V431" s="128">
        <v>4154.95</v>
      </c>
      <c r="W431" s="128">
        <v>4127.1000000000004</v>
      </c>
      <c r="X431" s="128">
        <v>4092.05</v>
      </c>
      <c r="Y431" s="128">
        <v>4018.85</v>
      </c>
      <c r="Z431" s="128">
        <v>3979.01</v>
      </c>
    </row>
    <row r="432" spans="2:26" x14ac:dyDescent="0.3">
      <c r="B432" s="127">
        <v>13</v>
      </c>
      <c r="C432" s="128">
        <v>4058</v>
      </c>
      <c r="D432" s="128">
        <v>4017.09</v>
      </c>
      <c r="E432" s="128">
        <v>4016.51</v>
      </c>
      <c r="F432" s="128">
        <v>4049.38</v>
      </c>
      <c r="G432" s="128">
        <v>4075.55</v>
      </c>
      <c r="H432" s="128">
        <v>4119.38</v>
      </c>
      <c r="I432" s="128">
        <v>4183.1099999999997</v>
      </c>
      <c r="J432" s="128">
        <v>4212.41</v>
      </c>
      <c r="K432" s="128">
        <v>4228.55</v>
      </c>
      <c r="L432" s="128">
        <v>4326.38</v>
      </c>
      <c r="M432" s="128">
        <v>4318.6000000000004</v>
      </c>
      <c r="N432" s="128">
        <v>4313.13</v>
      </c>
      <c r="O432" s="128">
        <v>4321.8599999999997</v>
      </c>
      <c r="P432" s="128">
        <v>4403.7700000000004</v>
      </c>
      <c r="Q432" s="128">
        <v>4396.07</v>
      </c>
      <c r="R432" s="128">
        <v>4455.5</v>
      </c>
      <c r="S432" s="128">
        <v>4416.7</v>
      </c>
      <c r="T432" s="128">
        <v>4498.51</v>
      </c>
      <c r="U432" s="128">
        <v>4294.1899999999996</v>
      </c>
      <c r="V432" s="128">
        <v>4251.03</v>
      </c>
      <c r="W432" s="128">
        <v>4186.09</v>
      </c>
      <c r="X432" s="128">
        <v>4121.93</v>
      </c>
      <c r="Y432" s="128">
        <v>4059.2</v>
      </c>
      <c r="Z432" s="128">
        <v>4024.35</v>
      </c>
    </row>
    <row r="433" spans="2:26" x14ac:dyDescent="0.3">
      <c r="B433" s="127">
        <v>14</v>
      </c>
      <c r="C433" s="128">
        <v>4003.71</v>
      </c>
      <c r="D433" s="128">
        <v>3984.16</v>
      </c>
      <c r="E433" s="128">
        <v>3953.55</v>
      </c>
      <c r="F433" s="128">
        <v>3967.67</v>
      </c>
      <c r="G433" s="128">
        <v>4033.13</v>
      </c>
      <c r="H433" s="128">
        <v>4070.45</v>
      </c>
      <c r="I433" s="128">
        <v>4129.7700000000004</v>
      </c>
      <c r="J433" s="128">
        <v>4138.53</v>
      </c>
      <c r="K433" s="128">
        <v>4150.6000000000004</v>
      </c>
      <c r="L433" s="128">
        <v>4150.6099999999997</v>
      </c>
      <c r="M433" s="128">
        <v>4195.28</v>
      </c>
      <c r="N433" s="128">
        <v>4157.9799999999996</v>
      </c>
      <c r="O433" s="128">
        <v>4181.51</v>
      </c>
      <c r="P433" s="128">
        <v>4305.28</v>
      </c>
      <c r="Q433" s="128">
        <v>4214.9399999999996</v>
      </c>
      <c r="R433" s="128">
        <v>4339.41</v>
      </c>
      <c r="S433" s="128">
        <v>4260.0200000000004</v>
      </c>
      <c r="T433" s="128">
        <v>4338.29</v>
      </c>
      <c r="U433" s="128">
        <v>4170.82</v>
      </c>
      <c r="V433" s="128">
        <v>4089.04</v>
      </c>
      <c r="W433" s="128">
        <v>4049.25</v>
      </c>
      <c r="X433" s="128">
        <v>4016.64</v>
      </c>
      <c r="Y433" s="128">
        <v>3967.88</v>
      </c>
      <c r="Z433" s="128">
        <v>3949.49</v>
      </c>
    </row>
    <row r="434" spans="2:26" x14ac:dyDescent="0.3">
      <c r="B434" s="127">
        <v>15</v>
      </c>
      <c r="C434" s="128">
        <v>3919.75</v>
      </c>
      <c r="D434" s="128">
        <v>3922.04</v>
      </c>
      <c r="E434" s="128">
        <v>3944.1</v>
      </c>
      <c r="F434" s="128">
        <v>4024.54</v>
      </c>
      <c r="G434" s="128">
        <v>4072.71</v>
      </c>
      <c r="H434" s="128">
        <v>4145.75</v>
      </c>
      <c r="I434" s="128">
        <v>4273.82</v>
      </c>
      <c r="J434" s="128">
        <v>4252.58</v>
      </c>
      <c r="K434" s="128">
        <v>4226.6899999999996</v>
      </c>
      <c r="L434" s="128">
        <v>4232.2</v>
      </c>
      <c r="M434" s="128">
        <v>4217.12</v>
      </c>
      <c r="N434" s="128">
        <v>4201.29</v>
      </c>
      <c r="O434" s="128">
        <v>4206.7</v>
      </c>
      <c r="P434" s="128">
        <v>4313.08</v>
      </c>
      <c r="Q434" s="128">
        <v>4299.7</v>
      </c>
      <c r="R434" s="128">
        <v>4313.24</v>
      </c>
      <c r="S434" s="128">
        <v>4285.8999999999996</v>
      </c>
      <c r="T434" s="128">
        <v>4269.54</v>
      </c>
      <c r="U434" s="128">
        <v>4166.53</v>
      </c>
      <c r="V434" s="128">
        <v>4098.05</v>
      </c>
      <c r="W434" s="128">
        <v>4049.51</v>
      </c>
      <c r="X434" s="128">
        <v>4009.89</v>
      </c>
      <c r="Y434" s="128">
        <v>3968.78</v>
      </c>
      <c r="Z434" s="128">
        <v>3948.69</v>
      </c>
    </row>
    <row r="435" spans="2:26" x14ac:dyDescent="0.3">
      <c r="B435" s="127">
        <v>16</v>
      </c>
      <c r="C435" s="128">
        <v>3984.79</v>
      </c>
      <c r="D435" s="128">
        <v>3983.48</v>
      </c>
      <c r="E435" s="128">
        <v>3995.64</v>
      </c>
      <c r="F435" s="128">
        <v>4033.42</v>
      </c>
      <c r="G435" s="128">
        <v>4073.16</v>
      </c>
      <c r="H435" s="128">
        <v>4131.9799999999996</v>
      </c>
      <c r="I435" s="128">
        <v>4252.96</v>
      </c>
      <c r="J435" s="128">
        <v>4219.54</v>
      </c>
      <c r="K435" s="128">
        <v>4270.37</v>
      </c>
      <c r="L435" s="128">
        <v>4259.63</v>
      </c>
      <c r="M435" s="128">
        <v>4280.51</v>
      </c>
      <c r="N435" s="128">
        <v>4264.29</v>
      </c>
      <c r="O435" s="128">
        <v>4292.4799999999996</v>
      </c>
      <c r="P435" s="128">
        <v>4430.43</v>
      </c>
      <c r="Q435" s="128">
        <v>4436.49</v>
      </c>
      <c r="R435" s="128">
        <v>4539.5</v>
      </c>
      <c r="S435" s="128">
        <v>4536.12</v>
      </c>
      <c r="T435" s="128">
        <v>4521.4399999999996</v>
      </c>
      <c r="U435" s="128">
        <v>4277.37</v>
      </c>
      <c r="V435" s="128">
        <v>4227.8500000000004</v>
      </c>
      <c r="W435" s="128">
        <v>4139.8500000000004</v>
      </c>
      <c r="X435" s="128">
        <v>4109.8900000000003</v>
      </c>
      <c r="Y435" s="128">
        <v>4054.62</v>
      </c>
      <c r="Z435" s="128">
        <v>4037.65</v>
      </c>
    </row>
    <row r="436" spans="2:26" x14ac:dyDescent="0.3">
      <c r="B436" s="127">
        <v>17</v>
      </c>
      <c r="C436" s="128">
        <v>4027.49</v>
      </c>
      <c r="D436" s="128">
        <v>3996.36</v>
      </c>
      <c r="E436" s="128">
        <v>4007.85</v>
      </c>
      <c r="F436" s="128">
        <v>4088.52</v>
      </c>
      <c r="G436" s="128">
        <v>4140.57</v>
      </c>
      <c r="H436" s="128">
        <v>4186.55</v>
      </c>
      <c r="I436" s="128">
        <v>4253.74</v>
      </c>
      <c r="J436" s="128">
        <v>4395.74</v>
      </c>
      <c r="K436" s="128">
        <v>4439.95</v>
      </c>
      <c r="L436" s="128">
        <v>4335.26</v>
      </c>
      <c r="M436" s="128">
        <v>4330.04</v>
      </c>
      <c r="N436" s="128">
        <v>4337.37</v>
      </c>
      <c r="O436" s="128">
        <v>4297.74</v>
      </c>
      <c r="P436" s="128">
        <v>4353.26</v>
      </c>
      <c r="Q436" s="128">
        <v>4408.3100000000004</v>
      </c>
      <c r="R436" s="128">
        <v>4491.42</v>
      </c>
      <c r="S436" s="128">
        <v>4355.96</v>
      </c>
      <c r="T436" s="128">
        <v>4391.7299999999996</v>
      </c>
      <c r="U436" s="128">
        <v>4321.59</v>
      </c>
      <c r="V436" s="128">
        <v>4273.05</v>
      </c>
      <c r="W436" s="128">
        <v>4201.33</v>
      </c>
      <c r="X436" s="128">
        <v>4161.99</v>
      </c>
      <c r="Y436" s="128">
        <v>4107.3599999999997</v>
      </c>
      <c r="Z436" s="128">
        <v>4067.88</v>
      </c>
    </row>
    <row r="437" spans="2:26" x14ac:dyDescent="0.3">
      <c r="B437" s="127">
        <v>18</v>
      </c>
      <c r="C437" s="128">
        <v>4024.6</v>
      </c>
      <c r="D437" s="128">
        <v>3997.1</v>
      </c>
      <c r="E437" s="128">
        <v>4035.19</v>
      </c>
      <c r="F437" s="128">
        <v>4082.45</v>
      </c>
      <c r="G437" s="128">
        <v>4118.41</v>
      </c>
      <c r="H437" s="128">
        <v>4186.13</v>
      </c>
      <c r="I437" s="128">
        <v>4228.3900000000003</v>
      </c>
      <c r="J437" s="128">
        <v>4295.67</v>
      </c>
      <c r="K437" s="128">
        <v>4364.16</v>
      </c>
      <c r="L437" s="128">
        <v>4290.91</v>
      </c>
      <c r="M437" s="128">
        <v>4277.67</v>
      </c>
      <c r="N437" s="128">
        <v>4289.43</v>
      </c>
      <c r="O437" s="128">
        <v>4281.6000000000004</v>
      </c>
      <c r="P437" s="128">
        <v>4335.0600000000004</v>
      </c>
      <c r="Q437" s="128">
        <v>4423.9799999999996</v>
      </c>
      <c r="R437" s="128">
        <v>4425.74</v>
      </c>
      <c r="S437" s="128">
        <v>4331.1000000000004</v>
      </c>
      <c r="T437" s="128">
        <v>4398.83</v>
      </c>
      <c r="U437" s="128">
        <v>4219.8599999999997</v>
      </c>
      <c r="V437" s="128">
        <v>4214.07</v>
      </c>
      <c r="W437" s="128">
        <v>4148.97</v>
      </c>
      <c r="X437" s="128">
        <v>4102.5600000000004</v>
      </c>
      <c r="Y437" s="128">
        <v>4056.11</v>
      </c>
      <c r="Z437" s="128">
        <v>4004.68</v>
      </c>
    </row>
    <row r="438" spans="2:26" x14ac:dyDescent="0.3">
      <c r="B438" s="127">
        <v>19</v>
      </c>
      <c r="C438" s="128">
        <v>4010.14</v>
      </c>
      <c r="D438" s="128">
        <v>3994.91</v>
      </c>
      <c r="E438" s="128">
        <v>4063.69</v>
      </c>
      <c r="F438" s="128">
        <v>4093.56</v>
      </c>
      <c r="G438" s="128">
        <v>4144.92</v>
      </c>
      <c r="H438" s="128">
        <v>4176.3</v>
      </c>
      <c r="I438" s="128">
        <v>4213.76</v>
      </c>
      <c r="J438" s="128">
        <v>4361.92</v>
      </c>
      <c r="K438" s="128">
        <v>4360.41</v>
      </c>
      <c r="L438" s="128">
        <v>4365.01</v>
      </c>
      <c r="M438" s="128">
        <v>4349.21</v>
      </c>
      <c r="N438" s="128">
        <v>4341.55</v>
      </c>
      <c r="O438" s="128">
        <v>4404.8100000000004</v>
      </c>
      <c r="P438" s="128">
        <v>4469.25</v>
      </c>
      <c r="Q438" s="128">
        <v>4484.75</v>
      </c>
      <c r="R438" s="128">
        <v>4527.72</v>
      </c>
      <c r="S438" s="128">
        <v>4522.21</v>
      </c>
      <c r="T438" s="128">
        <v>4498.9399999999996</v>
      </c>
      <c r="U438" s="128">
        <v>4499.75</v>
      </c>
      <c r="V438" s="128">
        <v>4270.46</v>
      </c>
      <c r="W438" s="128">
        <v>4219.76</v>
      </c>
      <c r="X438" s="128">
        <v>4174.3900000000003</v>
      </c>
      <c r="Y438" s="128">
        <v>4128.43</v>
      </c>
      <c r="Z438" s="128">
        <v>4076.57</v>
      </c>
    </row>
    <row r="439" spans="2:26" x14ac:dyDescent="0.3">
      <c r="B439" s="127">
        <v>20</v>
      </c>
      <c r="C439" s="128">
        <v>3996.06</v>
      </c>
      <c r="D439" s="128">
        <v>3986.88</v>
      </c>
      <c r="E439" s="128">
        <v>3994.46</v>
      </c>
      <c r="F439" s="128">
        <v>4104.29</v>
      </c>
      <c r="G439" s="128">
        <v>4124.18</v>
      </c>
      <c r="H439" s="128">
        <v>4163.95</v>
      </c>
      <c r="I439" s="128">
        <v>4224.71</v>
      </c>
      <c r="J439" s="128">
        <v>4308.7</v>
      </c>
      <c r="K439" s="128">
        <v>4396.5200000000004</v>
      </c>
      <c r="L439" s="128">
        <v>4403.2299999999996</v>
      </c>
      <c r="M439" s="128">
        <v>4422.83</v>
      </c>
      <c r="N439" s="128">
        <v>4405.88</v>
      </c>
      <c r="O439" s="128">
        <v>4404.12</v>
      </c>
      <c r="P439" s="128">
        <v>4412.1400000000003</v>
      </c>
      <c r="Q439" s="128">
        <v>4421.67</v>
      </c>
      <c r="R439" s="128">
        <v>4553.32</v>
      </c>
      <c r="S439" s="128">
        <v>4510.2</v>
      </c>
      <c r="T439" s="128">
        <v>4492.28</v>
      </c>
      <c r="U439" s="128">
        <v>4360.3100000000004</v>
      </c>
      <c r="V439" s="128">
        <v>4232.2700000000004</v>
      </c>
      <c r="W439" s="128">
        <v>4143.5600000000004</v>
      </c>
      <c r="X439" s="128">
        <v>4092.2</v>
      </c>
      <c r="Y439" s="128">
        <v>4013.44</v>
      </c>
      <c r="Z439" s="128">
        <v>3995.35</v>
      </c>
    </row>
    <row r="440" spans="2:26" x14ac:dyDescent="0.3">
      <c r="B440" s="127">
        <v>21</v>
      </c>
      <c r="C440" s="128">
        <v>3939.94</v>
      </c>
      <c r="D440" s="128">
        <v>3928.88</v>
      </c>
      <c r="E440" s="128">
        <v>3929.13</v>
      </c>
      <c r="F440" s="128">
        <v>3959.15</v>
      </c>
      <c r="G440" s="128">
        <v>3958.91</v>
      </c>
      <c r="H440" s="128">
        <v>3984.88</v>
      </c>
      <c r="I440" s="128">
        <v>4001.34</v>
      </c>
      <c r="J440" s="128">
        <v>4153.7</v>
      </c>
      <c r="K440" s="128">
        <v>4206.7</v>
      </c>
      <c r="L440" s="128">
        <v>4218.38</v>
      </c>
      <c r="M440" s="128">
        <v>4227.3599999999997</v>
      </c>
      <c r="N440" s="128">
        <v>4231.17</v>
      </c>
      <c r="O440" s="128">
        <v>4224.3500000000004</v>
      </c>
      <c r="P440" s="128">
        <v>4241.6400000000003</v>
      </c>
      <c r="Q440" s="128">
        <v>4290.13</v>
      </c>
      <c r="R440" s="128">
        <v>4381.07</v>
      </c>
      <c r="S440" s="128">
        <v>4327.7</v>
      </c>
      <c r="T440" s="128">
        <v>4341.59</v>
      </c>
      <c r="U440" s="128">
        <v>4186.57</v>
      </c>
      <c r="V440" s="128">
        <v>4121.24</v>
      </c>
      <c r="W440" s="128">
        <v>4060.8</v>
      </c>
      <c r="X440" s="128">
        <v>3994.82</v>
      </c>
      <c r="Y440" s="128">
        <v>3970.48</v>
      </c>
      <c r="Z440" s="128">
        <v>3961.08</v>
      </c>
    </row>
    <row r="441" spans="2:26" x14ac:dyDescent="0.3">
      <c r="B441" s="127">
        <v>22</v>
      </c>
      <c r="C441" s="128">
        <v>3984.95</v>
      </c>
      <c r="D441" s="128">
        <v>3982.74</v>
      </c>
      <c r="E441" s="128">
        <v>3990.75</v>
      </c>
      <c r="F441" s="128">
        <v>4033.68</v>
      </c>
      <c r="G441" s="128">
        <v>4075.85</v>
      </c>
      <c r="H441" s="128">
        <v>4115.71</v>
      </c>
      <c r="I441" s="128">
        <v>4167.66</v>
      </c>
      <c r="J441" s="128">
        <v>4227.55</v>
      </c>
      <c r="K441" s="128">
        <v>4265.8599999999997</v>
      </c>
      <c r="L441" s="128">
        <v>4340.26</v>
      </c>
      <c r="M441" s="128">
        <v>4302.21</v>
      </c>
      <c r="N441" s="128">
        <v>4233.96</v>
      </c>
      <c r="O441" s="128">
        <v>4197.63</v>
      </c>
      <c r="P441" s="128">
        <v>4235.6899999999996</v>
      </c>
      <c r="Q441" s="128">
        <v>4239.7299999999996</v>
      </c>
      <c r="R441" s="128">
        <v>4332.88</v>
      </c>
      <c r="S441" s="128">
        <v>4269.82</v>
      </c>
      <c r="T441" s="128">
        <v>4410.82</v>
      </c>
      <c r="U441" s="128">
        <v>4188.1099999999997</v>
      </c>
      <c r="V441" s="128">
        <v>4128.1899999999996</v>
      </c>
      <c r="W441" s="128">
        <v>4074.03</v>
      </c>
      <c r="X441" s="128">
        <v>4020.4</v>
      </c>
      <c r="Y441" s="128">
        <v>3988.29</v>
      </c>
      <c r="Z441" s="128">
        <v>3984.5</v>
      </c>
    </row>
    <row r="442" spans="2:26" x14ac:dyDescent="0.3">
      <c r="B442" s="127">
        <v>23</v>
      </c>
      <c r="C442" s="128">
        <v>3936.27</v>
      </c>
      <c r="D442" s="128">
        <v>3941.31</v>
      </c>
      <c r="E442" s="128">
        <v>3968.7</v>
      </c>
      <c r="F442" s="128">
        <v>3991.36</v>
      </c>
      <c r="G442" s="128">
        <v>4018.54</v>
      </c>
      <c r="H442" s="128">
        <v>4054.07</v>
      </c>
      <c r="I442" s="128">
        <v>4121.13</v>
      </c>
      <c r="J442" s="128">
        <v>4173.99</v>
      </c>
      <c r="K442" s="128">
        <v>4255.28</v>
      </c>
      <c r="L442" s="128">
        <v>4261.62</v>
      </c>
      <c r="M442" s="128">
        <v>4250.6000000000004</v>
      </c>
      <c r="N442" s="128">
        <v>4222.53</v>
      </c>
      <c r="O442" s="128">
        <v>4199.37</v>
      </c>
      <c r="P442" s="128">
        <v>4236.1099999999997</v>
      </c>
      <c r="Q442" s="128">
        <v>4236.79</v>
      </c>
      <c r="R442" s="128">
        <v>4442.99</v>
      </c>
      <c r="S442" s="128">
        <v>4354.4799999999996</v>
      </c>
      <c r="T442" s="128">
        <v>4363.54</v>
      </c>
      <c r="U442" s="128">
        <v>4219.6000000000004</v>
      </c>
      <c r="V442" s="128">
        <v>4168.8900000000003</v>
      </c>
      <c r="W442" s="128">
        <v>4092.01</v>
      </c>
      <c r="X442" s="128">
        <v>4065.05</v>
      </c>
      <c r="Y442" s="128">
        <v>3998.56</v>
      </c>
      <c r="Z442" s="128">
        <v>3990.2</v>
      </c>
    </row>
    <row r="443" spans="2:26" x14ac:dyDescent="0.3">
      <c r="B443" s="127">
        <v>24</v>
      </c>
      <c r="C443" s="128">
        <v>3990.8</v>
      </c>
      <c r="D443" s="128">
        <v>3989.05</v>
      </c>
      <c r="E443" s="128">
        <v>4016.14</v>
      </c>
      <c r="F443" s="128">
        <v>4107.99</v>
      </c>
      <c r="G443" s="128">
        <v>4195.16</v>
      </c>
      <c r="H443" s="128">
        <v>4177.8599999999997</v>
      </c>
      <c r="I443" s="128">
        <v>4230.3599999999997</v>
      </c>
      <c r="J443" s="128">
        <v>4392.16</v>
      </c>
      <c r="K443" s="128">
        <v>4445.8599999999997</v>
      </c>
      <c r="L443" s="128">
        <v>4414.41</v>
      </c>
      <c r="M443" s="128">
        <v>4407.7</v>
      </c>
      <c r="N443" s="128">
        <v>4348.6899999999996</v>
      </c>
      <c r="O443" s="128">
        <v>4324.71</v>
      </c>
      <c r="P443" s="128">
        <v>4409.75</v>
      </c>
      <c r="Q443" s="128">
        <v>4421.55</v>
      </c>
      <c r="R443" s="128">
        <v>4527.1400000000003</v>
      </c>
      <c r="S443" s="128">
        <v>4501.53</v>
      </c>
      <c r="T443" s="128">
        <v>4514.66</v>
      </c>
      <c r="U443" s="128">
        <v>4337.7299999999996</v>
      </c>
      <c r="V443" s="128">
        <v>4254.16</v>
      </c>
      <c r="W443" s="128">
        <v>4199.26</v>
      </c>
      <c r="X443" s="128">
        <v>4147.76</v>
      </c>
      <c r="Y443" s="128">
        <v>4074.8</v>
      </c>
      <c r="Z443" s="128">
        <v>4040.79</v>
      </c>
    </row>
    <row r="444" spans="2:26" x14ac:dyDescent="0.3">
      <c r="B444" s="127">
        <v>25</v>
      </c>
      <c r="C444" s="128">
        <v>4016.53</v>
      </c>
      <c r="D444" s="128">
        <v>4016.35</v>
      </c>
      <c r="E444" s="128">
        <v>4024.36</v>
      </c>
      <c r="F444" s="128">
        <v>4195.2700000000004</v>
      </c>
      <c r="G444" s="128">
        <v>4196.46</v>
      </c>
      <c r="H444" s="128">
        <v>4234.57</v>
      </c>
      <c r="I444" s="128">
        <v>4377.58</v>
      </c>
      <c r="J444" s="128">
        <v>4453.8500000000004</v>
      </c>
      <c r="K444" s="128">
        <v>4450.13</v>
      </c>
      <c r="L444" s="128">
        <v>4471.8500000000004</v>
      </c>
      <c r="M444" s="128">
        <v>4432.55</v>
      </c>
      <c r="N444" s="128">
        <v>4445.84</v>
      </c>
      <c r="O444" s="128">
        <v>4376.66</v>
      </c>
      <c r="P444" s="128">
        <v>4394.7700000000004</v>
      </c>
      <c r="Q444" s="128">
        <v>4415.95</v>
      </c>
      <c r="R444" s="128">
        <v>4577.91</v>
      </c>
      <c r="S444" s="128">
        <v>4520.87</v>
      </c>
      <c r="T444" s="128">
        <v>4484.7299999999996</v>
      </c>
      <c r="U444" s="128">
        <v>4326.3999999999996</v>
      </c>
      <c r="V444" s="128">
        <v>4223.22</v>
      </c>
      <c r="W444" s="128">
        <v>4155.5</v>
      </c>
      <c r="X444" s="128">
        <v>4111.99</v>
      </c>
      <c r="Y444" s="128">
        <v>4042</v>
      </c>
      <c r="Z444" s="128">
        <v>4020.5</v>
      </c>
    </row>
    <row r="445" spans="2:26" x14ac:dyDescent="0.3">
      <c r="B445" s="127">
        <v>26</v>
      </c>
      <c r="C445" s="128">
        <v>4010.82</v>
      </c>
      <c r="D445" s="128">
        <v>4008.83</v>
      </c>
      <c r="E445" s="128">
        <v>4047.41</v>
      </c>
      <c r="F445" s="128">
        <v>4191.78</v>
      </c>
      <c r="G445" s="128">
        <v>4141.29</v>
      </c>
      <c r="H445" s="128">
        <v>4208.3599999999997</v>
      </c>
      <c r="I445" s="128">
        <v>4394.03</v>
      </c>
      <c r="J445" s="128">
        <v>4520.25</v>
      </c>
      <c r="K445" s="128">
        <v>4562.53</v>
      </c>
      <c r="L445" s="128">
        <v>4359.09</v>
      </c>
      <c r="M445" s="128">
        <v>4343.38</v>
      </c>
      <c r="N445" s="128">
        <v>4445.3</v>
      </c>
      <c r="O445" s="128">
        <v>4394.01</v>
      </c>
      <c r="P445" s="128">
        <v>4415.6000000000004</v>
      </c>
      <c r="Q445" s="128">
        <v>4357.67</v>
      </c>
      <c r="R445" s="128">
        <v>4554.53</v>
      </c>
      <c r="S445" s="128">
        <v>4608.34</v>
      </c>
      <c r="T445" s="128">
        <v>4486.18</v>
      </c>
      <c r="U445" s="128">
        <v>4336.2700000000004</v>
      </c>
      <c r="V445" s="128">
        <v>4219.91</v>
      </c>
      <c r="W445" s="128">
        <v>4155.84</v>
      </c>
      <c r="X445" s="128">
        <v>4099.6499999999996</v>
      </c>
      <c r="Y445" s="128">
        <v>4033.58</v>
      </c>
      <c r="Z445" s="128">
        <v>4019.29</v>
      </c>
    </row>
    <row r="446" spans="2:26" x14ac:dyDescent="0.3">
      <c r="B446" s="127">
        <v>27</v>
      </c>
      <c r="C446" s="128">
        <v>4030.61</v>
      </c>
      <c r="D446" s="128">
        <v>4027.81</v>
      </c>
      <c r="E446" s="128">
        <v>4020.43</v>
      </c>
      <c r="F446" s="128">
        <v>4034.61</v>
      </c>
      <c r="G446" s="128">
        <v>4054.98</v>
      </c>
      <c r="H446" s="128">
        <v>4129.84</v>
      </c>
      <c r="I446" s="128">
        <v>4286.38</v>
      </c>
      <c r="J446" s="128">
        <v>4339.34</v>
      </c>
      <c r="K446" s="128">
        <v>4402.3</v>
      </c>
      <c r="L446" s="128">
        <v>4387.33</v>
      </c>
      <c r="M446" s="128">
        <v>4415.72</v>
      </c>
      <c r="N446" s="128">
        <v>4385.49</v>
      </c>
      <c r="O446" s="128">
        <v>4399.74</v>
      </c>
      <c r="P446" s="128">
        <v>4370.46</v>
      </c>
      <c r="Q446" s="128">
        <v>4498.2700000000004</v>
      </c>
      <c r="R446" s="128">
        <v>4388.0200000000004</v>
      </c>
      <c r="S446" s="128">
        <v>4440.3999999999996</v>
      </c>
      <c r="T446" s="128">
        <v>4436.99</v>
      </c>
      <c r="U446" s="128">
        <v>4261.17</v>
      </c>
      <c r="V446" s="128">
        <v>4218.4399999999996</v>
      </c>
      <c r="W446" s="128">
        <v>4177.12</v>
      </c>
      <c r="X446" s="128">
        <v>4089.73</v>
      </c>
      <c r="Y446" s="128">
        <v>4038.94</v>
      </c>
      <c r="Z446" s="128">
        <v>4016.36</v>
      </c>
    </row>
    <row r="447" spans="2:26" x14ac:dyDescent="0.3">
      <c r="B447" s="127">
        <v>28</v>
      </c>
      <c r="C447" s="128">
        <v>3996.99</v>
      </c>
      <c r="D447" s="128">
        <v>3998.8</v>
      </c>
      <c r="E447" s="128">
        <v>3979.03</v>
      </c>
      <c r="F447" s="128">
        <v>4006.34</v>
      </c>
      <c r="G447" s="128">
        <v>4008.39</v>
      </c>
      <c r="H447" s="128">
        <v>4079.86</v>
      </c>
      <c r="I447" s="128">
        <v>4193.9399999999996</v>
      </c>
      <c r="J447" s="128">
        <v>4251.32</v>
      </c>
      <c r="K447" s="128">
        <v>4296.53</v>
      </c>
      <c r="L447" s="128">
        <v>4275.38</v>
      </c>
      <c r="M447" s="128">
        <v>4349.9399999999996</v>
      </c>
      <c r="N447" s="128">
        <v>4354.96</v>
      </c>
      <c r="O447" s="128">
        <v>4332.74</v>
      </c>
      <c r="P447" s="128">
        <v>4413.2700000000004</v>
      </c>
      <c r="Q447" s="128">
        <v>4502.91</v>
      </c>
      <c r="R447" s="128">
        <v>4478.25</v>
      </c>
      <c r="S447" s="128">
        <v>4512.3500000000004</v>
      </c>
      <c r="T447" s="128">
        <v>4344.5600000000004</v>
      </c>
      <c r="U447" s="128">
        <v>4313.7700000000004</v>
      </c>
      <c r="V447" s="128">
        <v>4200.88</v>
      </c>
      <c r="W447" s="128">
        <v>4093.62</v>
      </c>
      <c r="X447" s="128">
        <v>4041.69</v>
      </c>
      <c r="Y447" s="128">
        <v>4010.97</v>
      </c>
      <c r="Z447" s="128">
        <v>3992.48</v>
      </c>
    </row>
    <row r="448" spans="2:26" x14ac:dyDescent="0.3">
      <c r="B448" s="127">
        <v>29</v>
      </c>
      <c r="C448" s="128">
        <v>3993.07</v>
      </c>
      <c r="D448" s="128">
        <v>3995.45</v>
      </c>
      <c r="E448" s="128">
        <v>4007.44</v>
      </c>
      <c r="F448" s="128">
        <v>4052.47</v>
      </c>
      <c r="G448" s="128">
        <v>4090.51</v>
      </c>
      <c r="H448" s="128">
        <v>4171.67</v>
      </c>
      <c r="I448" s="128">
        <v>4245.3</v>
      </c>
      <c r="J448" s="128">
        <v>4354.96</v>
      </c>
      <c r="K448" s="128">
        <v>4324.83</v>
      </c>
      <c r="L448" s="128">
        <v>4270.67</v>
      </c>
      <c r="M448" s="128">
        <v>4253.09</v>
      </c>
      <c r="N448" s="128">
        <v>4271.24</v>
      </c>
      <c r="O448" s="128">
        <v>4259.79</v>
      </c>
      <c r="P448" s="128">
        <v>4311.5200000000004</v>
      </c>
      <c r="Q448" s="128">
        <v>4359.75</v>
      </c>
      <c r="R448" s="128">
        <v>4507.1899999999996</v>
      </c>
      <c r="S448" s="128">
        <v>4445.5200000000004</v>
      </c>
      <c r="T448" s="128">
        <v>4350.3</v>
      </c>
      <c r="U448" s="128">
        <v>4285.8500000000004</v>
      </c>
      <c r="V448" s="128">
        <v>4233.42</v>
      </c>
      <c r="W448" s="128">
        <v>4140.21</v>
      </c>
      <c r="X448" s="128">
        <v>4086.89</v>
      </c>
      <c r="Y448" s="128">
        <v>4024.2</v>
      </c>
      <c r="Z448" s="128">
        <v>4015.52</v>
      </c>
    </row>
    <row r="449" spans="2:26" x14ac:dyDescent="0.3">
      <c r="B449" s="127">
        <v>30</v>
      </c>
      <c r="C449" s="128">
        <v>4021.85</v>
      </c>
      <c r="D449" s="128">
        <v>4015.44</v>
      </c>
      <c r="E449" s="128">
        <v>4058.51</v>
      </c>
      <c r="F449" s="128">
        <v>4132.62</v>
      </c>
      <c r="G449" s="128">
        <v>4168.17</v>
      </c>
      <c r="H449" s="128">
        <v>4237.99</v>
      </c>
      <c r="I449" s="128">
        <v>4302.9399999999996</v>
      </c>
      <c r="J449" s="128">
        <v>4391.3</v>
      </c>
      <c r="K449" s="128">
        <v>4388.42</v>
      </c>
      <c r="L449" s="128">
        <v>4346.59</v>
      </c>
      <c r="M449" s="128">
        <v>4300.8</v>
      </c>
      <c r="N449" s="128">
        <v>4319.07</v>
      </c>
      <c r="O449" s="128">
        <v>4344.1400000000003</v>
      </c>
      <c r="P449" s="128">
        <v>4405.09</v>
      </c>
      <c r="Q449" s="128">
        <v>4580.8100000000004</v>
      </c>
      <c r="R449" s="128">
        <v>4586.59</v>
      </c>
      <c r="S449" s="128">
        <v>4514.09</v>
      </c>
      <c r="T449" s="128">
        <v>4423.93</v>
      </c>
      <c r="U449" s="128">
        <v>4295.09</v>
      </c>
      <c r="V449" s="128">
        <v>4242.01</v>
      </c>
      <c r="W449" s="128">
        <v>4157.59</v>
      </c>
      <c r="X449" s="128">
        <v>4123.5</v>
      </c>
      <c r="Y449" s="128">
        <v>4055.35</v>
      </c>
      <c r="Z449" s="128">
        <v>4034.26</v>
      </c>
    </row>
    <row r="450" spans="2:26" x14ac:dyDescent="0.3">
      <c r="B450" s="127">
        <v>31</v>
      </c>
      <c r="C450" s="128">
        <v>3930.39</v>
      </c>
      <c r="D450" s="128">
        <v>3934.44</v>
      </c>
      <c r="E450" s="128">
        <v>3959.38</v>
      </c>
      <c r="F450" s="128">
        <v>4002.42</v>
      </c>
      <c r="G450" s="128">
        <v>4004.59</v>
      </c>
      <c r="H450" s="128">
        <v>4084.28</v>
      </c>
      <c r="I450" s="128">
        <v>4167.45</v>
      </c>
      <c r="J450" s="128">
        <v>4184.82</v>
      </c>
      <c r="K450" s="128">
        <v>4193.6899999999996</v>
      </c>
      <c r="L450" s="128">
        <v>4218.76</v>
      </c>
      <c r="M450" s="128">
        <v>4203.4399999999996</v>
      </c>
      <c r="N450" s="128">
        <v>4208.55</v>
      </c>
      <c r="O450" s="128">
        <v>4200.71</v>
      </c>
      <c r="P450" s="128">
        <v>4215.41</v>
      </c>
      <c r="Q450" s="128">
        <v>4251.59</v>
      </c>
      <c r="R450" s="128">
        <v>4262.6000000000004</v>
      </c>
      <c r="S450" s="128">
        <v>4218.9799999999996</v>
      </c>
      <c r="T450" s="128">
        <v>4218.24</v>
      </c>
      <c r="U450" s="128">
        <v>4176.59</v>
      </c>
      <c r="V450" s="128">
        <v>4113.68</v>
      </c>
      <c r="W450" s="128">
        <v>4004.18</v>
      </c>
      <c r="X450" s="128">
        <v>3981.4</v>
      </c>
      <c r="Y450" s="128">
        <v>3972.8</v>
      </c>
      <c r="Z450" s="128">
        <v>3951.69</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199.25</v>
      </c>
      <c r="D456" s="147">
        <v>235.72</v>
      </c>
      <c r="E456" s="147">
        <v>231.67</v>
      </c>
      <c r="F456" s="147">
        <v>249.08</v>
      </c>
      <c r="G456" s="147">
        <v>299.48</v>
      </c>
      <c r="H456" s="147">
        <v>230.36</v>
      </c>
      <c r="I456" s="147">
        <v>204.19</v>
      </c>
      <c r="J456" s="147">
        <v>193.46</v>
      </c>
      <c r="K456" s="147">
        <v>204.85</v>
      </c>
      <c r="L456" s="147">
        <v>198.98</v>
      </c>
      <c r="M456" s="147">
        <v>76.09</v>
      </c>
      <c r="N456" s="147">
        <v>133.41999999999999</v>
      </c>
      <c r="O456" s="147">
        <v>191.26</v>
      </c>
      <c r="P456" s="147">
        <v>158.15</v>
      </c>
      <c r="Q456" s="147">
        <v>94.89</v>
      </c>
      <c r="R456" s="147">
        <v>106.8</v>
      </c>
      <c r="S456" s="147">
        <v>165.14</v>
      </c>
      <c r="T456" s="147">
        <v>205.11</v>
      </c>
      <c r="U456" s="147">
        <v>190.82</v>
      </c>
      <c r="V456" s="147">
        <v>56.48</v>
      </c>
      <c r="W456" s="147">
        <v>2.88</v>
      </c>
      <c r="X456" s="147">
        <v>0</v>
      </c>
      <c r="Y456" s="147">
        <v>0</v>
      </c>
      <c r="Z456" s="147">
        <v>18.079999999999998</v>
      </c>
    </row>
    <row r="457" spans="2:26" x14ac:dyDescent="0.3">
      <c r="B457" s="127">
        <v>2</v>
      </c>
      <c r="C457" s="147">
        <v>60.95</v>
      </c>
      <c r="D457" s="147">
        <v>77.650000000000006</v>
      </c>
      <c r="E457" s="147">
        <v>79.67</v>
      </c>
      <c r="F457" s="147">
        <v>101.57</v>
      </c>
      <c r="G457" s="147">
        <v>145.36000000000001</v>
      </c>
      <c r="H457" s="147">
        <v>154.09</v>
      </c>
      <c r="I457" s="147">
        <v>80.78</v>
      </c>
      <c r="J457" s="147">
        <v>125.45</v>
      </c>
      <c r="K457" s="147">
        <v>174.52</v>
      </c>
      <c r="L457" s="147">
        <v>184.02</v>
      </c>
      <c r="M457" s="147">
        <v>94.65</v>
      </c>
      <c r="N457" s="147">
        <v>54.47</v>
      </c>
      <c r="O457" s="147">
        <v>48.85</v>
      </c>
      <c r="P457" s="147">
        <v>70.349999999999994</v>
      </c>
      <c r="Q457" s="147">
        <v>127.57</v>
      </c>
      <c r="R457" s="147">
        <v>18.760000000000002</v>
      </c>
      <c r="S457" s="147">
        <v>76.03</v>
      </c>
      <c r="T457" s="147">
        <v>110.26</v>
      </c>
      <c r="U457" s="147">
        <v>119.58</v>
      </c>
      <c r="V457" s="147">
        <v>44.12</v>
      </c>
      <c r="W457" s="147">
        <v>114.38</v>
      </c>
      <c r="X457" s="147">
        <v>120.63</v>
      </c>
      <c r="Y457" s="147">
        <v>1937.5</v>
      </c>
      <c r="Z457" s="147">
        <v>1992.5</v>
      </c>
    </row>
    <row r="458" spans="2:26" x14ac:dyDescent="0.3">
      <c r="B458" s="127">
        <v>3</v>
      </c>
      <c r="C458" s="147">
        <v>64.64</v>
      </c>
      <c r="D458" s="147">
        <v>75.47</v>
      </c>
      <c r="E458" s="147">
        <v>84.41</v>
      </c>
      <c r="F458" s="147">
        <v>72.64</v>
      </c>
      <c r="G458" s="147">
        <v>112.01</v>
      </c>
      <c r="H458" s="147">
        <v>105.19</v>
      </c>
      <c r="I458" s="147">
        <v>221.42</v>
      </c>
      <c r="J458" s="147">
        <v>143.22</v>
      </c>
      <c r="K458" s="147">
        <v>120.89</v>
      </c>
      <c r="L458" s="147">
        <v>137.91</v>
      </c>
      <c r="M458" s="147">
        <v>185.17</v>
      </c>
      <c r="N458" s="147">
        <v>241.85</v>
      </c>
      <c r="O458" s="147">
        <v>267.06</v>
      </c>
      <c r="P458" s="147">
        <v>376.76</v>
      </c>
      <c r="Q458" s="147">
        <v>407.94</v>
      </c>
      <c r="R458" s="147">
        <v>332.83</v>
      </c>
      <c r="S458" s="147">
        <v>2792.69</v>
      </c>
      <c r="T458" s="147">
        <v>2820.1</v>
      </c>
      <c r="U458" s="147">
        <v>525.52</v>
      </c>
      <c r="V458" s="147">
        <v>406.16</v>
      </c>
      <c r="W458" s="147">
        <v>327.06</v>
      </c>
      <c r="X458" s="147">
        <v>355.23</v>
      </c>
      <c r="Y458" s="147">
        <v>453.35</v>
      </c>
      <c r="Z458" s="147">
        <v>269</v>
      </c>
    </row>
    <row r="459" spans="2:26" x14ac:dyDescent="0.3">
      <c r="B459" s="127">
        <v>4</v>
      </c>
      <c r="C459" s="147">
        <v>67.069999999999993</v>
      </c>
      <c r="D459" s="147">
        <v>85.71</v>
      </c>
      <c r="E459" s="147">
        <v>75.78</v>
      </c>
      <c r="F459" s="147">
        <v>76.2</v>
      </c>
      <c r="G459" s="147">
        <v>119.97</v>
      </c>
      <c r="H459" s="147">
        <v>174.57</v>
      </c>
      <c r="I459" s="147">
        <v>217.31</v>
      </c>
      <c r="J459" s="147">
        <v>255.2</v>
      </c>
      <c r="K459" s="147">
        <v>226.81</v>
      </c>
      <c r="L459" s="147">
        <v>217.28</v>
      </c>
      <c r="M459" s="147">
        <v>153.21</v>
      </c>
      <c r="N459" s="147">
        <v>231.98</v>
      </c>
      <c r="O459" s="147">
        <v>315.31</v>
      </c>
      <c r="P459" s="147">
        <v>119.26</v>
      </c>
      <c r="Q459" s="147">
        <v>227.48</v>
      </c>
      <c r="R459" s="147">
        <v>206.22</v>
      </c>
      <c r="S459" s="147">
        <v>305.47000000000003</v>
      </c>
      <c r="T459" s="147">
        <v>747.71</v>
      </c>
      <c r="U459" s="147">
        <v>149.75</v>
      </c>
      <c r="V459" s="147">
        <v>164.57</v>
      </c>
      <c r="W459" s="147">
        <v>162.28</v>
      </c>
      <c r="X459" s="147">
        <v>138.04</v>
      </c>
      <c r="Y459" s="147">
        <v>288.91000000000003</v>
      </c>
      <c r="Z459" s="147">
        <v>289.48</v>
      </c>
    </row>
    <row r="460" spans="2:26" ht="15" customHeight="1" x14ac:dyDescent="0.3">
      <c r="B460" s="127">
        <v>5</v>
      </c>
      <c r="C460" s="147">
        <v>70.349999999999994</v>
      </c>
      <c r="D460" s="147">
        <v>142.4</v>
      </c>
      <c r="E460" s="147">
        <v>137.77000000000001</v>
      </c>
      <c r="F460" s="147">
        <v>156.63999999999999</v>
      </c>
      <c r="G460" s="147">
        <v>175.28</v>
      </c>
      <c r="H460" s="147">
        <v>182.83</v>
      </c>
      <c r="I460" s="147">
        <v>213.05</v>
      </c>
      <c r="J460" s="147">
        <v>305.13</v>
      </c>
      <c r="K460" s="147">
        <v>227.43</v>
      </c>
      <c r="L460" s="147">
        <v>227.05</v>
      </c>
      <c r="M460" s="147">
        <v>199.35</v>
      </c>
      <c r="N460" s="147">
        <v>169.37</v>
      </c>
      <c r="O460" s="147">
        <v>191.42</v>
      </c>
      <c r="P460" s="147">
        <v>216.2</v>
      </c>
      <c r="Q460" s="147">
        <v>288.08999999999997</v>
      </c>
      <c r="R460" s="147">
        <v>237.94</v>
      </c>
      <c r="S460" s="147">
        <v>209.06</v>
      </c>
      <c r="T460" s="147">
        <v>303.92</v>
      </c>
      <c r="U460" s="147">
        <v>238.95</v>
      </c>
      <c r="V460" s="147">
        <v>295.79000000000002</v>
      </c>
      <c r="W460" s="147">
        <v>311.66000000000003</v>
      </c>
      <c r="X460" s="147">
        <v>359.47</v>
      </c>
      <c r="Y460" s="147">
        <v>230.2</v>
      </c>
      <c r="Z460" s="147">
        <v>271.54000000000002</v>
      </c>
    </row>
    <row r="461" spans="2:26" x14ac:dyDescent="0.3">
      <c r="B461" s="127">
        <v>6</v>
      </c>
      <c r="C461" s="147">
        <v>40.89</v>
      </c>
      <c r="D461" s="147">
        <v>45.34</v>
      </c>
      <c r="E461" s="147">
        <v>48.78</v>
      </c>
      <c r="F461" s="147">
        <v>99.69</v>
      </c>
      <c r="G461" s="147">
        <v>103.77</v>
      </c>
      <c r="H461" s="147">
        <v>88.28</v>
      </c>
      <c r="I461" s="147">
        <v>143.88</v>
      </c>
      <c r="J461" s="147">
        <v>170.91</v>
      </c>
      <c r="K461" s="147">
        <v>165.85</v>
      </c>
      <c r="L461" s="147">
        <v>170.1</v>
      </c>
      <c r="M461" s="147">
        <v>126.64</v>
      </c>
      <c r="N461" s="147">
        <v>180.12</v>
      </c>
      <c r="O461" s="147">
        <v>254.29</v>
      </c>
      <c r="P461" s="147">
        <v>231.8</v>
      </c>
      <c r="Q461" s="147">
        <v>272.99</v>
      </c>
      <c r="R461" s="147">
        <v>279.99</v>
      </c>
      <c r="S461" s="147">
        <v>271.51</v>
      </c>
      <c r="T461" s="147">
        <v>271.92</v>
      </c>
      <c r="U461" s="147">
        <v>261.11</v>
      </c>
      <c r="V461" s="147">
        <v>193.99</v>
      </c>
      <c r="W461" s="147">
        <v>140.63999999999999</v>
      </c>
      <c r="X461" s="147">
        <v>154.97</v>
      </c>
      <c r="Y461" s="147">
        <v>200.56</v>
      </c>
      <c r="Z461" s="147">
        <v>277.56</v>
      </c>
    </row>
    <row r="462" spans="2:26" x14ac:dyDescent="0.3">
      <c r="B462" s="127">
        <v>7</v>
      </c>
      <c r="C462" s="147">
        <v>96.11</v>
      </c>
      <c r="D462" s="147">
        <v>75.16</v>
      </c>
      <c r="E462" s="147">
        <v>105.35</v>
      </c>
      <c r="F462" s="147">
        <v>108.37</v>
      </c>
      <c r="G462" s="147">
        <v>143.65</v>
      </c>
      <c r="H462" s="147">
        <v>61.42</v>
      </c>
      <c r="I462" s="147">
        <v>40.98</v>
      </c>
      <c r="J462" s="147">
        <v>31.51</v>
      </c>
      <c r="K462" s="147">
        <v>1.25</v>
      </c>
      <c r="L462" s="147">
        <v>79.31</v>
      </c>
      <c r="M462" s="147">
        <v>32.020000000000003</v>
      </c>
      <c r="N462" s="147">
        <v>0</v>
      </c>
      <c r="O462" s="147">
        <v>30.31</v>
      </c>
      <c r="P462" s="147">
        <v>102.57</v>
      </c>
      <c r="Q462" s="147">
        <v>0</v>
      </c>
      <c r="R462" s="147">
        <v>0</v>
      </c>
      <c r="S462" s="147">
        <v>124.49</v>
      </c>
      <c r="T462" s="147">
        <v>68.84</v>
      </c>
      <c r="U462" s="147">
        <v>26.84</v>
      </c>
      <c r="V462" s="147">
        <v>29.3</v>
      </c>
      <c r="W462" s="147">
        <v>79.540000000000006</v>
      </c>
      <c r="X462" s="147">
        <v>51.85</v>
      </c>
      <c r="Y462" s="147">
        <v>30.23</v>
      </c>
      <c r="Z462" s="147">
        <v>110.99</v>
      </c>
    </row>
    <row r="463" spans="2:26" x14ac:dyDescent="0.3">
      <c r="B463" s="127">
        <v>8</v>
      </c>
      <c r="C463" s="147">
        <v>16.559999999999999</v>
      </c>
      <c r="D463" s="147">
        <v>29.89</v>
      </c>
      <c r="E463" s="147">
        <v>15.59</v>
      </c>
      <c r="F463" s="147">
        <v>55.83</v>
      </c>
      <c r="G463" s="147">
        <v>61.07</v>
      </c>
      <c r="H463" s="147">
        <v>81.09</v>
      </c>
      <c r="I463" s="147">
        <v>76.08</v>
      </c>
      <c r="J463" s="147">
        <v>57.41</v>
      </c>
      <c r="K463" s="147">
        <v>50.55</v>
      </c>
      <c r="L463" s="147">
        <v>77.430000000000007</v>
      </c>
      <c r="M463" s="147">
        <v>253.19</v>
      </c>
      <c r="N463" s="147">
        <v>167.97</v>
      </c>
      <c r="O463" s="147">
        <v>163.56</v>
      </c>
      <c r="P463" s="147">
        <v>155.83000000000001</v>
      </c>
      <c r="Q463" s="147">
        <v>190.01</v>
      </c>
      <c r="R463" s="147">
        <v>107.46</v>
      </c>
      <c r="S463" s="147">
        <v>291.04000000000002</v>
      </c>
      <c r="T463" s="147">
        <v>265.19</v>
      </c>
      <c r="U463" s="147">
        <v>295.08999999999997</v>
      </c>
      <c r="V463" s="147">
        <v>252.14</v>
      </c>
      <c r="W463" s="147">
        <v>245.9</v>
      </c>
      <c r="X463" s="147">
        <v>309.16000000000003</v>
      </c>
      <c r="Y463" s="147">
        <v>237.64</v>
      </c>
      <c r="Z463" s="147">
        <v>80.36</v>
      </c>
    </row>
    <row r="464" spans="2:26" x14ac:dyDescent="0.3">
      <c r="B464" s="127">
        <v>9</v>
      </c>
      <c r="C464" s="147">
        <v>0.49</v>
      </c>
      <c r="D464" s="147">
        <v>16.55</v>
      </c>
      <c r="E464" s="147">
        <v>57.81</v>
      </c>
      <c r="F464" s="147">
        <v>63.12</v>
      </c>
      <c r="G464" s="147">
        <v>157.12</v>
      </c>
      <c r="H464" s="147">
        <v>147.6</v>
      </c>
      <c r="I464" s="147">
        <v>120.18</v>
      </c>
      <c r="J464" s="147">
        <v>15.83</v>
      </c>
      <c r="K464" s="147">
        <v>68.819999999999993</v>
      </c>
      <c r="L464" s="147">
        <v>81.75</v>
      </c>
      <c r="M464" s="147">
        <v>153.18</v>
      </c>
      <c r="N464" s="147">
        <v>150.88</v>
      </c>
      <c r="O464" s="147">
        <v>254.64</v>
      </c>
      <c r="P464" s="147">
        <v>115.39</v>
      </c>
      <c r="Q464" s="147">
        <v>318.68</v>
      </c>
      <c r="R464" s="147">
        <v>282.23</v>
      </c>
      <c r="S464" s="147">
        <v>98.38</v>
      </c>
      <c r="T464" s="147">
        <v>49.34</v>
      </c>
      <c r="U464" s="147">
        <v>59.94</v>
      </c>
      <c r="V464" s="147">
        <v>46.85</v>
      </c>
      <c r="W464" s="147">
        <v>9.5500000000000007</v>
      </c>
      <c r="X464" s="147">
        <v>0</v>
      </c>
      <c r="Y464" s="147">
        <v>0</v>
      </c>
      <c r="Z464" s="147">
        <v>4.7699999999999996</v>
      </c>
    </row>
    <row r="465" spans="2:26" x14ac:dyDescent="0.3">
      <c r="B465" s="127">
        <v>10</v>
      </c>
      <c r="C465" s="147">
        <v>61.8</v>
      </c>
      <c r="D465" s="147">
        <v>51</v>
      </c>
      <c r="E465" s="147">
        <v>96.8</v>
      </c>
      <c r="F465" s="147">
        <v>179.86</v>
      </c>
      <c r="G465" s="147">
        <v>185.37</v>
      </c>
      <c r="H465" s="147">
        <v>248.86</v>
      </c>
      <c r="I465" s="147">
        <v>147.99</v>
      </c>
      <c r="J465" s="147">
        <v>207.57</v>
      </c>
      <c r="K465" s="147">
        <v>748.54</v>
      </c>
      <c r="L465" s="147">
        <v>766.49</v>
      </c>
      <c r="M465" s="147">
        <v>168.26</v>
      </c>
      <c r="N465" s="147">
        <v>132.36000000000001</v>
      </c>
      <c r="O465" s="147">
        <v>130.94999999999999</v>
      </c>
      <c r="P465" s="147">
        <v>195.64</v>
      </c>
      <c r="Q465" s="147">
        <v>317.67</v>
      </c>
      <c r="R465" s="147">
        <v>244.48</v>
      </c>
      <c r="S465" s="147">
        <v>250.02</v>
      </c>
      <c r="T465" s="147">
        <v>57.36</v>
      </c>
      <c r="U465" s="147">
        <v>91.94</v>
      </c>
      <c r="V465" s="147">
        <v>155.63999999999999</v>
      </c>
      <c r="W465" s="147">
        <v>137.65</v>
      </c>
      <c r="X465" s="147">
        <v>127.87</v>
      </c>
      <c r="Y465" s="147">
        <v>106.95</v>
      </c>
      <c r="Z465" s="147">
        <v>72.77</v>
      </c>
    </row>
    <row r="466" spans="2:26" x14ac:dyDescent="0.3">
      <c r="B466" s="127">
        <v>11</v>
      </c>
      <c r="C466" s="147">
        <v>7.4</v>
      </c>
      <c r="D466" s="147">
        <v>36.47</v>
      </c>
      <c r="E466" s="147">
        <v>45.09</v>
      </c>
      <c r="F466" s="147">
        <v>0</v>
      </c>
      <c r="G466" s="147">
        <v>73.260000000000005</v>
      </c>
      <c r="H466" s="147">
        <v>171.42</v>
      </c>
      <c r="I466" s="147">
        <v>194.98</v>
      </c>
      <c r="J466" s="147">
        <v>23.63</v>
      </c>
      <c r="K466" s="147">
        <v>132</v>
      </c>
      <c r="L466" s="147">
        <v>99.34</v>
      </c>
      <c r="M466" s="147">
        <v>249.36</v>
      </c>
      <c r="N466" s="147">
        <v>234.07</v>
      </c>
      <c r="O466" s="147">
        <v>99.08</v>
      </c>
      <c r="P466" s="147">
        <v>117.48</v>
      </c>
      <c r="Q466" s="147">
        <v>0</v>
      </c>
      <c r="R466" s="147">
        <v>82.75</v>
      </c>
      <c r="S466" s="147">
        <v>0</v>
      </c>
      <c r="T466" s="147">
        <v>71.459999999999994</v>
      </c>
      <c r="U466" s="147">
        <v>90.59</v>
      </c>
      <c r="V466" s="147">
        <v>65</v>
      </c>
      <c r="W466" s="147">
        <v>81.42</v>
      </c>
      <c r="X466" s="147">
        <v>64.540000000000006</v>
      </c>
      <c r="Y466" s="147">
        <v>94.39</v>
      </c>
      <c r="Z466" s="147">
        <v>156.32</v>
      </c>
    </row>
    <row r="467" spans="2:26" x14ac:dyDescent="0.3">
      <c r="B467" s="127">
        <v>12</v>
      </c>
      <c r="C467" s="147">
        <v>0.11</v>
      </c>
      <c r="D467" s="147">
        <v>20.8</v>
      </c>
      <c r="E467" s="147">
        <v>37.840000000000003</v>
      </c>
      <c r="F467" s="147">
        <v>0</v>
      </c>
      <c r="G467" s="147">
        <v>70.709999999999994</v>
      </c>
      <c r="H467" s="147">
        <v>177.75</v>
      </c>
      <c r="I467" s="147">
        <v>152.11000000000001</v>
      </c>
      <c r="J467" s="147">
        <v>90.41</v>
      </c>
      <c r="K467" s="147">
        <v>148.07</v>
      </c>
      <c r="L467" s="147">
        <v>138.86000000000001</v>
      </c>
      <c r="M467" s="147">
        <v>150.86000000000001</v>
      </c>
      <c r="N467" s="147">
        <v>158.47</v>
      </c>
      <c r="O467" s="147">
        <v>157.81</v>
      </c>
      <c r="P467" s="147">
        <v>325.58</v>
      </c>
      <c r="Q467" s="147">
        <v>126.08</v>
      </c>
      <c r="R467" s="147">
        <v>230.29</v>
      </c>
      <c r="S467" s="147">
        <v>26.75</v>
      </c>
      <c r="T467" s="147">
        <v>94.29</v>
      </c>
      <c r="U467" s="147">
        <v>73.62</v>
      </c>
      <c r="V467" s="147">
        <v>147.19</v>
      </c>
      <c r="W467" s="147">
        <v>114.93</v>
      </c>
      <c r="X467" s="147">
        <v>136.82</v>
      </c>
      <c r="Y467" s="147">
        <v>231.7</v>
      </c>
      <c r="Z467" s="147">
        <v>444.86</v>
      </c>
    </row>
    <row r="468" spans="2:26" x14ac:dyDescent="0.3">
      <c r="B468" s="127">
        <v>13</v>
      </c>
      <c r="C468" s="147">
        <v>74.010000000000005</v>
      </c>
      <c r="D468" s="147">
        <v>192.12</v>
      </c>
      <c r="E468" s="147">
        <v>200.81</v>
      </c>
      <c r="F468" s="147">
        <v>184.94</v>
      </c>
      <c r="G468" s="147">
        <v>202.46</v>
      </c>
      <c r="H468" s="147">
        <v>152.1</v>
      </c>
      <c r="I468" s="147">
        <v>98.26</v>
      </c>
      <c r="J468" s="147">
        <v>55.65</v>
      </c>
      <c r="K468" s="147">
        <v>806.48</v>
      </c>
      <c r="L468" s="147">
        <v>157.38</v>
      </c>
      <c r="M468" s="147">
        <v>118.62</v>
      </c>
      <c r="N468" s="147">
        <v>123.26</v>
      </c>
      <c r="O468" s="147">
        <v>272.38</v>
      </c>
      <c r="P468" s="147">
        <v>585.4</v>
      </c>
      <c r="Q468" s="147">
        <v>141.66</v>
      </c>
      <c r="R468" s="147">
        <v>217.71</v>
      </c>
      <c r="S468" s="147">
        <v>123.39</v>
      </c>
      <c r="T468" s="147">
        <v>0.03</v>
      </c>
      <c r="U468" s="147">
        <v>0</v>
      </c>
      <c r="V468" s="147">
        <v>0</v>
      </c>
      <c r="W468" s="147">
        <v>0</v>
      </c>
      <c r="X468" s="147">
        <v>0</v>
      </c>
      <c r="Y468" s="147">
        <v>0</v>
      </c>
      <c r="Z468" s="147">
        <v>0</v>
      </c>
    </row>
    <row r="469" spans="2:26" x14ac:dyDescent="0.3">
      <c r="B469" s="127">
        <v>14</v>
      </c>
      <c r="C469" s="147">
        <v>0.26</v>
      </c>
      <c r="D469" s="147">
        <v>16.91</v>
      </c>
      <c r="E469" s="147">
        <v>42.2</v>
      </c>
      <c r="F469" s="147">
        <v>45.06</v>
      </c>
      <c r="G469" s="147">
        <v>5.44</v>
      </c>
      <c r="H469" s="147">
        <v>82.44</v>
      </c>
      <c r="I469" s="147">
        <v>1.58</v>
      </c>
      <c r="J469" s="147">
        <v>1.43</v>
      </c>
      <c r="K469" s="147">
        <v>0.22</v>
      </c>
      <c r="L469" s="147">
        <v>0.01</v>
      </c>
      <c r="M469" s="147">
        <v>0.05</v>
      </c>
      <c r="N469" s="147">
        <v>59.03</v>
      </c>
      <c r="O469" s="147">
        <v>66.22</v>
      </c>
      <c r="P469" s="147">
        <v>0.27</v>
      </c>
      <c r="Q469" s="147">
        <v>47.75</v>
      </c>
      <c r="R469" s="147">
        <v>8.35</v>
      </c>
      <c r="S469" s="147">
        <v>69.3</v>
      </c>
      <c r="T469" s="147">
        <v>0</v>
      </c>
      <c r="U469" s="147">
        <v>34.46</v>
      </c>
      <c r="V469" s="147">
        <v>28.12</v>
      </c>
      <c r="W469" s="147">
        <v>37.85</v>
      </c>
      <c r="X469" s="147">
        <v>0</v>
      </c>
      <c r="Y469" s="147">
        <v>0</v>
      </c>
      <c r="Z469" s="147">
        <v>0</v>
      </c>
    </row>
    <row r="470" spans="2:26" x14ac:dyDescent="0.3">
      <c r="B470" s="127">
        <v>15</v>
      </c>
      <c r="C470" s="147">
        <v>20.02</v>
      </c>
      <c r="D470" s="147">
        <v>8.39</v>
      </c>
      <c r="E470" s="147">
        <v>45.37</v>
      </c>
      <c r="F470" s="147">
        <v>64.81</v>
      </c>
      <c r="G470" s="147">
        <v>47.83</v>
      </c>
      <c r="H470" s="147">
        <v>51.82</v>
      </c>
      <c r="I470" s="147">
        <v>7.75</v>
      </c>
      <c r="J470" s="147">
        <v>73.739999999999995</v>
      </c>
      <c r="K470" s="147">
        <v>110.98</v>
      </c>
      <c r="L470" s="147">
        <v>101.33</v>
      </c>
      <c r="M470" s="147">
        <v>143.81</v>
      </c>
      <c r="N470" s="147">
        <v>143.30000000000001</v>
      </c>
      <c r="O470" s="147">
        <v>141.36000000000001</v>
      </c>
      <c r="P470" s="147">
        <v>182.11</v>
      </c>
      <c r="Q470" s="147">
        <v>182.16</v>
      </c>
      <c r="R470" s="147">
        <v>207.3</v>
      </c>
      <c r="S470" s="147">
        <v>182.93</v>
      </c>
      <c r="T470" s="147">
        <v>225.65</v>
      </c>
      <c r="U470" s="147">
        <v>106.34</v>
      </c>
      <c r="V470" s="147">
        <v>48.68</v>
      </c>
      <c r="W470" s="147">
        <v>40.89</v>
      </c>
      <c r="X470" s="147">
        <v>56.16</v>
      </c>
      <c r="Y470" s="147">
        <v>42.79</v>
      </c>
      <c r="Z470" s="147">
        <v>108.4</v>
      </c>
    </row>
    <row r="471" spans="2:26" x14ac:dyDescent="0.3">
      <c r="B471" s="127">
        <v>16</v>
      </c>
      <c r="C471" s="147">
        <v>13.82</v>
      </c>
      <c r="D471" s="147">
        <v>45.87</v>
      </c>
      <c r="E471" s="147">
        <v>92.26</v>
      </c>
      <c r="F471" s="147">
        <v>134.11000000000001</v>
      </c>
      <c r="G471" s="147">
        <v>221.23</v>
      </c>
      <c r="H471" s="147">
        <v>271.37</v>
      </c>
      <c r="I471" s="147">
        <v>189.78</v>
      </c>
      <c r="J471" s="147">
        <v>261.74</v>
      </c>
      <c r="K471" s="147">
        <v>130.41999999999999</v>
      </c>
      <c r="L471" s="147">
        <v>112.77</v>
      </c>
      <c r="M471" s="147">
        <v>71.67</v>
      </c>
      <c r="N471" s="147">
        <v>98.95</v>
      </c>
      <c r="O471" s="147">
        <v>166.01</v>
      </c>
      <c r="P471" s="147">
        <v>7.89</v>
      </c>
      <c r="Q471" s="147">
        <v>142.82</v>
      </c>
      <c r="R471" s="147">
        <v>0.75</v>
      </c>
      <c r="S471" s="147">
        <v>7.13</v>
      </c>
      <c r="T471" s="147">
        <v>1.38</v>
      </c>
      <c r="U471" s="147">
        <v>17.93</v>
      </c>
      <c r="V471" s="147">
        <v>0.13</v>
      </c>
      <c r="W471" s="147">
        <v>0</v>
      </c>
      <c r="X471" s="147">
        <v>0</v>
      </c>
      <c r="Y471" s="147">
        <v>0</v>
      </c>
      <c r="Z471" s="147">
        <v>0</v>
      </c>
    </row>
    <row r="472" spans="2:26" x14ac:dyDescent="0.3">
      <c r="B472" s="127">
        <v>17</v>
      </c>
      <c r="C472" s="147">
        <v>0</v>
      </c>
      <c r="D472" s="147">
        <v>101.84</v>
      </c>
      <c r="E472" s="147">
        <v>158.11000000000001</v>
      </c>
      <c r="F472" s="147">
        <v>160.59</v>
      </c>
      <c r="G472" s="147">
        <v>188.88</v>
      </c>
      <c r="H472" s="147">
        <v>318.92</v>
      </c>
      <c r="I472" s="147">
        <v>208.33</v>
      </c>
      <c r="J472" s="147">
        <v>131.47999999999999</v>
      </c>
      <c r="K472" s="147">
        <v>206.26</v>
      </c>
      <c r="L472" s="147">
        <v>278.52</v>
      </c>
      <c r="M472" s="147">
        <v>226.23</v>
      </c>
      <c r="N472" s="147">
        <v>171.51</v>
      </c>
      <c r="O472" s="147">
        <v>144.74</v>
      </c>
      <c r="P472" s="147">
        <v>101.84</v>
      </c>
      <c r="Q472" s="147">
        <v>118.36</v>
      </c>
      <c r="R472" s="147">
        <v>84.12</v>
      </c>
      <c r="S472" s="147">
        <v>223.37</v>
      </c>
      <c r="T472" s="147">
        <v>233.28</v>
      </c>
      <c r="U472" s="147">
        <v>195.11</v>
      </c>
      <c r="V472" s="147">
        <v>182.53</v>
      </c>
      <c r="W472" s="147">
        <v>171.41</v>
      </c>
      <c r="X472" s="147">
        <v>185.87</v>
      </c>
      <c r="Y472" s="147">
        <v>182.61</v>
      </c>
      <c r="Z472" s="147">
        <v>346.49</v>
      </c>
    </row>
    <row r="473" spans="2:26" x14ac:dyDescent="0.3">
      <c r="B473" s="127">
        <v>18</v>
      </c>
      <c r="C473" s="147">
        <v>45.65</v>
      </c>
      <c r="D473" s="147">
        <v>88.16</v>
      </c>
      <c r="E473" s="147">
        <v>114.69</v>
      </c>
      <c r="F473" s="147">
        <v>187.06</v>
      </c>
      <c r="G473" s="147">
        <v>211.06</v>
      </c>
      <c r="H473" s="147">
        <v>231.01</v>
      </c>
      <c r="I473" s="147">
        <v>248.2</v>
      </c>
      <c r="J473" s="147">
        <v>200.76</v>
      </c>
      <c r="K473" s="147">
        <v>189.68</v>
      </c>
      <c r="L473" s="147">
        <v>200.13</v>
      </c>
      <c r="M473" s="147">
        <v>172.18</v>
      </c>
      <c r="N473" s="147">
        <v>174.28</v>
      </c>
      <c r="O473" s="147">
        <v>202.36</v>
      </c>
      <c r="P473" s="147">
        <v>228.78</v>
      </c>
      <c r="Q473" s="147">
        <v>34.54</v>
      </c>
      <c r="R473" s="147">
        <v>189.53</v>
      </c>
      <c r="S473" s="147">
        <v>138.16</v>
      </c>
      <c r="T473" s="147">
        <v>86.15</v>
      </c>
      <c r="U473" s="147">
        <v>127.51</v>
      </c>
      <c r="V473" s="147">
        <v>29.15</v>
      </c>
      <c r="W473" s="147">
        <v>80.78</v>
      </c>
      <c r="X473" s="147">
        <v>117.36</v>
      </c>
      <c r="Y473" s="147">
        <v>169.69</v>
      </c>
      <c r="Z473" s="147">
        <v>93.31</v>
      </c>
    </row>
    <row r="474" spans="2:26" x14ac:dyDescent="0.3">
      <c r="B474" s="127">
        <v>19</v>
      </c>
      <c r="C474" s="147">
        <v>38.68</v>
      </c>
      <c r="D474" s="147">
        <v>135.66999999999999</v>
      </c>
      <c r="E474" s="147">
        <v>138.32</v>
      </c>
      <c r="F474" s="147">
        <v>237.05</v>
      </c>
      <c r="G474" s="147">
        <v>338.01</v>
      </c>
      <c r="H474" s="147">
        <v>232.02</v>
      </c>
      <c r="I474" s="147">
        <v>303.22000000000003</v>
      </c>
      <c r="J474" s="147">
        <v>357.77</v>
      </c>
      <c r="K474" s="147">
        <v>356.87</v>
      </c>
      <c r="L474" s="147">
        <v>245.62</v>
      </c>
      <c r="M474" s="147">
        <v>219.86</v>
      </c>
      <c r="N474" s="147">
        <v>247.22</v>
      </c>
      <c r="O474" s="147">
        <v>75.27</v>
      </c>
      <c r="P474" s="147">
        <v>6.25</v>
      </c>
      <c r="Q474" s="147">
        <v>34.299999999999997</v>
      </c>
      <c r="R474" s="147">
        <v>0</v>
      </c>
      <c r="S474" s="147">
        <v>105.55</v>
      </c>
      <c r="T474" s="147">
        <v>137</v>
      </c>
      <c r="U474" s="147">
        <v>57.86</v>
      </c>
      <c r="V474" s="147">
        <v>178.78</v>
      </c>
      <c r="W474" s="147">
        <v>230.91</v>
      </c>
      <c r="X474" s="147">
        <v>273.95999999999998</v>
      </c>
      <c r="Y474" s="147">
        <v>57.42</v>
      </c>
      <c r="Z474" s="147">
        <v>180.62</v>
      </c>
    </row>
    <row r="475" spans="2:26" x14ac:dyDescent="0.3">
      <c r="B475" s="127">
        <v>20</v>
      </c>
      <c r="C475" s="147">
        <v>1.71</v>
      </c>
      <c r="D475" s="147">
        <v>7.94</v>
      </c>
      <c r="E475" s="147">
        <v>2.15</v>
      </c>
      <c r="F475" s="147">
        <v>0</v>
      </c>
      <c r="G475" s="147">
        <v>0</v>
      </c>
      <c r="H475" s="147">
        <v>5.38</v>
      </c>
      <c r="I475" s="147">
        <v>5.98</v>
      </c>
      <c r="J475" s="147">
        <v>122.7</v>
      </c>
      <c r="K475" s="147">
        <v>170.66</v>
      </c>
      <c r="L475" s="147">
        <v>144.47</v>
      </c>
      <c r="M475" s="147">
        <v>105.61</v>
      </c>
      <c r="N475" s="147">
        <v>121.84</v>
      </c>
      <c r="O475" s="147">
        <v>110.25</v>
      </c>
      <c r="P475" s="147">
        <v>85.53</v>
      </c>
      <c r="Q475" s="147">
        <v>82.03</v>
      </c>
      <c r="R475" s="147">
        <v>0</v>
      </c>
      <c r="S475" s="147">
        <v>0</v>
      </c>
      <c r="T475" s="147">
        <v>0</v>
      </c>
      <c r="U475" s="147">
        <v>0</v>
      </c>
      <c r="V475" s="147">
        <v>0</v>
      </c>
      <c r="W475" s="147">
        <v>0</v>
      </c>
      <c r="X475" s="147">
        <v>0</v>
      </c>
      <c r="Y475" s="147">
        <v>0</v>
      </c>
      <c r="Z475" s="147">
        <v>0</v>
      </c>
    </row>
    <row r="476" spans="2:26" x14ac:dyDescent="0.3">
      <c r="B476" s="127">
        <v>21</v>
      </c>
      <c r="C476" s="147">
        <v>12.19</v>
      </c>
      <c r="D476" s="147">
        <v>0</v>
      </c>
      <c r="E476" s="147">
        <v>0.15</v>
      </c>
      <c r="F476" s="147">
        <v>9.35</v>
      </c>
      <c r="G476" s="147">
        <v>19.91</v>
      </c>
      <c r="H476" s="147">
        <v>82.57</v>
      </c>
      <c r="I476" s="147">
        <v>144.86000000000001</v>
      </c>
      <c r="J476" s="147">
        <v>0.36</v>
      </c>
      <c r="K476" s="147">
        <v>91.35</v>
      </c>
      <c r="L476" s="147">
        <v>23.51</v>
      </c>
      <c r="M476" s="147">
        <v>94.13</v>
      </c>
      <c r="N476" s="147">
        <v>86.11</v>
      </c>
      <c r="O476" s="147">
        <v>77.16</v>
      </c>
      <c r="P476" s="147">
        <v>138.41999999999999</v>
      </c>
      <c r="Q476" s="147">
        <v>131.94</v>
      </c>
      <c r="R476" s="147">
        <v>81.39</v>
      </c>
      <c r="S476" s="147">
        <v>144.19999999999999</v>
      </c>
      <c r="T476" s="147">
        <v>102.12</v>
      </c>
      <c r="U476" s="147">
        <v>101.97</v>
      </c>
      <c r="V476" s="147">
        <v>13.42</v>
      </c>
      <c r="W476" s="147">
        <v>9.4</v>
      </c>
      <c r="X476" s="147">
        <v>0.09</v>
      </c>
      <c r="Y476" s="147">
        <v>0</v>
      </c>
      <c r="Z476" s="147">
        <v>0.04</v>
      </c>
    </row>
    <row r="477" spans="2:26" x14ac:dyDescent="0.3">
      <c r="B477" s="127">
        <v>22</v>
      </c>
      <c r="C477" s="147">
        <v>0</v>
      </c>
      <c r="D477" s="147">
        <v>0</v>
      </c>
      <c r="E477" s="147">
        <v>3.33</v>
      </c>
      <c r="F477" s="147">
        <v>220.39</v>
      </c>
      <c r="G477" s="147">
        <v>271.2</v>
      </c>
      <c r="H477" s="147">
        <v>159.21</v>
      </c>
      <c r="I477" s="147">
        <v>319.58</v>
      </c>
      <c r="J477" s="147">
        <v>243.04</v>
      </c>
      <c r="K477" s="147">
        <v>221</v>
      </c>
      <c r="L477" s="147">
        <v>77.430000000000007</v>
      </c>
      <c r="M477" s="147">
        <v>104.1</v>
      </c>
      <c r="N477" s="147">
        <v>172.71</v>
      </c>
      <c r="O477" s="147">
        <v>225.98</v>
      </c>
      <c r="P477" s="147">
        <v>238.9</v>
      </c>
      <c r="Q477" s="147">
        <v>169.12</v>
      </c>
      <c r="R477" s="147">
        <v>176.12</v>
      </c>
      <c r="S477" s="147">
        <v>145.65</v>
      </c>
      <c r="T477" s="147">
        <v>0</v>
      </c>
      <c r="U477" s="147">
        <v>156.18</v>
      </c>
      <c r="V477" s="147">
        <v>104.94</v>
      </c>
      <c r="W477" s="147">
        <v>139.44</v>
      </c>
      <c r="X477" s="147">
        <v>0</v>
      </c>
      <c r="Y477" s="147">
        <v>0</v>
      </c>
      <c r="Z477" s="147">
        <v>4.1500000000000004</v>
      </c>
    </row>
    <row r="478" spans="2:26" x14ac:dyDescent="0.3">
      <c r="B478" s="127">
        <v>23</v>
      </c>
      <c r="C478" s="147">
        <v>0</v>
      </c>
      <c r="D478" s="147">
        <v>101.3</v>
      </c>
      <c r="E478" s="147">
        <v>134.9</v>
      </c>
      <c r="F478" s="147">
        <v>174.91</v>
      </c>
      <c r="G478" s="147">
        <v>207.15</v>
      </c>
      <c r="H478" s="147">
        <v>220.97</v>
      </c>
      <c r="I478" s="147">
        <v>277.39999999999998</v>
      </c>
      <c r="J478" s="147">
        <v>247.57</v>
      </c>
      <c r="K478" s="147">
        <v>22.08</v>
      </c>
      <c r="L478" s="147">
        <v>0.98</v>
      </c>
      <c r="M478" s="147">
        <v>110.77</v>
      </c>
      <c r="N478" s="147">
        <v>267.54000000000002</v>
      </c>
      <c r="O478" s="147">
        <v>258.19</v>
      </c>
      <c r="P478" s="147">
        <v>225.38</v>
      </c>
      <c r="Q478" s="147">
        <v>252.35</v>
      </c>
      <c r="R478" s="147">
        <v>63.27</v>
      </c>
      <c r="S478" s="147">
        <v>286.13</v>
      </c>
      <c r="T478" s="147">
        <v>263.44</v>
      </c>
      <c r="U478" s="147">
        <v>195.51</v>
      </c>
      <c r="V478" s="147">
        <v>63.35</v>
      </c>
      <c r="W478" s="147">
        <v>125.25</v>
      </c>
      <c r="X478" s="147">
        <v>200.54</v>
      </c>
      <c r="Y478" s="147">
        <v>215.05</v>
      </c>
      <c r="Z478" s="147">
        <v>44.16</v>
      </c>
    </row>
    <row r="479" spans="2:26" x14ac:dyDescent="0.3">
      <c r="B479" s="127">
        <v>24</v>
      </c>
      <c r="C479" s="147">
        <v>44</v>
      </c>
      <c r="D479" s="147">
        <v>58.05</v>
      </c>
      <c r="E479" s="147">
        <v>213.27</v>
      </c>
      <c r="F479" s="147">
        <v>134.02000000000001</v>
      </c>
      <c r="G479" s="147">
        <v>127.12</v>
      </c>
      <c r="H479" s="147">
        <v>221.78</v>
      </c>
      <c r="I479" s="147">
        <v>298.20999999999998</v>
      </c>
      <c r="J479" s="147">
        <v>132.19999999999999</v>
      </c>
      <c r="K479" s="147">
        <v>64.91</v>
      </c>
      <c r="L479" s="147">
        <v>66.83</v>
      </c>
      <c r="M479" s="147">
        <v>51.94</v>
      </c>
      <c r="N479" s="147">
        <v>111.26</v>
      </c>
      <c r="O479" s="147">
        <v>132.65</v>
      </c>
      <c r="P479" s="147">
        <v>180.73</v>
      </c>
      <c r="Q479" s="147">
        <v>169.83</v>
      </c>
      <c r="R479" s="147">
        <v>216.29</v>
      </c>
      <c r="S479" s="147">
        <v>127.86</v>
      </c>
      <c r="T479" s="147">
        <v>146.31</v>
      </c>
      <c r="U479" s="147">
        <v>0.01</v>
      </c>
      <c r="V479" s="147">
        <v>60.59</v>
      </c>
      <c r="W479" s="147">
        <v>18.47</v>
      </c>
      <c r="X479" s="147">
        <v>99.08</v>
      </c>
      <c r="Y479" s="147">
        <v>0</v>
      </c>
      <c r="Z479" s="147">
        <v>0</v>
      </c>
    </row>
    <row r="480" spans="2:26" x14ac:dyDescent="0.3">
      <c r="B480" s="127">
        <v>25</v>
      </c>
      <c r="C480" s="147">
        <v>0.77</v>
      </c>
      <c r="D480" s="147">
        <v>27.92</v>
      </c>
      <c r="E480" s="147">
        <v>129.47999999999999</v>
      </c>
      <c r="F480" s="147">
        <v>17.29</v>
      </c>
      <c r="G480" s="147">
        <v>111.35</v>
      </c>
      <c r="H480" s="147">
        <v>145.38999999999999</v>
      </c>
      <c r="I480" s="147">
        <v>81.44</v>
      </c>
      <c r="J480" s="147">
        <v>93.71</v>
      </c>
      <c r="K480" s="147">
        <v>94.54</v>
      </c>
      <c r="L480" s="147">
        <v>0</v>
      </c>
      <c r="M480" s="147">
        <v>0</v>
      </c>
      <c r="N480" s="147">
        <v>0</v>
      </c>
      <c r="O480" s="147">
        <v>16.13</v>
      </c>
      <c r="P480" s="147">
        <v>14.19</v>
      </c>
      <c r="Q480" s="147">
        <v>14.96</v>
      </c>
      <c r="R480" s="147">
        <v>13.12</v>
      </c>
      <c r="S480" s="147">
        <v>0</v>
      </c>
      <c r="T480" s="147">
        <v>23.16</v>
      </c>
      <c r="U480" s="147">
        <v>0</v>
      </c>
      <c r="V480" s="147">
        <v>0</v>
      </c>
      <c r="W480" s="147">
        <v>0</v>
      </c>
      <c r="X480" s="147">
        <v>0</v>
      </c>
      <c r="Y480" s="147">
        <v>0</v>
      </c>
      <c r="Z480" s="147">
        <v>37.33</v>
      </c>
    </row>
    <row r="481" spans="2:26" x14ac:dyDescent="0.3">
      <c r="B481" s="127">
        <v>26</v>
      </c>
      <c r="C481" s="147">
        <v>4.12</v>
      </c>
      <c r="D481" s="147">
        <v>23.54</v>
      </c>
      <c r="E481" s="147">
        <v>145.81</v>
      </c>
      <c r="F481" s="147">
        <v>46.86</v>
      </c>
      <c r="G481" s="147">
        <v>165.34</v>
      </c>
      <c r="H481" s="147">
        <v>286.73</v>
      </c>
      <c r="I481" s="147">
        <v>202.29</v>
      </c>
      <c r="J481" s="147">
        <v>95.28</v>
      </c>
      <c r="K481" s="147">
        <v>60.46</v>
      </c>
      <c r="L481" s="147">
        <v>118.15</v>
      </c>
      <c r="M481" s="147">
        <v>117.78</v>
      </c>
      <c r="N481" s="147">
        <v>73.37</v>
      </c>
      <c r="O481" s="147">
        <v>143.61000000000001</v>
      </c>
      <c r="P481" s="147">
        <v>212.25</v>
      </c>
      <c r="Q481" s="147">
        <v>336.11</v>
      </c>
      <c r="R481" s="147">
        <v>5.49</v>
      </c>
      <c r="S481" s="147">
        <v>38.65</v>
      </c>
      <c r="T481" s="147">
        <v>94.73</v>
      </c>
      <c r="U481" s="147">
        <v>0</v>
      </c>
      <c r="V481" s="147">
        <v>0</v>
      </c>
      <c r="W481" s="147">
        <v>0</v>
      </c>
      <c r="X481" s="147">
        <v>0</v>
      </c>
      <c r="Y481" s="147">
        <v>0</v>
      </c>
      <c r="Z481" s="147">
        <v>0.05</v>
      </c>
    </row>
    <row r="482" spans="2:26" x14ac:dyDescent="0.3">
      <c r="B482" s="127">
        <v>27</v>
      </c>
      <c r="C482" s="147">
        <v>69.680000000000007</v>
      </c>
      <c r="D482" s="147">
        <v>62.42</v>
      </c>
      <c r="E482" s="147">
        <v>73.650000000000006</v>
      </c>
      <c r="F482" s="147">
        <v>129.11000000000001</v>
      </c>
      <c r="G482" s="147">
        <v>177.92</v>
      </c>
      <c r="H482" s="147">
        <v>244.84</v>
      </c>
      <c r="I482" s="147">
        <v>180.89</v>
      </c>
      <c r="J482" s="147">
        <v>227.91</v>
      </c>
      <c r="K482" s="147">
        <v>224.71</v>
      </c>
      <c r="L482" s="147">
        <v>233.58</v>
      </c>
      <c r="M482" s="147">
        <v>164.44</v>
      </c>
      <c r="N482" s="147">
        <v>145.56</v>
      </c>
      <c r="O482" s="147">
        <v>102.81</v>
      </c>
      <c r="P482" s="147">
        <v>526.45000000000005</v>
      </c>
      <c r="Q482" s="147">
        <v>406.73</v>
      </c>
      <c r="R482" s="147">
        <v>214.8</v>
      </c>
      <c r="S482" s="147">
        <v>191.85</v>
      </c>
      <c r="T482" s="147">
        <v>127.61</v>
      </c>
      <c r="U482" s="147">
        <v>11.75</v>
      </c>
      <c r="V482" s="147">
        <v>0.01</v>
      </c>
      <c r="W482" s="147">
        <v>0</v>
      </c>
      <c r="X482" s="147">
        <v>0</v>
      </c>
      <c r="Y482" s="147">
        <v>0</v>
      </c>
      <c r="Z482" s="147">
        <v>0</v>
      </c>
    </row>
    <row r="483" spans="2:26" x14ac:dyDescent="0.3">
      <c r="B483" s="127">
        <v>28</v>
      </c>
      <c r="C483" s="147">
        <v>27.76</v>
      </c>
      <c r="D483" s="147">
        <v>15.88</v>
      </c>
      <c r="E483" s="147">
        <v>37.25</v>
      </c>
      <c r="F483" s="147">
        <v>41.07</v>
      </c>
      <c r="G483" s="147">
        <v>31.92</v>
      </c>
      <c r="H483" s="147">
        <v>193.19</v>
      </c>
      <c r="I483" s="147">
        <v>206.24</v>
      </c>
      <c r="J483" s="147">
        <v>147.11000000000001</v>
      </c>
      <c r="K483" s="147">
        <v>187.16</v>
      </c>
      <c r="L483" s="147">
        <v>215.72</v>
      </c>
      <c r="M483" s="147">
        <v>27.73</v>
      </c>
      <c r="N483" s="147">
        <v>22.44</v>
      </c>
      <c r="O483" s="147">
        <v>54.6</v>
      </c>
      <c r="P483" s="147">
        <v>0.17</v>
      </c>
      <c r="Q483" s="147">
        <v>191.36</v>
      </c>
      <c r="R483" s="147">
        <v>220.36</v>
      </c>
      <c r="S483" s="147">
        <v>187.75</v>
      </c>
      <c r="T483" s="147">
        <v>247.3</v>
      </c>
      <c r="U483" s="147">
        <v>0</v>
      </c>
      <c r="V483" s="147">
        <v>0.01</v>
      </c>
      <c r="W483" s="147">
        <v>47.27</v>
      </c>
      <c r="X483" s="147">
        <v>61.04</v>
      </c>
      <c r="Y483" s="147">
        <v>31.41</v>
      </c>
      <c r="Z483" s="147">
        <v>71.930000000000007</v>
      </c>
    </row>
    <row r="484" spans="2:26" x14ac:dyDescent="0.3">
      <c r="B484" s="127">
        <v>29</v>
      </c>
      <c r="C484" s="147">
        <v>17.760000000000002</v>
      </c>
      <c r="D484" s="147">
        <v>19.2</v>
      </c>
      <c r="E484" s="147">
        <v>54.19</v>
      </c>
      <c r="F484" s="147">
        <v>106.97</v>
      </c>
      <c r="G484" s="147">
        <v>263.22000000000003</v>
      </c>
      <c r="H484" s="147">
        <v>206.97</v>
      </c>
      <c r="I484" s="147">
        <v>304.82</v>
      </c>
      <c r="J484" s="147">
        <v>232.4</v>
      </c>
      <c r="K484" s="147">
        <v>278.76</v>
      </c>
      <c r="L484" s="147">
        <v>204.86</v>
      </c>
      <c r="M484" s="147">
        <v>207.86</v>
      </c>
      <c r="N484" s="147">
        <v>208.74</v>
      </c>
      <c r="O484" s="147">
        <v>198.99</v>
      </c>
      <c r="P484" s="147">
        <v>242.99</v>
      </c>
      <c r="Q484" s="147">
        <v>242.73</v>
      </c>
      <c r="R484" s="147">
        <v>422.69</v>
      </c>
      <c r="S484" s="147">
        <v>252.25</v>
      </c>
      <c r="T484" s="147">
        <v>218.72</v>
      </c>
      <c r="U484" s="147">
        <v>168.99</v>
      </c>
      <c r="V484" s="147">
        <v>0.77</v>
      </c>
      <c r="W484" s="147">
        <v>0</v>
      </c>
      <c r="X484" s="147">
        <v>4.04</v>
      </c>
      <c r="Y484" s="147">
        <v>172.7</v>
      </c>
      <c r="Z484" s="147">
        <v>207.06</v>
      </c>
    </row>
    <row r="485" spans="2:26" ht="15.75" customHeight="1" x14ac:dyDescent="0.3">
      <c r="B485" s="127">
        <v>30</v>
      </c>
      <c r="C485" s="147">
        <v>57.86</v>
      </c>
      <c r="D485" s="147">
        <v>142.18</v>
      </c>
      <c r="E485" s="147">
        <v>156.76</v>
      </c>
      <c r="F485" s="147">
        <v>217.44</v>
      </c>
      <c r="G485" s="147">
        <v>243.2</v>
      </c>
      <c r="H485" s="147">
        <v>240</v>
      </c>
      <c r="I485" s="147">
        <v>228.39</v>
      </c>
      <c r="J485" s="147">
        <v>228.35</v>
      </c>
      <c r="K485" s="147">
        <v>284.10000000000002</v>
      </c>
      <c r="L485" s="147">
        <v>242.71</v>
      </c>
      <c r="M485" s="147">
        <v>259.26</v>
      </c>
      <c r="N485" s="147">
        <v>252.87</v>
      </c>
      <c r="O485" s="147">
        <v>127.58</v>
      </c>
      <c r="P485" s="147">
        <v>66.86</v>
      </c>
      <c r="Q485" s="147">
        <v>320.37</v>
      </c>
      <c r="R485" s="147">
        <v>327.14</v>
      </c>
      <c r="S485" s="147">
        <v>89.42</v>
      </c>
      <c r="T485" s="147">
        <v>137.37</v>
      </c>
      <c r="U485" s="147">
        <v>127.08</v>
      </c>
      <c r="V485" s="147">
        <v>40.22</v>
      </c>
      <c r="W485" s="147">
        <v>42.08</v>
      </c>
      <c r="X485" s="147">
        <v>0.01</v>
      </c>
      <c r="Y485" s="147">
        <v>0</v>
      </c>
      <c r="Z485" s="147">
        <v>128.02000000000001</v>
      </c>
    </row>
    <row r="486" spans="2:26" x14ac:dyDescent="0.3">
      <c r="B486" s="127">
        <v>31</v>
      </c>
      <c r="C486" s="147">
        <v>41.69</v>
      </c>
      <c r="D486" s="147">
        <v>66.84</v>
      </c>
      <c r="E486" s="147">
        <v>65.42</v>
      </c>
      <c r="F486" s="147">
        <v>211.4</v>
      </c>
      <c r="G486" s="147">
        <v>370.51</v>
      </c>
      <c r="H486" s="147">
        <v>182.42</v>
      </c>
      <c r="I486" s="147">
        <v>340.79</v>
      </c>
      <c r="J486" s="147">
        <v>317.95</v>
      </c>
      <c r="K486" s="147">
        <v>313.31</v>
      </c>
      <c r="L486" s="147">
        <v>314.73</v>
      </c>
      <c r="M486" s="147">
        <v>279.42</v>
      </c>
      <c r="N486" s="147">
        <v>153.97</v>
      </c>
      <c r="O486" s="147">
        <v>168.65</v>
      </c>
      <c r="P486" s="147">
        <v>153.05000000000001</v>
      </c>
      <c r="Q486" s="147">
        <v>231.84</v>
      </c>
      <c r="R486" s="147">
        <v>211.55</v>
      </c>
      <c r="S486" s="147">
        <v>127.81</v>
      </c>
      <c r="T486" s="147">
        <v>32.83</v>
      </c>
      <c r="U486" s="147">
        <v>0</v>
      </c>
      <c r="V486" s="147">
        <v>0</v>
      </c>
      <c r="W486" s="147">
        <v>14.2</v>
      </c>
      <c r="X486" s="147">
        <v>10.86</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4.8499999999999996</v>
      </c>
      <c r="X492" s="147">
        <v>24.56</v>
      </c>
      <c r="Y492" s="147">
        <v>19.079999999999998</v>
      </c>
      <c r="Z492" s="147">
        <v>4.63</v>
      </c>
    </row>
    <row r="493" spans="2:26" x14ac:dyDescent="0.3">
      <c r="B493" s="127">
        <v>2</v>
      </c>
      <c r="C493" s="147">
        <v>0.59</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0.01</v>
      </c>
      <c r="S493" s="147">
        <v>0</v>
      </c>
      <c r="T493" s="147">
        <v>0</v>
      </c>
      <c r="U493" s="147">
        <v>0</v>
      </c>
      <c r="V493" s="147">
        <v>0</v>
      </c>
      <c r="W493" s="147">
        <v>0</v>
      </c>
      <c r="X493" s="147">
        <v>0</v>
      </c>
      <c r="Y493" s="147">
        <v>0</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7.73</v>
      </c>
      <c r="T496" s="147">
        <v>0</v>
      </c>
      <c r="U496" s="147">
        <v>7.97</v>
      </c>
      <c r="V496" s="147">
        <v>0</v>
      </c>
      <c r="W496" s="147">
        <v>0</v>
      </c>
      <c r="X496" s="147">
        <v>0</v>
      </c>
      <c r="Y496" s="147">
        <v>0</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0.89</v>
      </c>
      <c r="L498" s="147">
        <v>0</v>
      </c>
      <c r="M498" s="147">
        <v>0</v>
      </c>
      <c r="N498" s="147">
        <v>67.5</v>
      </c>
      <c r="O498" s="147">
        <v>0</v>
      </c>
      <c r="P498" s="147">
        <v>0</v>
      </c>
      <c r="Q498" s="147">
        <v>24.73</v>
      </c>
      <c r="R498" s="147">
        <v>39.82</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1.21</v>
      </c>
      <c r="D500" s="147">
        <v>0</v>
      </c>
      <c r="E500" s="147">
        <v>0</v>
      </c>
      <c r="F500" s="147">
        <v>0</v>
      </c>
      <c r="G500" s="147">
        <v>0</v>
      </c>
      <c r="H500" s="147">
        <v>0</v>
      </c>
      <c r="I500" s="147">
        <v>0</v>
      </c>
      <c r="J500" s="147">
        <v>5.12</v>
      </c>
      <c r="K500" s="147">
        <v>0</v>
      </c>
      <c r="L500" s="147">
        <v>0</v>
      </c>
      <c r="M500" s="147">
        <v>0</v>
      </c>
      <c r="N500" s="147">
        <v>0</v>
      </c>
      <c r="O500" s="147">
        <v>0</v>
      </c>
      <c r="P500" s="147">
        <v>0</v>
      </c>
      <c r="Q500" s="147">
        <v>0</v>
      </c>
      <c r="R500" s="147">
        <v>0</v>
      </c>
      <c r="S500" s="147">
        <v>0</v>
      </c>
      <c r="T500" s="147">
        <v>0</v>
      </c>
      <c r="U500" s="147">
        <v>0</v>
      </c>
      <c r="V500" s="147">
        <v>0</v>
      </c>
      <c r="W500" s="147">
        <v>1.1100000000000001</v>
      </c>
      <c r="X500" s="147">
        <v>40.340000000000003</v>
      </c>
      <c r="Y500" s="147">
        <v>12.92</v>
      </c>
      <c r="Z500" s="147">
        <v>0.01</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42.56</v>
      </c>
      <c r="G502" s="147">
        <v>0</v>
      </c>
      <c r="H502" s="147">
        <v>0</v>
      </c>
      <c r="I502" s="147">
        <v>0</v>
      </c>
      <c r="J502" s="147">
        <v>0</v>
      </c>
      <c r="K502" s="147">
        <v>0</v>
      </c>
      <c r="L502" s="147">
        <v>0</v>
      </c>
      <c r="M502" s="147">
        <v>0</v>
      </c>
      <c r="N502" s="147">
        <v>0</v>
      </c>
      <c r="O502" s="147">
        <v>0</v>
      </c>
      <c r="P502" s="147">
        <v>0</v>
      </c>
      <c r="Q502" s="147">
        <v>58.5</v>
      </c>
      <c r="R502" s="147">
        <v>0</v>
      </c>
      <c r="S502" s="147">
        <v>89.1</v>
      </c>
      <c r="T502" s="147">
        <v>0</v>
      </c>
      <c r="U502" s="147">
        <v>0</v>
      </c>
      <c r="V502" s="147">
        <v>0</v>
      </c>
      <c r="W502" s="147">
        <v>0</v>
      </c>
      <c r="X502" s="147">
        <v>0</v>
      </c>
      <c r="Y502" s="147">
        <v>0</v>
      </c>
      <c r="Z502" s="147">
        <v>0</v>
      </c>
    </row>
    <row r="503" spans="2:26" x14ac:dyDescent="0.3">
      <c r="B503" s="127">
        <v>12</v>
      </c>
      <c r="C503" s="147">
        <v>2.91</v>
      </c>
      <c r="D503" s="147">
        <v>0</v>
      </c>
      <c r="E503" s="147">
        <v>0</v>
      </c>
      <c r="F503" s="147">
        <v>59.14</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9.89</v>
      </c>
      <c r="U504" s="147">
        <v>82.21</v>
      </c>
      <c r="V504" s="147">
        <v>140.72999999999999</v>
      </c>
      <c r="W504" s="147">
        <v>136.32</v>
      </c>
      <c r="X504" s="147">
        <v>161.22</v>
      </c>
      <c r="Y504" s="147">
        <v>82.44</v>
      </c>
      <c r="Z504" s="147">
        <v>171.38</v>
      </c>
    </row>
    <row r="505" spans="2:26" x14ac:dyDescent="0.3">
      <c r="B505" s="127">
        <v>14</v>
      </c>
      <c r="C505" s="147">
        <v>1.27</v>
      </c>
      <c r="D505" s="147">
        <v>0</v>
      </c>
      <c r="E505" s="147">
        <v>0</v>
      </c>
      <c r="F505" s="147">
        <v>0</v>
      </c>
      <c r="G505" s="147">
        <v>7.63</v>
      </c>
      <c r="H505" s="147">
        <v>0</v>
      </c>
      <c r="I505" s="147">
        <v>20.010000000000002</v>
      </c>
      <c r="J505" s="147">
        <v>3.82</v>
      </c>
      <c r="K505" s="147">
        <v>10.43</v>
      </c>
      <c r="L505" s="147">
        <v>24.92</v>
      </c>
      <c r="M505" s="147">
        <v>29.89</v>
      </c>
      <c r="N505" s="147">
        <v>0</v>
      </c>
      <c r="O505" s="147">
        <v>0</v>
      </c>
      <c r="P505" s="147">
        <v>15.35</v>
      </c>
      <c r="Q505" s="147">
        <v>0</v>
      </c>
      <c r="R505" s="147">
        <v>0.03</v>
      </c>
      <c r="S505" s="147">
        <v>0</v>
      </c>
      <c r="T505" s="147">
        <v>44.28</v>
      </c>
      <c r="U505" s="147">
        <v>0</v>
      </c>
      <c r="V505" s="147">
        <v>0</v>
      </c>
      <c r="W505" s="147">
        <v>0</v>
      </c>
      <c r="X505" s="147">
        <v>20.27</v>
      </c>
      <c r="Y505" s="147">
        <v>87.73</v>
      </c>
      <c r="Z505" s="147">
        <v>208.15</v>
      </c>
    </row>
    <row r="506" spans="2:26" x14ac:dyDescent="0.3">
      <c r="B506" s="127">
        <v>15</v>
      </c>
      <c r="C506" s="147">
        <v>0</v>
      </c>
      <c r="D506" s="147">
        <v>1.1299999999999999</v>
      </c>
      <c r="E506" s="147">
        <v>0</v>
      </c>
      <c r="F506" s="147">
        <v>0</v>
      </c>
      <c r="G506" s="147">
        <v>0</v>
      </c>
      <c r="H506" s="147">
        <v>0</v>
      </c>
      <c r="I506" s="147">
        <v>0.12</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12.78</v>
      </c>
      <c r="Q507" s="147">
        <v>0</v>
      </c>
      <c r="R507" s="147">
        <v>6.35</v>
      </c>
      <c r="S507" s="147">
        <v>2.1</v>
      </c>
      <c r="T507" s="147">
        <v>19.66</v>
      </c>
      <c r="U507" s="147">
        <v>0</v>
      </c>
      <c r="V507" s="147">
        <v>1.1000000000000001</v>
      </c>
      <c r="W507" s="147">
        <v>15.77</v>
      </c>
      <c r="X507" s="147">
        <v>91.34</v>
      </c>
      <c r="Y507" s="147">
        <v>24.09</v>
      </c>
      <c r="Z507" s="147">
        <v>46.57</v>
      </c>
    </row>
    <row r="508" spans="2:26" x14ac:dyDescent="0.3">
      <c r="B508" s="127">
        <v>17</v>
      </c>
      <c r="C508" s="147">
        <v>32.909999999999997</v>
      </c>
      <c r="D508" s="147">
        <v>0</v>
      </c>
      <c r="E508" s="147">
        <v>0</v>
      </c>
      <c r="F508" s="147">
        <v>0</v>
      </c>
      <c r="G508" s="147">
        <v>0</v>
      </c>
      <c r="H508" s="147">
        <v>0</v>
      </c>
      <c r="I508" s="147">
        <v>0</v>
      </c>
      <c r="J508" s="147">
        <v>2.52</v>
      </c>
      <c r="K508" s="147">
        <v>2.19</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0.24</v>
      </c>
      <c r="R509" s="147">
        <v>0</v>
      </c>
      <c r="S509" s="147">
        <v>0</v>
      </c>
      <c r="T509" s="147">
        <v>0</v>
      </c>
      <c r="U509" s="147">
        <v>0</v>
      </c>
      <c r="V509" s="147">
        <v>0.04</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10.16</v>
      </c>
      <c r="Q510" s="147">
        <v>4.3</v>
      </c>
      <c r="R510" s="147">
        <v>37.36</v>
      </c>
      <c r="S510" s="147">
        <v>0</v>
      </c>
      <c r="T510" s="147">
        <v>0</v>
      </c>
      <c r="U510" s="147">
        <v>0</v>
      </c>
      <c r="V510" s="147">
        <v>0</v>
      </c>
      <c r="W510" s="147">
        <v>0</v>
      </c>
      <c r="X510" s="147">
        <v>0</v>
      </c>
      <c r="Y510" s="147">
        <v>0</v>
      </c>
      <c r="Z510" s="147">
        <v>0</v>
      </c>
    </row>
    <row r="511" spans="2:26" x14ac:dyDescent="0.3">
      <c r="B511" s="127">
        <v>20</v>
      </c>
      <c r="C511" s="147">
        <v>2.04</v>
      </c>
      <c r="D511" s="147">
        <v>0.08</v>
      </c>
      <c r="E511" s="147">
        <v>0.91</v>
      </c>
      <c r="F511" s="147">
        <v>91.82</v>
      </c>
      <c r="G511" s="147">
        <v>36.07</v>
      </c>
      <c r="H511" s="147">
        <v>0.03</v>
      </c>
      <c r="I511" s="147">
        <v>0.02</v>
      </c>
      <c r="J511" s="147">
        <v>0</v>
      </c>
      <c r="K511" s="147">
        <v>0</v>
      </c>
      <c r="L511" s="147">
        <v>0</v>
      </c>
      <c r="M511" s="147">
        <v>0</v>
      </c>
      <c r="N511" s="147">
        <v>0</v>
      </c>
      <c r="O511" s="147">
        <v>0</v>
      </c>
      <c r="P511" s="147">
        <v>0</v>
      </c>
      <c r="Q511" s="147">
        <v>0</v>
      </c>
      <c r="R511" s="147">
        <v>42.65</v>
      </c>
      <c r="S511" s="147">
        <v>244.76</v>
      </c>
      <c r="T511" s="147">
        <v>214.23</v>
      </c>
      <c r="U511" s="147">
        <v>278.61</v>
      </c>
      <c r="V511" s="147">
        <v>115.72</v>
      </c>
      <c r="W511" s="147">
        <v>78.77</v>
      </c>
      <c r="X511" s="147">
        <v>106.68</v>
      </c>
      <c r="Y511" s="147">
        <v>110.29</v>
      </c>
      <c r="Z511" s="147">
        <v>118.9</v>
      </c>
    </row>
    <row r="512" spans="2:26" x14ac:dyDescent="0.3">
      <c r="B512" s="127">
        <v>21</v>
      </c>
      <c r="C512" s="147">
        <v>0</v>
      </c>
      <c r="D512" s="147">
        <v>34.979999999999997</v>
      </c>
      <c r="E512" s="147">
        <v>6.27</v>
      </c>
      <c r="F512" s="147">
        <v>1.2</v>
      </c>
      <c r="G512" s="147">
        <v>0.63</v>
      </c>
      <c r="H512" s="147">
        <v>0</v>
      </c>
      <c r="I512" s="147">
        <v>0</v>
      </c>
      <c r="J512" s="147">
        <v>4.28</v>
      </c>
      <c r="K512" s="147">
        <v>0</v>
      </c>
      <c r="L512" s="147">
        <v>0</v>
      </c>
      <c r="M512" s="147">
        <v>0</v>
      </c>
      <c r="N512" s="147">
        <v>0</v>
      </c>
      <c r="O512" s="147">
        <v>0</v>
      </c>
      <c r="P512" s="147">
        <v>0</v>
      </c>
      <c r="Q512" s="147">
        <v>0</v>
      </c>
      <c r="R512" s="147">
        <v>0</v>
      </c>
      <c r="S512" s="147">
        <v>0</v>
      </c>
      <c r="T512" s="147">
        <v>0</v>
      </c>
      <c r="U512" s="147">
        <v>0</v>
      </c>
      <c r="V512" s="147">
        <v>0</v>
      </c>
      <c r="W512" s="147">
        <v>1.29</v>
      </c>
      <c r="X512" s="147">
        <v>6.41</v>
      </c>
      <c r="Y512" s="147">
        <v>15.48</v>
      </c>
      <c r="Z512" s="147">
        <v>9.7799999999999994</v>
      </c>
    </row>
    <row r="513" spans="2:26" x14ac:dyDescent="0.3">
      <c r="B513" s="127">
        <v>22</v>
      </c>
      <c r="C513" s="147">
        <v>25.85</v>
      </c>
      <c r="D513" s="147">
        <v>25.76</v>
      </c>
      <c r="E513" s="147">
        <v>1.57</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63.32</v>
      </c>
      <c r="U513" s="147">
        <v>0</v>
      </c>
      <c r="V513" s="147">
        <v>0</v>
      </c>
      <c r="W513" s="147">
        <v>0</v>
      </c>
      <c r="X513" s="147">
        <v>46.58</v>
      </c>
      <c r="Y513" s="147">
        <v>84.52</v>
      </c>
      <c r="Z513" s="147">
        <v>29.64</v>
      </c>
    </row>
    <row r="514" spans="2:26" x14ac:dyDescent="0.3">
      <c r="B514" s="127">
        <v>23</v>
      </c>
      <c r="C514" s="147">
        <v>103.95</v>
      </c>
      <c r="D514" s="147">
        <v>0</v>
      </c>
      <c r="E514" s="147">
        <v>0</v>
      </c>
      <c r="F514" s="147">
        <v>0</v>
      </c>
      <c r="G514" s="147">
        <v>0</v>
      </c>
      <c r="H514" s="147">
        <v>0</v>
      </c>
      <c r="I514" s="147">
        <v>0</v>
      </c>
      <c r="J514" s="147">
        <v>0</v>
      </c>
      <c r="K514" s="147">
        <v>6.08</v>
      </c>
      <c r="L514" s="147">
        <v>10.39</v>
      </c>
      <c r="M514" s="147">
        <v>0.61</v>
      </c>
      <c r="N514" s="147">
        <v>0</v>
      </c>
      <c r="O514" s="147">
        <v>0</v>
      </c>
      <c r="P514" s="147">
        <v>0.09</v>
      </c>
      <c r="Q514" s="147">
        <v>0</v>
      </c>
      <c r="R514" s="147">
        <v>2.21</v>
      </c>
      <c r="S514" s="147">
        <v>0</v>
      </c>
      <c r="T514" s="147">
        <v>0</v>
      </c>
      <c r="U514" s="147">
        <v>0</v>
      </c>
      <c r="V514" s="147">
        <v>0.46</v>
      </c>
      <c r="W514" s="147">
        <v>0.09</v>
      </c>
      <c r="X514" s="147">
        <v>0</v>
      </c>
      <c r="Y514" s="147">
        <v>0</v>
      </c>
      <c r="Z514" s="147">
        <v>2.1</v>
      </c>
    </row>
    <row r="515" spans="2:26" x14ac:dyDescent="0.3">
      <c r="B515" s="127">
        <v>24</v>
      </c>
      <c r="C515" s="147">
        <v>1.27</v>
      </c>
      <c r="D515" s="147">
        <v>1.18</v>
      </c>
      <c r="E515" s="147">
        <v>0</v>
      </c>
      <c r="F515" s="147">
        <v>0.43</v>
      </c>
      <c r="G515" s="147">
        <v>1.48</v>
      </c>
      <c r="H515" s="147">
        <v>0</v>
      </c>
      <c r="I515" s="147">
        <v>0</v>
      </c>
      <c r="J515" s="147">
        <v>0.31</v>
      </c>
      <c r="K515" s="147">
        <v>1.8</v>
      </c>
      <c r="L515" s="147">
        <v>1.36</v>
      </c>
      <c r="M515" s="147">
        <v>3.48</v>
      </c>
      <c r="N515" s="147">
        <v>2.2200000000000002</v>
      </c>
      <c r="O515" s="147">
        <v>1.52</v>
      </c>
      <c r="P515" s="147">
        <v>0.37</v>
      </c>
      <c r="Q515" s="147">
        <v>0.91</v>
      </c>
      <c r="R515" s="147">
        <v>0</v>
      </c>
      <c r="S515" s="147">
        <v>0.48</v>
      </c>
      <c r="T515" s="147">
        <v>0</v>
      </c>
      <c r="U515" s="147">
        <v>25.4</v>
      </c>
      <c r="V515" s="147">
        <v>1.82</v>
      </c>
      <c r="W515" s="147">
        <v>4.4800000000000004</v>
      </c>
      <c r="X515" s="147">
        <v>0.73</v>
      </c>
      <c r="Y515" s="147">
        <v>23.33</v>
      </c>
      <c r="Z515" s="147">
        <v>82.79</v>
      </c>
    </row>
    <row r="516" spans="2:26" x14ac:dyDescent="0.3">
      <c r="B516" s="127">
        <v>25</v>
      </c>
      <c r="C516" s="147">
        <v>6.83</v>
      </c>
      <c r="D516" s="147">
        <v>3.04</v>
      </c>
      <c r="E516" s="147">
        <v>0.24</v>
      </c>
      <c r="F516" s="147">
        <v>4.45</v>
      </c>
      <c r="G516" s="147">
        <v>1.3</v>
      </c>
      <c r="H516" s="147">
        <v>0.62</v>
      </c>
      <c r="I516" s="147">
        <v>1.1499999999999999</v>
      </c>
      <c r="J516" s="147">
        <v>2.2400000000000002</v>
      </c>
      <c r="K516" s="147">
        <v>1.91</v>
      </c>
      <c r="L516" s="147">
        <v>39.200000000000003</v>
      </c>
      <c r="M516" s="147">
        <v>45.67</v>
      </c>
      <c r="N516" s="147">
        <v>186.91</v>
      </c>
      <c r="O516" s="147">
        <v>4.4400000000000004</v>
      </c>
      <c r="P516" s="147">
        <v>4.5599999999999996</v>
      </c>
      <c r="Q516" s="147">
        <v>6.3</v>
      </c>
      <c r="R516" s="147">
        <v>5.5</v>
      </c>
      <c r="S516" s="147">
        <v>30.75</v>
      </c>
      <c r="T516" s="147">
        <v>2.81</v>
      </c>
      <c r="U516" s="147">
        <v>58.25</v>
      </c>
      <c r="V516" s="147">
        <v>91.76</v>
      </c>
      <c r="W516" s="147">
        <v>106.32</v>
      </c>
      <c r="X516" s="147">
        <v>127.11</v>
      </c>
      <c r="Y516" s="147">
        <v>49.35</v>
      </c>
      <c r="Z516" s="147">
        <v>1.73</v>
      </c>
    </row>
    <row r="517" spans="2:26" x14ac:dyDescent="0.3">
      <c r="B517" s="127">
        <v>26</v>
      </c>
      <c r="C517" s="147">
        <v>0.1</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0.17</v>
      </c>
      <c r="S517" s="147">
        <v>0</v>
      </c>
      <c r="T517" s="147">
        <v>0</v>
      </c>
      <c r="U517" s="147">
        <v>26.98</v>
      </c>
      <c r="V517" s="147">
        <v>21.32</v>
      </c>
      <c r="W517" s="147">
        <v>165.72</v>
      </c>
      <c r="X517" s="147">
        <v>119.35</v>
      </c>
      <c r="Y517" s="147">
        <v>58.68</v>
      </c>
      <c r="Z517" s="147">
        <v>21.84</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42.17</v>
      </c>
      <c r="W518" s="147">
        <v>211.22</v>
      </c>
      <c r="X518" s="147">
        <v>199.02</v>
      </c>
      <c r="Y518" s="147">
        <v>75.62</v>
      </c>
      <c r="Z518" s="147">
        <v>208.79</v>
      </c>
    </row>
    <row r="519" spans="2:26" x14ac:dyDescent="0.3">
      <c r="B519" s="127">
        <v>28</v>
      </c>
      <c r="C519" s="147">
        <v>0</v>
      </c>
      <c r="D519" s="147">
        <v>0</v>
      </c>
      <c r="E519" s="147">
        <v>0</v>
      </c>
      <c r="F519" s="147">
        <v>0</v>
      </c>
      <c r="G519" s="147">
        <v>0</v>
      </c>
      <c r="H519" s="147">
        <v>0</v>
      </c>
      <c r="I519" s="147">
        <v>0</v>
      </c>
      <c r="J519" s="147">
        <v>0</v>
      </c>
      <c r="K519" s="147">
        <v>0</v>
      </c>
      <c r="L519" s="147">
        <v>0</v>
      </c>
      <c r="M519" s="147">
        <v>0.32</v>
      </c>
      <c r="N519" s="147">
        <v>1.1200000000000001</v>
      </c>
      <c r="O519" s="147">
        <v>0.14000000000000001</v>
      </c>
      <c r="P519" s="147">
        <v>14.22</v>
      </c>
      <c r="Q519" s="147">
        <v>0</v>
      </c>
      <c r="R519" s="147">
        <v>0</v>
      </c>
      <c r="S519" s="147">
        <v>0</v>
      </c>
      <c r="T519" s="147">
        <v>0</v>
      </c>
      <c r="U519" s="147">
        <v>43.1</v>
      </c>
      <c r="V519" s="147">
        <v>19.329999999999998</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1.79</v>
      </c>
      <c r="W520" s="147">
        <v>43.29</v>
      </c>
      <c r="X520" s="147">
        <v>2.96</v>
      </c>
      <c r="Y520" s="147">
        <v>0</v>
      </c>
      <c r="Z520" s="147">
        <v>0</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27.69</v>
      </c>
      <c r="Y521" s="147">
        <v>40.369999999999997</v>
      </c>
      <c r="Z521" s="147">
        <v>0</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21.37</v>
      </c>
      <c r="V522" s="147">
        <v>44.94</v>
      </c>
      <c r="W522" s="147">
        <v>0</v>
      </c>
      <c r="X522" s="147">
        <v>0</v>
      </c>
      <c r="Y522" s="147">
        <v>56.63</v>
      </c>
      <c r="Z522" s="147">
        <v>36.47</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320.23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820927.53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1694.58</v>
      </c>
      <c r="D537" s="128">
        <v>1667.32</v>
      </c>
      <c r="E537" s="128">
        <v>1662.09</v>
      </c>
      <c r="F537" s="128">
        <v>1599.74</v>
      </c>
      <c r="G537" s="128">
        <v>1602</v>
      </c>
      <c r="H537" s="128">
        <v>1616.19</v>
      </c>
      <c r="I537" s="128">
        <v>1640.25</v>
      </c>
      <c r="J537" s="128">
        <v>1646.39</v>
      </c>
      <c r="K537" s="128">
        <v>1646</v>
      </c>
      <c r="L537" s="128">
        <v>1646.16</v>
      </c>
      <c r="M537" s="128">
        <v>1706.31</v>
      </c>
      <c r="N537" s="128">
        <v>1714.7</v>
      </c>
      <c r="O537" s="128">
        <v>1732.51</v>
      </c>
      <c r="P537" s="128">
        <v>1776.88</v>
      </c>
      <c r="Q537" s="128">
        <v>1803.29</v>
      </c>
      <c r="R537" s="128">
        <v>1822.61</v>
      </c>
      <c r="S537" s="128">
        <v>1842.98</v>
      </c>
      <c r="T537" s="128">
        <v>1819.84</v>
      </c>
      <c r="U537" s="128">
        <v>1801.99</v>
      </c>
      <c r="V537" s="128">
        <v>1812.88</v>
      </c>
      <c r="W537" s="128">
        <v>1777.02</v>
      </c>
      <c r="X537" s="128">
        <v>1747.49</v>
      </c>
      <c r="Y537" s="128">
        <v>1699.7</v>
      </c>
      <c r="Z537" s="128">
        <v>1663.71</v>
      </c>
    </row>
    <row r="538" spans="1:26" x14ac:dyDescent="0.3">
      <c r="B538" s="127">
        <v>2</v>
      </c>
      <c r="C538" s="128">
        <v>1883.36</v>
      </c>
      <c r="D538" s="128">
        <v>1886.27</v>
      </c>
      <c r="E538" s="128">
        <v>1906.64</v>
      </c>
      <c r="F538" s="128">
        <v>1857.26</v>
      </c>
      <c r="G538" s="128">
        <v>1887.13</v>
      </c>
      <c r="H538" s="128">
        <v>1917.3</v>
      </c>
      <c r="I538" s="128">
        <v>2015.93</v>
      </c>
      <c r="J538" s="128">
        <v>2036.48</v>
      </c>
      <c r="K538" s="128">
        <v>1978.56</v>
      </c>
      <c r="L538" s="128">
        <v>2046.35</v>
      </c>
      <c r="M538" s="128">
        <v>2162.5700000000002</v>
      </c>
      <c r="N538" s="128">
        <v>2162.64</v>
      </c>
      <c r="O538" s="128">
        <v>2162.08</v>
      </c>
      <c r="P538" s="128">
        <v>2156.46</v>
      </c>
      <c r="Q538" s="128">
        <v>2159.25</v>
      </c>
      <c r="R538" s="128">
        <v>2165.34</v>
      </c>
      <c r="S538" s="128">
        <v>2166.2399999999998</v>
      </c>
      <c r="T538" s="128">
        <v>2166.81</v>
      </c>
      <c r="U538" s="128">
        <v>2079.71</v>
      </c>
      <c r="V538" s="128">
        <v>2150.71</v>
      </c>
      <c r="W538" s="128">
        <v>2077.37</v>
      </c>
      <c r="X538" s="128">
        <v>2018.57</v>
      </c>
      <c r="Y538" s="128">
        <v>1959.39</v>
      </c>
      <c r="Z538" s="128">
        <v>1873.4</v>
      </c>
    </row>
    <row r="539" spans="1:26" x14ac:dyDescent="0.3">
      <c r="B539" s="127">
        <v>3</v>
      </c>
      <c r="C539" s="128">
        <v>1631.69</v>
      </c>
      <c r="D539" s="128">
        <v>1601.05</v>
      </c>
      <c r="E539" s="128">
        <v>1608.06</v>
      </c>
      <c r="F539" s="128">
        <v>1582.3</v>
      </c>
      <c r="G539" s="128">
        <v>1583.29</v>
      </c>
      <c r="H539" s="128">
        <v>1650.27</v>
      </c>
      <c r="I539" s="128">
        <v>1717.65</v>
      </c>
      <c r="J539" s="128">
        <v>1781.79</v>
      </c>
      <c r="K539" s="128">
        <v>1834.44</v>
      </c>
      <c r="L539" s="128">
        <v>1881.02</v>
      </c>
      <c r="M539" s="128">
        <v>1869.04</v>
      </c>
      <c r="N539" s="128">
        <v>1856.87</v>
      </c>
      <c r="O539" s="128">
        <v>1860.51</v>
      </c>
      <c r="P539" s="128">
        <v>1868.68</v>
      </c>
      <c r="Q539" s="128">
        <v>1856.87</v>
      </c>
      <c r="R539" s="128">
        <v>1866.62</v>
      </c>
      <c r="S539" s="128">
        <v>1891.67</v>
      </c>
      <c r="T539" s="128">
        <v>1870.97</v>
      </c>
      <c r="U539" s="128">
        <v>1861.64</v>
      </c>
      <c r="V539" s="128">
        <v>1827.27</v>
      </c>
      <c r="W539" s="128">
        <v>1762.24</v>
      </c>
      <c r="X539" s="128">
        <v>1708</v>
      </c>
      <c r="Y539" s="128">
        <v>1640.31</v>
      </c>
      <c r="Z539" s="128">
        <v>1588.23</v>
      </c>
    </row>
    <row r="540" spans="1:26" x14ac:dyDescent="0.3">
      <c r="B540" s="127">
        <v>4</v>
      </c>
      <c r="C540" s="128">
        <v>1555.44</v>
      </c>
      <c r="D540" s="128">
        <v>1541.51</v>
      </c>
      <c r="E540" s="128">
        <v>1542.58</v>
      </c>
      <c r="F540" s="128">
        <v>1526.11</v>
      </c>
      <c r="G540" s="128">
        <v>1534.39</v>
      </c>
      <c r="H540" s="128">
        <v>1561.64</v>
      </c>
      <c r="I540" s="128">
        <v>1588.61</v>
      </c>
      <c r="J540" s="128">
        <v>1649.59</v>
      </c>
      <c r="K540" s="128">
        <v>1703.81</v>
      </c>
      <c r="L540" s="128">
        <v>1767.3</v>
      </c>
      <c r="M540" s="128">
        <v>1833.31</v>
      </c>
      <c r="N540" s="128">
        <v>1782.33</v>
      </c>
      <c r="O540" s="128">
        <v>1793.7</v>
      </c>
      <c r="P540" s="128">
        <v>1880.01</v>
      </c>
      <c r="Q540" s="128">
        <v>1856.54</v>
      </c>
      <c r="R540" s="128">
        <v>1891.6</v>
      </c>
      <c r="S540" s="128">
        <v>1898.84</v>
      </c>
      <c r="T540" s="128">
        <v>1875.25</v>
      </c>
      <c r="U540" s="128">
        <v>1827.17</v>
      </c>
      <c r="V540" s="128">
        <v>1780.38</v>
      </c>
      <c r="W540" s="128">
        <v>1721.99</v>
      </c>
      <c r="X540" s="128">
        <v>1667.52</v>
      </c>
      <c r="Y540" s="128">
        <v>1594.14</v>
      </c>
      <c r="Z540" s="128">
        <v>1565.72</v>
      </c>
    </row>
    <row r="541" spans="1:26" x14ac:dyDescent="0.3">
      <c r="B541" s="127">
        <v>5</v>
      </c>
      <c r="C541" s="128">
        <v>1555.19</v>
      </c>
      <c r="D541" s="128">
        <v>1553.01</v>
      </c>
      <c r="E541" s="128">
        <v>1549.39</v>
      </c>
      <c r="F541" s="128">
        <v>1556.49</v>
      </c>
      <c r="G541" s="128">
        <v>1562.02</v>
      </c>
      <c r="H541" s="128">
        <v>1570.16</v>
      </c>
      <c r="I541" s="128">
        <v>1620.81</v>
      </c>
      <c r="J541" s="128">
        <v>1646.06</v>
      </c>
      <c r="K541" s="128">
        <v>1763.15</v>
      </c>
      <c r="L541" s="128">
        <v>1805.24</v>
      </c>
      <c r="M541" s="128">
        <v>1874.06</v>
      </c>
      <c r="N541" s="128">
        <v>1853.91</v>
      </c>
      <c r="O541" s="128">
        <v>1831.96</v>
      </c>
      <c r="P541" s="128">
        <v>1876.61</v>
      </c>
      <c r="Q541" s="128">
        <v>1860.14</v>
      </c>
      <c r="R541" s="128">
        <v>1976.52</v>
      </c>
      <c r="S541" s="128">
        <v>1911.85</v>
      </c>
      <c r="T541" s="128">
        <v>1901.32</v>
      </c>
      <c r="U541" s="128">
        <v>1880.22</v>
      </c>
      <c r="V541" s="128">
        <v>1765.73</v>
      </c>
      <c r="W541" s="128">
        <v>1691.85</v>
      </c>
      <c r="X541" s="128">
        <v>1647.68</v>
      </c>
      <c r="Y541" s="128">
        <v>1579.93</v>
      </c>
      <c r="Z541" s="128">
        <v>1556.5</v>
      </c>
    </row>
    <row r="542" spans="1:26" x14ac:dyDescent="0.3">
      <c r="B542" s="127">
        <v>6</v>
      </c>
      <c r="C542" s="128">
        <v>1593.4</v>
      </c>
      <c r="D542" s="128">
        <v>1590.4</v>
      </c>
      <c r="E542" s="128">
        <v>1585.14</v>
      </c>
      <c r="F542" s="128">
        <v>1587.41</v>
      </c>
      <c r="G542" s="128">
        <v>1611.59</v>
      </c>
      <c r="H542" s="128">
        <v>1633.07</v>
      </c>
      <c r="I542" s="128">
        <v>1656.75</v>
      </c>
      <c r="J542" s="128">
        <v>1703.54</v>
      </c>
      <c r="K542" s="128">
        <v>1754.97</v>
      </c>
      <c r="L542" s="128">
        <v>1804.86</v>
      </c>
      <c r="M542" s="128">
        <v>1831.41</v>
      </c>
      <c r="N542" s="128">
        <v>1835.07</v>
      </c>
      <c r="O542" s="128">
        <v>1852.38</v>
      </c>
      <c r="P542" s="128">
        <v>1878.84</v>
      </c>
      <c r="Q542" s="128">
        <v>1883</v>
      </c>
      <c r="R542" s="128">
        <v>1916.67</v>
      </c>
      <c r="S542" s="128">
        <v>1900.46</v>
      </c>
      <c r="T542" s="128">
        <v>1874.91</v>
      </c>
      <c r="U542" s="128">
        <v>1881.85</v>
      </c>
      <c r="V542" s="128">
        <v>1860.14</v>
      </c>
      <c r="W542" s="128">
        <v>1797.93</v>
      </c>
      <c r="X542" s="128">
        <v>1760.07</v>
      </c>
      <c r="Y542" s="128">
        <v>1695.71</v>
      </c>
      <c r="Z542" s="128">
        <v>1650.15</v>
      </c>
    </row>
    <row r="543" spans="1:26" x14ac:dyDescent="0.3">
      <c r="B543" s="127">
        <v>7</v>
      </c>
      <c r="C543" s="128">
        <v>1602.16</v>
      </c>
      <c r="D543" s="128">
        <v>1616.99</v>
      </c>
      <c r="E543" s="128">
        <v>1594.88</v>
      </c>
      <c r="F543" s="128">
        <v>1618.19</v>
      </c>
      <c r="G543" s="128">
        <v>1689.24</v>
      </c>
      <c r="H543" s="128">
        <v>1695.36</v>
      </c>
      <c r="I543" s="128">
        <v>1757.08</v>
      </c>
      <c r="J543" s="128">
        <v>1859.14</v>
      </c>
      <c r="K543" s="128">
        <v>1907.85</v>
      </c>
      <c r="L543" s="128">
        <v>1815.09</v>
      </c>
      <c r="M543" s="128">
        <v>1907.63</v>
      </c>
      <c r="N543" s="128">
        <v>1999.83</v>
      </c>
      <c r="O543" s="128">
        <v>1901.08</v>
      </c>
      <c r="P543" s="128">
        <v>1917.2</v>
      </c>
      <c r="Q543" s="128">
        <v>2043.55</v>
      </c>
      <c r="R543" s="128">
        <v>2116.1</v>
      </c>
      <c r="S543" s="128">
        <v>2008.33</v>
      </c>
      <c r="T543" s="128">
        <v>1907.41</v>
      </c>
      <c r="U543" s="128">
        <v>1987.9</v>
      </c>
      <c r="V543" s="128">
        <v>1888.94</v>
      </c>
      <c r="W543" s="128">
        <v>1790.52</v>
      </c>
      <c r="X543" s="128">
        <v>1745.09</v>
      </c>
      <c r="Y543" s="128">
        <v>1676.47</v>
      </c>
      <c r="Z543" s="128">
        <v>1629.85</v>
      </c>
    </row>
    <row r="544" spans="1:26" x14ac:dyDescent="0.3">
      <c r="B544" s="127">
        <v>8</v>
      </c>
      <c r="C544" s="128">
        <v>1631.93</v>
      </c>
      <c r="D544" s="128">
        <v>1614.58</v>
      </c>
      <c r="E544" s="128">
        <v>1617.03</v>
      </c>
      <c r="F544" s="128">
        <v>1631.02</v>
      </c>
      <c r="G544" s="128">
        <v>1635.97</v>
      </c>
      <c r="H544" s="128">
        <v>1644.32</v>
      </c>
      <c r="I544" s="128">
        <v>1689.98</v>
      </c>
      <c r="J544" s="128">
        <v>1798.38</v>
      </c>
      <c r="K544" s="128">
        <v>1855.35</v>
      </c>
      <c r="L544" s="128">
        <v>1902.52</v>
      </c>
      <c r="M544" s="128">
        <v>1866.43</v>
      </c>
      <c r="N544" s="128">
        <v>1901.19</v>
      </c>
      <c r="O544" s="128">
        <v>1899.49</v>
      </c>
      <c r="P544" s="128">
        <v>2058.4</v>
      </c>
      <c r="Q544" s="128">
        <v>1929.68</v>
      </c>
      <c r="R544" s="128">
        <v>2103.4499999999998</v>
      </c>
      <c r="S544" s="128">
        <v>1908.64</v>
      </c>
      <c r="T544" s="128">
        <v>1905.8</v>
      </c>
      <c r="U544" s="128">
        <v>1891.09</v>
      </c>
      <c r="V544" s="128">
        <v>1830.79</v>
      </c>
      <c r="W544" s="128">
        <v>1789.68</v>
      </c>
      <c r="X544" s="128">
        <v>1736.11</v>
      </c>
      <c r="Y544" s="128">
        <v>1671.5</v>
      </c>
      <c r="Z544" s="128">
        <v>1612.26</v>
      </c>
    </row>
    <row r="545" spans="2:26" x14ac:dyDescent="0.3">
      <c r="B545" s="127">
        <v>9</v>
      </c>
      <c r="C545" s="128">
        <v>1596.04</v>
      </c>
      <c r="D545" s="128">
        <v>1593.33</v>
      </c>
      <c r="E545" s="128">
        <v>1594.67</v>
      </c>
      <c r="F545" s="128">
        <v>1628.69</v>
      </c>
      <c r="G545" s="128">
        <v>1660.45</v>
      </c>
      <c r="H545" s="128">
        <v>1696.74</v>
      </c>
      <c r="I545" s="128">
        <v>1786.36</v>
      </c>
      <c r="J545" s="128">
        <v>1878.33</v>
      </c>
      <c r="K545" s="128">
        <v>1891.22</v>
      </c>
      <c r="L545" s="128">
        <v>1893.46</v>
      </c>
      <c r="M545" s="128">
        <v>1890.73</v>
      </c>
      <c r="N545" s="128">
        <v>1892.43</v>
      </c>
      <c r="O545" s="128">
        <v>1885.51</v>
      </c>
      <c r="P545" s="128">
        <v>1921.87</v>
      </c>
      <c r="Q545" s="128">
        <v>1912.03</v>
      </c>
      <c r="R545" s="128">
        <v>1941.01</v>
      </c>
      <c r="S545" s="128">
        <v>1914.2</v>
      </c>
      <c r="T545" s="128">
        <v>1896.33</v>
      </c>
      <c r="U545" s="128">
        <v>1886.44</v>
      </c>
      <c r="V545" s="128">
        <v>1835.65</v>
      </c>
      <c r="W545" s="128">
        <v>1784.97</v>
      </c>
      <c r="X545" s="128">
        <v>1733.14</v>
      </c>
      <c r="Y545" s="128">
        <v>1669.94</v>
      </c>
      <c r="Z545" s="128">
        <v>1615.37</v>
      </c>
    </row>
    <row r="546" spans="2:26" x14ac:dyDescent="0.3">
      <c r="B546" s="127">
        <v>10</v>
      </c>
      <c r="C546" s="128">
        <v>1512.71</v>
      </c>
      <c r="D546" s="128">
        <v>1554.13</v>
      </c>
      <c r="E546" s="128">
        <v>1606.82</v>
      </c>
      <c r="F546" s="128">
        <v>1651.47</v>
      </c>
      <c r="G546" s="128">
        <v>1709.45</v>
      </c>
      <c r="H546" s="128">
        <v>1736.1</v>
      </c>
      <c r="I546" s="128">
        <v>1846.22</v>
      </c>
      <c r="J546" s="128">
        <v>1859.19</v>
      </c>
      <c r="K546" s="128">
        <v>1932.21</v>
      </c>
      <c r="L546" s="128">
        <v>1914.76</v>
      </c>
      <c r="M546" s="128">
        <v>1899.59</v>
      </c>
      <c r="N546" s="128">
        <v>1904.41</v>
      </c>
      <c r="O546" s="128">
        <v>1889.46</v>
      </c>
      <c r="P546" s="128">
        <v>1913.89</v>
      </c>
      <c r="Q546" s="128">
        <v>1896.15</v>
      </c>
      <c r="R546" s="128">
        <v>1994.32</v>
      </c>
      <c r="S546" s="128">
        <v>1976.58</v>
      </c>
      <c r="T546" s="128">
        <v>1942.24</v>
      </c>
      <c r="U546" s="128">
        <v>1841.86</v>
      </c>
      <c r="V546" s="128">
        <v>1753.22</v>
      </c>
      <c r="W546" s="128">
        <v>1672.98</v>
      </c>
      <c r="X546" s="128">
        <v>1627.26</v>
      </c>
      <c r="Y546" s="128">
        <v>1590.4</v>
      </c>
      <c r="Z546" s="128">
        <v>1543.55</v>
      </c>
    </row>
    <row r="547" spans="2:26" x14ac:dyDescent="0.3">
      <c r="B547" s="127">
        <v>11</v>
      </c>
      <c r="C547" s="128">
        <v>1618.44</v>
      </c>
      <c r="D547" s="128">
        <v>1616.21</v>
      </c>
      <c r="E547" s="128">
        <v>1625.46</v>
      </c>
      <c r="F547" s="128">
        <v>1779.94</v>
      </c>
      <c r="G547" s="128">
        <v>1822.79</v>
      </c>
      <c r="H547" s="128">
        <v>1767.42</v>
      </c>
      <c r="I547" s="128">
        <v>1858.39</v>
      </c>
      <c r="J547" s="128">
        <v>1917.93</v>
      </c>
      <c r="K547" s="128">
        <v>1938.61</v>
      </c>
      <c r="L547" s="128">
        <v>1928.77</v>
      </c>
      <c r="M547" s="128">
        <v>1924.68</v>
      </c>
      <c r="N547" s="128">
        <v>1926.47</v>
      </c>
      <c r="O547" s="128">
        <v>1992.26</v>
      </c>
      <c r="P547" s="128">
        <v>2064.48</v>
      </c>
      <c r="Q547" s="128">
        <v>2117.6</v>
      </c>
      <c r="R547" s="128">
        <v>2166.31</v>
      </c>
      <c r="S547" s="128">
        <v>2133.0300000000002</v>
      </c>
      <c r="T547" s="128">
        <v>2013.13</v>
      </c>
      <c r="U547" s="128">
        <v>1932.11</v>
      </c>
      <c r="V547" s="128">
        <v>1850.83</v>
      </c>
      <c r="W547" s="128">
        <v>1767.95</v>
      </c>
      <c r="X547" s="128">
        <v>1728.73</v>
      </c>
      <c r="Y547" s="128">
        <v>1664.59</v>
      </c>
      <c r="Z547" s="128">
        <v>1619.51</v>
      </c>
    </row>
    <row r="548" spans="2:26" x14ac:dyDescent="0.3">
      <c r="B548" s="127">
        <v>12</v>
      </c>
      <c r="C548" s="128">
        <v>1618.17</v>
      </c>
      <c r="D548" s="128">
        <v>1613.86</v>
      </c>
      <c r="E548" s="128">
        <v>1618.96</v>
      </c>
      <c r="F548" s="128">
        <v>1786.18</v>
      </c>
      <c r="G548" s="128">
        <v>1737.59</v>
      </c>
      <c r="H548" s="128">
        <v>1764.33</v>
      </c>
      <c r="I548" s="128">
        <v>1941.64</v>
      </c>
      <c r="J548" s="128">
        <v>1907.58</v>
      </c>
      <c r="K548" s="128">
        <v>1910.54</v>
      </c>
      <c r="L548" s="128">
        <v>1908.71</v>
      </c>
      <c r="M548" s="128">
        <v>1906.91</v>
      </c>
      <c r="N548" s="128">
        <v>1908.86</v>
      </c>
      <c r="O548" s="128">
        <v>1908.22</v>
      </c>
      <c r="P548" s="128">
        <v>1917.97</v>
      </c>
      <c r="Q548" s="128">
        <v>1930.11</v>
      </c>
      <c r="R548" s="128">
        <v>1992.87</v>
      </c>
      <c r="S548" s="128">
        <v>2027.15</v>
      </c>
      <c r="T548" s="128">
        <v>1912.31</v>
      </c>
      <c r="U548" s="128">
        <v>1922.75</v>
      </c>
      <c r="V548" s="128">
        <v>1836.55</v>
      </c>
      <c r="W548" s="128">
        <v>1808.7</v>
      </c>
      <c r="X548" s="128">
        <v>1773.65</v>
      </c>
      <c r="Y548" s="128">
        <v>1700.45</v>
      </c>
      <c r="Z548" s="128">
        <v>1660.61</v>
      </c>
    </row>
    <row r="549" spans="2:26" x14ac:dyDescent="0.3">
      <c r="B549" s="127">
        <v>13</v>
      </c>
      <c r="C549" s="128">
        <v>1739.6</v>
      </c>
      <c r="D549" s="128">
        <v>1698.69</v>
      </c>
      <c r="E549" s="128">
        <v>1698.11</v>
      </c>
      <c r="F549" s="128">
        <v>1730.98</v>
      </c>
      <c r="G549" s="128">
        <v>1757.15</v>
      </c>
      <c r="H549" s="128">
        <v>1800.98</v>
      </c>
      <c r="I549" s="128">
        <v>1864.71</v>
      </c>
      <c r="J549" s="128">
        <v>1894.01</v>
      </c>
      <c r="K549" s="128">
        <v>1910.15</v>
      </c>
      <c r="L549" s="128">
        <v>2007.98</v>
      </c>
      <c r="M549" s="128">
        <v>2000.2</v>
      </c>
      <c r="N549" s="128">
        <v>1994.73</v>
      </c>
      <c r="O549" s="128">
        <v>2003.46</v>
      </c>
      <c r="P549" s="128">
        <v>2085.37</v>
      </c>
      <c r="Q549" s="128">
        <v>2077.67</v>
      </c>
      <c r="R549" s="128">
        <v>2137.1</v>
      </c>
      <c r="S549" s="128">
        <v>2098.3000000000002</v>
      </c>
      <c r="T549" s="128">
        <v>2180.11</v>
      </c>
      <c r="U549" s="128">
        <v>1975.79</v>
      </c>
      <c r="V549" s="128">
        <v>1932.63</v>
      </c>
      <c r="W549" s="128">
        <v>1867.69</v>
      </c>
      <c r="X549" s="128">
        <v>1803.53</v>
      </c>
      <c r="Y549" s="128">
        <v>1740.8</v>
      </c>
      <c r="Z549" s="128">
        <v>1705.95</v>
      </c>
    </row>
    <row r="550" spans="2:26" x14ac:dyDescent="0.3">
      <c r="B550" s="127">
        <v>14</v>
      </c>
      <c r="C550" s="128">
        <v>1685.31</v>
      </c>
      <c r="D550" s="128">
        <v>1665.76</v>
      </c>
      <c r="E550" s="128">
        <v>1635.15</v>
      </c>
      <c r="F550" s="128">
        <v>1649.27</v>
      </c>
      <c r="G550" s="128">
        <v>1714.73</v>
      </c>
      <c r="H550" s="128">
        <v>1752.05</v>
      </c>
      <c r="I550" s="128">
        <v>1811.37</v>
      </c>
      <c r="J550" s="128">
        <v>1820.13</v>
      </c>
      <c r="K550" s="128">
        <v>1832.2</v>
      </c>
      <c r="L550" s="128">
        <v>1832.21</v>
      </c>
      <c r="M550" s="128">
        <v>1876.88</v>
      </c>
      <c r="N550" s="128">
        <v>1839.58</v>
      </c>
      <c r="O550" s="128">
        <v>1863.11</v>
      </c>
      <c r="P550" s="128">
        <v>1986.88</v>
      </c>
      <c r="Q550" s="128">
        <v>1896.54</v>
      </c>
      <c r="R550" s="128">
        <v>2021.01</v>
      </c>
      <c r="S550" s="128">
        <v>1941.62</v>
      </c>
      <c r="T550" s="128">
        <v>2019.89</v>
      </c>
      <c r="U550" s="128">
        <v>1852.42</v>
      </c>
      <c r="V550" s="128">
        <v>1770.64</v>
      </c>
      <c r="W550" s="128">
        <v>1730.85</v>
      </c>
      <c r="X550" s="128">
        <v>1698.24</v>
      </c>
      <c r="Y550" s="128">
        <v>1649.48</v>
      </c>
      <c r="Z550" s="128">
        <v>1631.09</v>
      </c>
    </row>
    <row r="551" spans="2:26" x14ac:dyDescent="0.3">
      <c r="B551" s="127">
        <v>15</v>
      </c>
      <c r="C551" s="128">
        <v>1601.35</v>
      </c>
      <c r="D551" s="128">
        <v>1603.64</v>
      </c>
      <c r="E551" s="128">
        <v>1625.7</v>
      </c>
      <c r="F551" s="128">
        <v>1706.14</v>
      </c>
      <c r="G551" s="128">
        <v>1754.31</v>
      </c>
      <c r="H551" s="128">
        <v>1827.35</v>
      </c>
      <c r="I551" s="128">
        <v>1955.42</v>
      </c>
      <c r="J551" s="128">
        <v>1934.18</v>
      </c>
      <c r="K551" s="128">
        <v>1908.29</v>
      </c>
      <c r="L551" s="128">
        <v>1913.8</v>
      </c>
      <c r="M551" s="128">
        <v>1898.72</v>
      </c>
      <c r="N551" s="128">
        <v>1882.89</v>
      </c>
      <c r="O551" s="128">
        <v>1888.3</v>
      </c>
      <c r="P551" s="128">
        <v>1994.68</v>
      </c>
      <c r="Q551" s="128">
        <v>1981.3</v>
      </c>
      <c r="R551" s="128">
        <v>1994.84</v>
      </c>
      <c r="S551" s="128">
        <v>1967.5</v>
      </c>
      <c r="T551" s="128">
        <v>1951.14</v>
      </c>
      <c r="U551" s="128">
        <v>1848.13</v>
      </c>
      <c r="V551" s="128">
        <v>1779.65</v>
      </c>
      <c r="W551" s="128">
        <v>1731.11</v>
      </c>
      <c r="X551" s="128">
        <v>1691.49</v>
      </c>
      <c r="Y551" s="128">
        <v>1650.38</v>
      </c>
      <c r="Z551" s="128">
        <v>1630.29</v>
      </c>
    </row>
    <row r="552" spans="2:26" x14ac:dyDescent="0.3">
      <c r="B552" s="127">
        <v>16</v>
      </c>
      <c r="C552" s="128">
        <v>1666.39</v>
      </c>
      <c r="D552" s="128">
        <v>1665.08</v>
      </c>
      <c r="E552" s="128">
        <v>1677.24</v>
      </c>
      <c r="F552" s="128">
        <v>1715.02</v>
      </c>
      <c r="G552" s="128">
        <v>1754.76</v>
      </c>
      <c r="H552" s="128">
        <v>1813.58</v>
      </c>
      <c r="I552" s="128">
        <v>1934.56</v>
      </c>
      <c r="J552" s="128">
        <v>1901.14</v>
      </c>
      <c r="K552" s="128">
        <v>1951.97</v>
      </c>
      <c r="L552" s="128">
        <v>1941.23</v>
      </c>
      <c r="M552" s="128">
        <v>1962.11</v>
      </c>
      <c r="N552" s="128">
        <v>1945.89</v>
      </c>
      <c r="O552" s="128">
        <v>1974.08</v>
      </c>
      <c r="P552" s="128">
        <v>2112.0300000000002</v>
      </c>
      <c r="Q552" s="128">
        <v>2118.09</v>
      </c>
      <c r="R552" s="128">
        <v>2221.1</v>
      </c>
      <c r="S552" s="128">
        <v>2217.7199999999998</v>
      </c>
      <c r="T552" s="128">
        <v>2203.04</v>
      </c>
      <c r="U552" s="128">
        <v>1958.97</v>
      </c>
      <c r="V552" s="128">
        <v>1909.45</v>
      </c>
      <c r="W552" s="128">
        <v>1821.45</v>
      </c>
      <c r="X552" s="128">
        <v>1791.49</v>
      </c>
      <c r="Y552" s="128">
        <v>1736.22</v>
      </c>
      <c r="Z552" s="128">
        <v>1719.25</v>
      </c>
    </row>
    <row r="553" spans="2:26" x14ac:dyDescent="0.3">
      <c r="B553" s="127">
        <v>17</v>
      </c>
      <c r="C553" s="128">
        <v>1709.09</v>
      </c>
      <c r="D553" s="128">
        <v>1677.96</v>
      </c>
      <c r="E553" s="128">
        <v>1689.45</v>
      </c>
      <c r="F553" s="128">
        <v>1770.12</v>
      </c>
      <c r="G553" s="128">
        <v>1822.17</v>
      </c>
      <c r="H553" s="128">
        <v>1868.15</v>
      </c>
      <c r="I553" s="128">
        <v>1935.34</v>
      </c>
      <c r="J553" s="128">
        <v>2077.34</v>
      </c>
      <c r="K553" s="128">
        <v>2121.5500000000002</v>
      </c>
      <c r="L553" s="128">
        <v>2016.86</v>
      </c>
      <c r="M553" s="128">
        <v>2011.64</v>
      </c>
      <c r="N553" s="128">
        <v>2018.97</v>
      </c>
      <c r="O553" s="128">
        <v>1979.34</v>
      </c>
      <c r="P553" s="128">
        <v>2034.86</v>
      </c>
      <c r="Q553" s="128">
        <v>2089.91</v>
      </c>
      <c r="R553" s="128">
        <v>2173.02</v>
      </c>
      <c r="S553" s="128">
        <v>2037.56</v>
      </c>
      <c r="T553" s="128">
        <v>2073.33</v>
      </c>
      <c r="U553" s="128">
        <v>2003.19</v>
      </c>
      <c r="V553" s="128">
        <v>1954.65</v>
      </c>
      <c r="W553" s="128">
        <v>1882.93</v>
      </c>
      <c r="X553" s="128">
        <v>1843.59</v>
      </c>
      <c r="Y553" s="128">
        <v>1788.96</v>
      </c>
      <c r="Z553" s="128">
        <v>1749.48</v>
      </c>
    </row>
    <row r="554" spans="2:26" x14ac:dyDescent="0.3">
      <c r="B554" s="127">
        <v>18</v>
      </c>
      <c r="C554" s="128">
        <v>1706.2</v>
      </c>
      <c r="D554" s="128">
        <v>1678.7</v>
      </c>
      <c r="E554" s="128">
        <v>1716.79</v>
      </c>
      <c r="F554" s="128">
        <v>1764.05</v>
      </c>
      <c r="G554" s="128">
        <v>1800.01</v>
      </c>
      <c r="H554" s="128">
        <v>1867.73</v>
      </c>
      <c r="I554" s="128">
        <v>1909.99</v>
      </c>
      <c r="J554" s="128">
        <v>1977.27</v>
      </c>
      <c r="K554" s="128">
        <v>2045.76</v>
      </c>
      <c r="L554" s="128">
        <v>1972.51</v>
      </c>
      <c r="M554" s="128">
        <v>1959.27</v>
      </c>
      <c r="N554" s="128">
        <v>1971.03</v>
      </c>
      <c r="O554" s="128">
        <v>1963.2</v>
      </c>
      <c r="P554" s="128">
        <v>2016.66</v>
      </c>
      <c r="Q554" s="128">
        <v>2105.58</v>
      </c>
      <c r="R554" s="128">
        <v>2107.34</v>
      </c>
      <c r="S554" s="128">
        <v>2012.7</v>
      </c>
      <c r="T554" s="128">
        <v>2080.4299999999998</v>
      </c>
      <c r="U554" s="128">
        <v>1901.46</v>
      </c>
      <c r="V554" s="128">
        <v>1895.67</v>
      </c>
      <c r="W554" s="128">
        <v>1830.57</v>
      </c>
      <c r="X554" s="128">
        <v>1784.16</v>
      </c>
      <c r="Y554" s="128">
        <v>1737.71</v>
      </c>
      <c r="Z554" s="128">
        <v>1686.28</v>
      </c>
    </row>
    <row r="555" spans="2:26" x14ac:dyDescent="0.3">
      <c r="B555" s="127">
        <v>19</v>
      </c>
      <c r="C555" s="128">
        <v>1691.74</v>
      </c>
      <c r="D555" s="128">
        <v>1676.51</v>
      </c>
      <c r="E555" s="128">
        <v>1745.29</v>
      </c>
      <c r="F555" s="128">
        <v>1775.16</v>
      </c>
      <c r="G555" s="128">
        <v>1826.52</v>
      </c>
      <c r="H555" s="128">
        <v>1857.9</v>
      </c>
      <c r="I555" s="128">
        <v>1895.36</v>
      </c>
      <c r="J555" s="128">
        <v>2043.52</v>
      </c>
      <c r="K555" s="128">
        <v>2042.01</v>
      </c>
      <c r="L555" s="128">
        <v>2046.61</v>
      </c>
      <c r="M555" s="128">
        <v>2030.81</v>
      </c>
      <c r="N555" s="128">
        <v>2023.15</v>
      </c>
      <c r="O555" s="128">
        <v>2086.41</v>
      </c>
      <c r="P555" s="128">
        <v>2150.85</v>
      </c>
      <c r="Q555" s="128">
        <v>2166.35</v>
      </c>
      <c r="R555" s="128">
        <v>2209.3200000000002</v>
      </c>
      <c r="S555" s="128">
        <v>2203.81</v>
      </c>
      <c r="T555" s="128">
        <v>2180.54</v>
      </c>
      <c r="U555" s="128">
        <v>2181.35</v>
      </c>
      <c r="V555" s="128">
        <v>1952.06</v>
      </c>
      <c r="W555" s="128">
        <v>1901.36</v>
      </c>
      <c r="X555" s="128">
        <v>1855.99</v>
      </c>
      <c r="Y555" s="128">
        <v>1810.03</v>
      </c>
      <c r="Z555" s="128">
        <v>1758.17</v>
      </c>
    </row>
    <row r="556" spans="2:26" x14ac:dyDescent="0.3">
      <c r="B556" s="127">
        <v>20</v>
      </c>
      <c r="C556" s="128">
        <v>1677.66</v>
      </c>
      <c r="D556" s="128">
        <v>1668.48</v>
      </c>
      <c r="E556" s="128">
        <v>1676.06</v>
      </c>
      <c r="F556" s="128">
        <v>1785.89</v>
      </c>
      <c r="G556" s="128">
        <v>1805.78</v>
      </c>
      <c r="H556" s="128">
        <v>1845.55</v>
      </c>
      <c r="I556" s="128">
        <v>1906.31</v>
      </c>
      <c r="J556" s="128">
        <v>1990.3</v>
      </c>
      <c r="K556" s="128">
        <v>2078.12</v>
      </c>
      <c r="L556" s="128">
        <v>2084.83</v>
      </c>
      <c r="M556" s="128">
        <v>2104.4299999999998</v>
      </c>
      <c r="N556" s="128">
        <v>2087.48</v>
      </c>
      <c r="O556" s="128">
        <v>2085.7199999999998</v>
      </c>
      <c r="P556" s="128">
        <v>2093.7399999999998</v>
      </c>
      <c r="Q556" s="128">
        <v>2103.27</v>
      </c>
      <c r="R556" s="128">
        <v>2234.92</v>
      </c>
      <c r="S556" s="128">
        <v>2191.8000000000002</v>
      </c>
      <c r="T556" s="128">
        <v>2173.88</v>
      </c>
      <c r="U556" s="128">
        <v>2041.91</v>
      </c>
      <c r="V556" s="128">
        <v>1913.87</v>
      </c>
      <c r="W556" s="128">
        <v>1825.16</v>
      </c>
      <c r="X556" s="128">
        <v>1773.8</v>
      </c>
      <c r="Y556" s="128">
        <v>1695.04</v>
      </c>
      <c r="Z556" s="128">
        <v>1676.95</v>
      </c>
    </row>
    <row r="557" spans="2:26" x14ac:dyDescent="0.3">
      <c r="B557" s="127">
        <v>21</v>
      </c>
      <c r="C557" s="128">
        <v>1621.54</v>
      </c>
      <c r="D557" s="128">
        <v>1610.48</v>
      </c>
      <c r="E557" s="128">
        <v>1610.73</v>
      </c>
      <c r="F557" s="128">
        <v>1640.75</v>
      </c>
      <c r="G557" s="128">
        <v>1640.51</v>
      </c>
      <c r="H557" s="128">
        <v>1666.48</v>
      </c>
      <c r="I557" s="128">
        <v>1682.94</v>
      </c>
      <c r="J557" s="128">
        <v>1835.3</v>
      </c>
      <c r="K557" s="128">
        <v>1888.3</v>
      </c>
      <c r="L557" s="128">
        <v>1899.98</v>
      </c>
      <c r="M557" s="128">
        <v>1908.96</v>
      </c>
      <c r="N557" s="128">
        <v>1912.77</v>
      </c>
      <c r="O557" s="128">
        <v>1905.95</v>
      </c>
      <c r="P557" s="128">
        <v>1923.24</v>
      </c>
      <c r="Q557" s="128">
        <v>1971.73</v>
      </c>
      <c r="R557" s="128">
        <v>2062.67</v>
      </c>
      <c r="S557" s="128">
        <v>2009.3</v>
      </c>
      <c r="T557" s="128">
        <v>2023.19</v>
      </c>
      <c r="U557" s="128">
        <v>1868.17</v>
      </c>
      <c r="V557" s="128">
        <v>1802.84</v>
      </c>
      <c r="W557" s="128">
        <v>1742.4</v>
      </c>
      <c r="X557" s="128">
        <v>1676.42</v>
      </c>
      <c r="Y557" s="128">
        <v>1652.08</v>
      </c>
      <c r="Z557" s="128">
        <v>1642.68</v>
      </c>
    </row>
    <row r="558" spans="2:26" x14ac:dyDescent="0.3">
      <c r="B558" s="127">
        <v>22</v>
      </c>
      <c r="C558" s="128">
        <v>1666.55</v>
      </c>
      <c r="D558" s="128">
        <v>1664.34</v>
      </c>
      <c r="E558" s="128">
        <v>1672.35</v>
      </c>
      <c r="F558" s="128">
        <v>1715.28</v>
      </c>
      <c r="G558" s="128">
        <v>1757.45</v>
      </c>
      <c r="H558" s="128">
        <v>1797.31</v>
      </c>
      <c r="I558" s="128">
        <v>1849.26</v>
      </c>
      <c r="J558" s="128">
        <v>1909.15</v>
      </c>
      <c r="K558" s="128">
        <v>1947.46</v>
      </c>
      <c r="L558" s="128">
        <v>2021.86</v>
      </c>
      <c r="M558" s="128">
        <v>1983.81</v>
      </c>
      <c r="N558" s="128">
        <v>1915.56</v>
      </c>
      <c r="O558" s="128">
        <v>1879.23</v>
      </c>
      <c r="P558" s="128">
        <v>1917.29</v>
      </c>
      <c r="Q558" s="128">
        <v>1921.33</v>
      </c>
      <c r="R558" s="128">
        <v>2014.48</v>
      </c>
      <c r="S558" s="128">
        <v>1951.42</v>
      </c>
      <c r="T558" s="128">
        <v>2092.42</v>
      </c>
      <c r="U558" s="128">
        <v>1869.71</v>
      </c>
      <c r="V558" s="128">
        <v>1809.79</v>
      </c>
      <c r="W558" s="128">
        <v>1755.63</v>
      </c>
      <c r="X558" s="128">
        <v>1702</v>
      </c>
      <c r="Y558" s="128">
        <v>1669.89</v>
      </c>
      <c r="Z558" s="128">
        <v>1666.1</v>
      </c>
    </row>
    <row r="559" spans="2:26" x14ac:dyDescent="0.3">
      <c r="B559" s="127">
        <v>23</v>
      </c>
      <c r="C559" s="128">
        <v>1617.87</v>
      </c>
      <c r="D559" s="128">
        <v>1622.91</v>
      </c>
      <c r="E559" s="128">
        <v>1650.3</v>
      </c>
      <c r="F559" s="128">
        <v>1672.96</v>
      </c>
      <c r="G559" s="128">
        <v>1700.14</v>
      </c>
      <c r="H559" s="128">
        <v>1735.67</v>
      </c>
      <c r="I559" s="128">
        <v>1802.73</v>
      </c>
      <c r="J559" s="128">
        <v>1855.59</v>
      </c>
      <c r="K559" s="128">
        <v>1936.88</v>
      </c>
      <c r="L559" s="128">
        <v>1943.22</v>
      </c>
      <c r="M559" s="128">
        <v>1932.2</v>
      </c>
      <c r="N559" s="128">
        <v>1904.13</v>
      </c>
      <c r="O559" s="128">
        <v>1880.97</v>
      </c>
      <c r="P559" s="128">
        <v>1917.71</v>
      </c>
      <c r="Q559" s="128">
        <v>1918.39</v>
      </c>
      <c r="R559" s="128">
        <v>2124.59</v>
      </c>
      <c r="S559" s="128">
        <v>2036.08</v>
      </c>
      <c r="T559" s="128">
        <v>2045.14</v>
      </c>
      <c r="U559" s="128">
        <v>1901.2</v>
      </c>
      <c r="V559" s="128">
        <v>1850.49</v>
      </c>
      <c r="W559" s="128">
        <v>1773.61</v>
      </c>
      <c r="X559" s="128">
        <v>1746.65</v>
      </c>
      <c r="Y559" s="128">
        <v>1680.16</v>
      </c>
      <c r="Z559" s="128">
        <v>1671.8</v>
      </c>
    </row>
    <row r="560" spans="2:26" x14ac:dyDescent="0.3">
      <c r="B560" s="127">
        <v>24</v>
      </c>
      <c r="C560" s="128">
        <v>1672.4</v>
      </c>
      <c r="D560" s="128">
        <v>1670.65</v>
      </c>
      <c r="E560" s="128">
        <v>1697.74</v>
      </c>
      <c r="F560" s="128">
        <v>1789.59</v>
      </c>
      <c r="G560" s="128">
        <v>1876.76</v>
      </c>
      <c r="H560" s="128">
        <v>1859.46</v>
      </c>
      <c r="I560" s="128">
        <v>1911.96</v>
      </c>
      <c r="J560" s="128">
        <v>2073.7600000000002</v>
      </c>
      <c r="K560" s="128">
        <v>2127.46</v>
      </c>
      <c r="L560" s="128">
        <v>2096.0100000000002</v>
      </c>
      <c r="M560" s="128">
        <v>2089.3000000000002</v>
      </c>
      <c r="N560" s="128">
        <v>2030.29</v>
      </c>
      <c r="O560" s="128">
        <v>2006.31</v>
      </c>
      <c r="P560" s="128">
        <v>2091.35</v>
      </c>
      <c r="Q560" s="128">
        <v>2103.15</v>
      </c>
      <c r="R560" s="128">
        <v>2208.7399999999998</v>
      </c>
      <c r="S560" s="128">
        <v>2183.13</v>
      </c>
      <c r="T560" s="128">
        <v>2196.2600000000002</v>
      </c>
      <c r="U560" s="128">
        <v>2019.33</v>
      </c>
      <c r="V560" s="128">
        <v>1935.76</v>
      </c>
      <c r="W560" s="128">
        <v>1880.86</v>
      </c>
      <c r="X560" s="128">
        <v>1829.36</v>
      </c>
      <c r="Y560" s="128">
        <v>1756.4</v>
      </c>
      <c r="Z560" s="128">
        <v>1722.39</v>
      </c>
    </row>
    <row r="561" spans="2:26" x14ac:dyDescent="0.3">
      <c r="B561" s="127">
        <v>25</v>
      </c>
      <c r="C561" s="128">
        <v>1698.13</v>
      </c>
      <c r="D561" s="128">
        <v>1697.95</v>
      </c>
      <c r="E561" s="128">
        <v>1705.96</v>
      </c>
      <c r="F561" s="128">
        <v>1876.87</v>
      </c>
      <c r="G561" s="128">
        <v>1878.06</v>
      </c>
      <c r="H561" s="128">
        <v>1916.17</v>
      </c>
      <c r="I561" s="128">
        <v>2059.1799999999998</v>
      </c>
      <c r="J561" s="128">
        <v>2135.4499999999998</v>
      </c>
      <c r="K561" s="128">
        <v>2131.73</v>
      </c>
      <c r="L561" s="128">
        <v>2153.4499999999998</v>
      </c>
      <c r="M561" s="128">
        <v>2114.15</v>
      </c>
      <c r="N561" s="128">
        <v>2127.44</v>
      </c>
      <c r="O561" s="128">
        <v>2058.2600000000002</v>
      </c>
      <c r="P561" s="128">
        <v>2076.37</v>
      </c>
      <c r="Q561" s="128">
        <v>2097.5500000000002</v>
      </c>
      <c r="R561" s="128">
        <v>2259.5100000000002</v>
      </c>
      <c r="S561" s="128">
        <v>2202.4699999999998</v>
      </c>
      <c r="T561" s="128">
        <v>2166.33</v>
      </c>
      <c r="U561" s="128">
        <v>2008</v>
      </c>
      <c r="V561" s="128">
        <v>1904.82</v>
      </c>
      <c r="W561" s="128">
        <v>1837.1</v>
      </c>
      <c r="X561" s="128">
        <v>1793.59</v>
      </c>
      <c r="Y561" s="128">
        <v>1723.6</v>
      </c>
      <c r="Z561" s="128">
        <v>1702.1</v>
      </c>
    </row>
    <row r="562" spans="2:26" x14ac:dyDescent="0.3">
      <c r="B562" s="127">
        <v>26</v>
      </c>
      <c r="C562" s="128">
        <v>1692.42</v>
      </c>
      <c r="D562" s="128">
        <v>1690.43</v>
      </c>
      <c r="E562" s="128">
        <v>1729.01</v>
      </c>
      <c r="F562" s="128">
        <v>1873.38</v>
      </c>
      <c r="G562" s="128">
        <v>1822.89</v>
      </c>
      <c r="H562" s="128">
        <v>1889.96</v>
      </c>
      <c r="I562" s="128">
        <v>2075.63</v>
      </c>
      <c r="J562" s="128">
        <v>2201.85</v>
      </c>
      <c r="K562" s="128">
        <v>2244.13</v>
      </c>
      <c r="L562" s="128">
        <v>2040.69</v>
      </c>
      <c r="M562" s="128">
        <v>2024.98</v>
      </c>
      <c r="N562" s="128">
        <v>2126.9</v>
      </c>
      <c r="O562" s="128">
        <v>2075.61</v>
      </c>
      <c r="P562" s="128">
        <v>2097.1999999999998</v>
      </c>
      <c r="Q562" s="128">
        <v>2039.27</v>
      </c>
      <c r="R562" s="128">
        <v>2236.13</v>
      </c>
      <c r="S562" s="128">
        <v>2289.94</v>
      </c>
      <c r="T562" s="128">
        <v>2167.7800000000002</v>
      </c>
      <c r="U562" s="128">
        <v>2017.87</v>
      </c>
      <c r="V562" s="128">
        <v>1901.51</v>
      </c>
      <c r="W562" s="128">
        <v>1837.44</v>
      </c>
      <c r="X562" s="128">
        <v>1781.25</v>
      </c>
      <c r="Y562" s="128">
        <v>1715.18</v>
      </c>
      <c r="Z562" s="128">
        <v>1700.89</v>
      </c>
    </row>
    <row r="563" spans="2:26" x14ac:dyDescent="0.3">
      <c r="B563" s="127">
        <v>27</v>
      </c>
      <c r="C563" s="128">
        <v>1712.21</v>
      </c>
      <c r="D563" s="128">
        <v>1709.41</v>
      </c>
      <c r="E563" s="128">
        <v>1702.03</v>
      </c>
      <c r="F563" s="128">
        <v>1716.21</v>
      </c>
      <c r="G563" s="128">
        <v>1736.58</v>
      </c>
      <c r="H563" s="128">
        <v>1811.44</v>
      </c>
      <c r="I563" s="128">
        <v>1967.98</v>
      </c>
      <c r="J563" s="128">
        <v>2020.94</v>
      </c>
      <c r="K563" s="128">
        <v>2083.9</v>
      </c>
      <c r="L563" s="128">
        <v>2068.9299999999998</v>
      </c>
      <c r="M563" s="128">
        <v>2097.3200000000002</v>
      </c>
      <c r="N563" s="128">
        <v>2067.09</v>
      </c>
      <c r="O563" s="128">
        <v>2081.34</v>
      </c>
      <c r="P563" s="128">
        <v>2052.06</v>
      </c>
      <c r="Q563" s="128">
        <v>2179.87</v>
      </c>
      <c r="R563" s="128">
        <v>2069.62</v>
      </c>
      <c r="S563" s="128">
        <v>2122</v>
      </c>
      <c r="T563" s="128">
        <v>2118.59</v>
      </c>
      <c r="U563" s="128">
        <v>1942.77</v>
      </c>
      <c r="V563" s="128">
        <v>1900.04</v>
      </c>
      <c r="W563" s="128">
        <v>1858.72</v>
      </c>
      <c r="X563" s="128">
        <v>1771.33</v>
      </c>
      <c r="Y563" s="128">
        <v>1720.54</v>
      </c>
      <c r="Z563" s="128">
        <v>1697.96</v>
      </c>
    </row>
    <row r="564" spans="2:26" x14ac:dyDescent="0.3">
      <c r="B564" s="127">
        <v>28</v>
      </c>
      <c r="C564" s="128">
        <v>1678.59</v>
      </c>
      <c r="D564" s="128">
        <v>1680.4</v>
      </c>
      <c r="E564" s="128">
        <v>1660.63</v>
      </c>
      <c r="F564" s="128">
        <v>1687.94</v>
      </c>
      <c r="G564" s="128">
        <v>1689.99</v>
      </c>
      <c r="H564" s="128">
        <v>1761.46</v>
      </c>
      <c r="I564" s="128">
        <v>1875.54</v>
      </c>
      <c r="J564" s="128">
        <v>1932.92</v>
      </c>
      <c r="K564" s="128">
        <v>1978.13</v>
      </c>
      <c r="L564" s="128">
        <v>1956.98</v>
      </c>
      <c r="M564" s="128">
        <v>2031.54</v>
      </c>
      <c r="N564" s="128">
        <v>2036.56</v>
      </c>
      <c r="O564" s="128">
        <v>2014.34</v>
      </c>
      <c r="P564" s="128">
        <v>2094.87</v>
      </c>
      <c r="Q564" s="128">
        <v>2184.5100000000002</v>
      </c>
      <c r="R564" s="128">
        <v>2159.85</v>
      </c>
      <c r="S564" s="128">
        <v>2193.9499999999998</v>
      </c>
      <c r="T564" s="128">
        <v>2026.16</v>
      </c>
      <c r="U564" s="128">
        <v>1995.37</v>
      </c>
      <c r="V564" s="128">
        <v>1882.48</v>
      </c>
      <c r="W564" s="128">
        <v>1775.22</v>
      </c>
      <c r="X564" s="128">
        <v>1723.29</v>
      </c>
      <c r="Y564" s="128">
        <v>1692.57</v>
      </c>
      <c r="Z564" s="128">
        <v>1674.08</v>
      </c>
    </row>
    <row r="565" spans="2:26" x14ac:dyDescent="0.3">
      <c r="B565" s="127">
        <v>29</v>
      </c>
      <c r="C565" s="128">
        <v>1674.67</v>
      </c>
      <c r="D565" s="128">
        <v>1677.05</v>
      </c>
      <c r="E565" s="128">
        <v>1689.04</v>
      </c>
      <c r="F565" s="128">
        <v>1734.07</v>
      </c>
      <c r="G565" s="128">
        <v>1772.11</v>
      </c>
      <c r="H565" s="128">
        <v>1853.27</v>
      </c>
      <c r="I565" s="128">
        <v>1926.9</v>
      </c>
      <c r="J565" s="128">
        <v>2036.56</v>
      </c>
      <c r="K565" s="128">
        <v>2006.43</v>
      </c>
      <c r="L565" s="128">
        <v>1952.27</v>
      </c>
      <c r="M565" s="128">
        <v>1934.69</v>
      </c>
      <c r="N565" s="128">
        <v>1952.84</v>
      </c>
      <c r="O565" s="128">
        <v>1941.39</v>
      </c>
      <c r="P565" s="128">
        <v>1993.12</v>
      </c>
      <c r="Q565" s="128">
        <v>2041.35</v>
      </c>
      <c r="R565" s="128">
        <v>2188.79</v>
      </c>
      <c r="S565" s="128">
        <v>2127.12</v>
      </c>
      <c r="T565" s="128">
        <v>2031.9</v>
      </c>
      <c r="U565" s="128">
        <v>1967.45</v>
      </c>
      <c r="V565" s="128">
        <v>1915.02</v>
      </c>
      <c r="W565" s="128">
        <v>1821.81</v>
      </c>
      <c r="X565" s="128">
        <v>1768.49</v>
      </c>
      <c r="Y565" s="128">
        <v>1705.8</v>
      </c>
      <c r="Z565" s="128">
        <v>1697.12</v>
      </c>
    </row>
    <row r="566" spans="2:26" ht="16.5" customHeight="1" x14ac:dyDescent="0.3">
      <c r="B566" s="127">
        <v>30</v>
      </c>
      <c r="C566" s="128">
        <v>1703.45</v>
      </c>
      <c r="D566" s="128">
        <v>1697.04</v>
      </c>
      <c r="E566" s="128">
        <v>1740.11</v>
      </c>
      <c r="F566" s="128">
        <v>1814.22</v>
      </c>
      <c r="G566" s="128">
        <v>1849.77</v>
      </c>
      <c r="H566" s="128">
        <v>1919.59</v>
      </c>
      <c r="I566" s="128">
        <v>1984.54</v>
      </c>
      <c r="J566" s="128">
        <v>2072.9</v>
      </c>
      <c r="K566" s="128">
        <v>2070.02</v>
      </c>
      <c r="L566" s="128">
        <v>2028.19</v>
      </c>
      <c r="M566" s="128">
        <v>1982.4</v>
      </c>
      <c r="N566" s="128">
        <v>2000.67</v>
      </c>
      <c r="O566" s="128">
        <v>2025.74</v>
      </c>
      <c r="P566" s="128">
        <v>2086.69</v>
      </c>
      <c r="Q566" s="128">
        <v>2262.41</v>
      </c>
      <c r="R566" s="128">
        <v>2268.19</v>
      </c>
      <c r="S566" s="128">
        <v>2195.69</v>
      </c>
      <c r="T566" s="128">
        <v>2105.5300000000002</v>
      </c>
      <c r="U566" s="128">
        <v>1976.69</v>
      </c>
      <c r="V566" s="128">
        <v>1923.61</v>
      </c>
      <c r="W566" s="128">
        <v>1839.19</v>
      </c>
      <c r="X566" s="128">
        <v>1805.1</v>
      </c>
      <c r="Y566" s="128">
        <v>1736.95</v>
      </c>
      <c r="Z566" s="128">
        <v>1715.86</v>
      </c>
    </row>
    <row r="567" spans="2:26" x14ac:dyDescent="0.3">
      <c r="B567" s="130">
        <v>31</v>
      </c>
      <c r="C567" s="128">
        <v>1611.99</v>
      </c>
      <c r="D567" s="128">
        <v>1616.04</v>
      </c>
      <c r="E567" s="128">
        <v>1640.98</v>
      </c>
      <c r="F567" s="128">
        <v>1684.02</v>
      </c>
      <c r="G567" s="128">
        <v>1686.19</v>
      </c>
      <c r="H567" s="128">
        <v>1765.88</v>
      </c>
      <c r="I567" s="128">
        <v>1849.05</v>
      </c>
      <c r="J567" s="128">
        <v>1866.42</v>
      </c>
      <c r="K567" s="128">
        <v>1875.29</v>
      </c>
      <c r="L567" s="128">
        <v>1900.36</v>
      </c>
      <c r="M567" s="128">
        <v>1885.04</v>
      </c>
      <c r="N567" s="128">
        <v>1890.15</v>
      </c>
      <c r="O567" s="128">
        <v>1882.31</v>
      </c>
      <c r="P567" s="128">
        <v>1897.01</v>
      </c>
      <c r="Q567" s="128">
        <v>1933.19</v>
      </c>
      <c r="R567" s="128">
        <v>1944.2</v>
      </c>
      <c r="S567" s="128">
        <v>1900.58</v>
      </c>
      <c r="T567" s="128">
        <v>1899.84</v>
      </c>
      <c r="U567" s="128">
        <v>1858.19</v>
      </c>
      <c r="V567" s="128">
        <v>1795.28</v>
      </c>
      <c r="W567" s="128">
        <v>1685.78</v>
      </c>
      <c r="X567" s="128">
        <v>1663</v>
      </c>
      <c r="Y567" s="128">
        <v>1654.4</v>
      </c>
      <c r="Z567" s="128">
        <v>1633.29</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1775.7</v>
      </c>
      <c r="D573" s="128">
        <v>1748.44</v>
      </c>
      <c r="E573" s="128">
        <v>1743.21</v>
      </c>
      <c r="F573" s="128">
        <v>1680.86</v>
      </c>
      <c r="G573" s="128">
        <v>1683.12</v>
      </c>
      <c r="H573" s="128">
        <v>1697.31</v>
      </c>
      <c r="I573" s="128">
        <v>1721.37</v>
      </c>
      <c r="J573" s="128">
        <v>1727.51</v>
      </c>
      <c r="K573" s="128">
        <v>1727.12</v>
      </c>
      <c r="L573" s="128">
        <v>1727.28</v>
      </c>
      <c r="M573" s="128">
        <v>1787.43</v>
      </c>
      <c r="N573" s="128">
        <v>1795.82</v>
      </c>
      <c r="O573" s="128">
        <v>1813.63</v>
      </c>
      <c r="P573" s="128">
        <v>1858</v>
      </c>
      <c r="Q573" s="128">
        <v>1884.41</v>
      </c>
      <c r="R573" s="128">
        <v>1903.73</v>
      </c>
      <c r="S573" s="128">
        <v>1924.1</v>
      </c>
      <c r="T573" s="128">
        <v>1900.96</v>
      </c>
      <c r="U573" s="128">
        <v>1883.11</v>
      </c>
      <c r="V573" s="128">
        <v>1894</v>
      </c>
      <c r="W573" s="128">
        <v>1858.14</v>
      </c>
      <c r="X573" s="128">
        <v>1828.61</v>
      </c>
      <c r="Y573" s="128">
        <v>1780.82</v>
      </c>
      <c r="Z573" s="128">
        <v>1744.83</v>
      </c>
    </row>
    <row r="574" spans="2:26" x14ac:dyDescent="0.3">
      <c r="B574" s="127">
        <v>2</v>
      </c>
      <c r="C574" s="128">
        <v>1964.48</v>
      </c>
      <c r="D574" s="128">
        <v>1967.39</v>
      </c>
      <c r="E574" s="128">
        <v>1987.76</v>
      </c>
      <c r="F574" s="128">
        <v>1938.38</v>
      </c>
      <c r="G574" s="128">
        <v>1968.25</v>
      </c>
      <c r="H574" s="128">
        <v>1998.42</v>
      </c>
      <c r="I574" s="128">
        <v>2097.0500000000002</v>
      </c>
      <c r="J574" s="128">
        <v>2117.6</v>
      </c>
      <c r="K574" s="128">
        <v>2059.6799999999998</v>
      </c>
      <c r="L574" s="128">
        <v>2127.4699999999998</v>
      </c>
      <c r="M574" s="128">
        <v>2243.69</v>
      </c>
      <c r="N574" s="128">
        <v>2243.7600000000002</v>
      </c>
      <c r="O574" s="128">
        <v>2243.1999999999998</v>
      </c>
      <c r="P574" s="128">
        <v>2237.58</v>
      </c>
      <c r="Q574" s="128">
        <v>2240.37</v>
      </c>
      <c r="R574" s="128">
        <v>2246.46</v>
      </c>
      <c r="S574" s="128">
        <v>2247.36</v>
      </c>
      <c r="T574" s="128">
        <v>2247.9299999999998</v>
      </c>
      <c r="U574" s="128">
        <v>2160.83</v>
      </c>
      <c r="V574" s="128">
        <v>2231.83</v>
      </c>
      <c r="W574" s="128">
        <v>2158.4899999999998</v>
      </c>
      <c r="X574" s="128">
        <v>2099.69</v>
      </c>
      <c r="Y574" s="128">
        <v>2040.51</v>
      </c>
      <c r="Z574" s="128">
        <v>1954.52</v>
      </c>
    </row>
    <row r="575" spans="2:26" x14ac:dyDescent="0.3">
      <c r="B575" s="127">
        <v>3</v>
      </c>
      <c r="C575" s="128">
        <v>1712.81</v>
      </c>
      <c r="D575" s="128">
        <v>1682.17</v>
      </c>
      <c r="E575" s="128">
        <v>1689.18</v>
      </c>
      <c r="F575" s="128">
        <v>1663.42</v>
      </c>
      <c r="G575" s="128">
        <v>1664.41</v>
      </c>
      <c r="H575" s="128">
        <v>1731.39</v>
      </c>
      <c r="I575" s="128">
        <v>1798.77</v>
      </c>
      <c r="J575" s="128">
        <v>1862.91</v>
      </c>
      <c r="K575" s="128">
        <v>1915.56</v>
      </c>
      <c r="L575" s="128">
        <v>1962.14</v>
      </c>
      <c r="M575" s="128">
        <v>1950.16</v>
      </c>
      <c r="N575" s="128">
        <v>1937.99</v>
      </c>
      <c r="O575" s="128">
        <v>1941.63</v>
      </c>
      <c r="P575" s="128">
        <v>1949.8</v>
      </c>
      <c r="Q575" s="128">
        <v>1937.99</v>
      </c>
      <c r="R575" s="128">
        <v>1947.74</v>
      </c>
      <c r="S575" s="128">
        <v>1972.79</v>
      </c>
      <c r="T575" s="128">
        <v>1952.09</v>
      </c>
      <c r="U575" s="128">
        <v>1942.76</v>
      </c>
      <c r="V575" s="128">
        <v>1908.39</v>
      </c>
      <c r="W575" s="128">
        <v>1843.36</v>
      </c>
      <c r="X575" s="128">
        <v>1789.12</v>
      </c>
      <c r="Y575" s="128">
        <v>1721.43</v>
      </c>
      <c r="Z575" s="128">
        <v>1669.35</v>
      </c>
    </row>
    <row r="576" spans="2:26" x14ac:dyDescent="0.3">
      <c r="B576" s="127">
        <v>4</v>
      </c>
      <c r="C576" s="128">
        <v>1636.56</v>
      </c>
      <c r="D576" s="128">
        <v>1622.63</v>
      </c>
      <c r="E576" s="128">
        <v>1623.7</v>
      </c>
      <c r="F576" s="128">
        <v>1607.23</v>
      </c>
      <c r="G576" s="128">
        <v>1615.51</v>
      </c>
      <c r="H576" s="128">
        <v>1642.76</v>
      </c>
      <c r="I576" s="128">
        <v>1669.73</v>
      </c>
      <c r="J576" s="128">
        <v>1730.71</v>
      </c>
      <c r="K576" s="128">
        <v>1784.93</v>
      </c>
      <c r="L576" s="128">
        <v>1848.42</v>
      </c>
      <c r="M576" s="128">
        <v>1914.43</v>
      </c>
      <c r="N576" s="128">
        <v>1863.45</v>
      </c>
      <c r="O576" s="128">
        <v>1874.82</v>
      </c>
      <c r="P576" s="128">
        <v>1961.13</v>
      </c>
      <c r="Q576" s="128">
        <v>1937.66</v>
      </c>
      <c r="R576" s="128">
        <v>1972.72</v>
      </c>
      <c r="S576" s="128">
        <v>1979.96</v>
      </c>
      <c r="T576" s="128">
        <v>1956.37</v>
      </c>
      <c r="U576" s="128">
        <v>1908.29</v>
      </c>
      <c r="V576" s="128">
        <v>1861.5</v>
      </c>
      <c r="W576" s="128">
        <v>1803.11</v>
      </c>
      <c r="X576" s="128">
        <v>1748.64</v>
      </c>
      <c r="Y576" s="128">
        <v>1675.26</v>
      </c>
      <c r="Z576" s="128">
        <v>1646.84</v>
      </c>
    </row>
    <row r="577" spans="2:26" x14ac:dyDescent="0.3">
      <c r="B577" s="127">
        <v>5</v>
      </c>
      <c r="C577" s="128">
        <v>1636.31</v>
      </c>
      <c r="D577" s="128">
        <v>1634.13</v>
      </c>
      <c r="E577" s="128">
        <v>1630.51</v>
      </c>
      <c r="F577" s="128">
        <v>1637.61</v>
      </c>
      <c r="G577" s="128">
        <v>1643.14</v>
      </c>
      <c r="H577" s="128">
        <v>1651.28</v>
      </c>
      <c r="I577" s="128">
        <v>1701.93</v>
      </c>
      <c r="J577" s="128">
        <v>1727.18</v>
      </c>
      <c r="K577" s="128">
        <v>1844.27</v>
      </c>
      <c r="L577" s="128">
        <v>1886.36</v>
      </c>
      <c r="M577" s="128">
        <v>1955.18</v>
      </c>
      <c r="N577" s="128">
        <v>1935.03</v>
      </c>
      <c r="O577" s="128">
        <v>1913.08</v>
      </c>
      <c r="P577" s="128">
        <v>1957.73</v>
      </c>
      <c r="Q577" s="128">
        <v>1941.26</v>
      </c>
      <c r="R577" s="128">
        <v>2057.64</v>
      </c>
      <c r="S577" s="128">
        <v>1992.97</v>
      </c>
      <c r="T577" s="128">
        <v>1982.44</v>
      </c>
      <c r="U577" s="128">
        <v>1961.34</v>
      </c>
      <c r="V577" s="128">
        <v>1846.85</v>
      </c>
      <c r="W577" s="128">
        <v>1772.97</v>
      </c>
      <c r="X577" s="128">
        <v>1728.8</v>
      </c>
      <c r="Y577" s="128">
        <v>1661.05</v>
      </c>
      <c r="Z577" s="128">
        <v>1637.62</v>
      </c>
    </row>
    <row r="578" spans="2:26" x14ac:dyDescent="0.3">
      <c r="B578" s="127">
        <v>6</v>
      </c>
      <c r="C578" s="128">
        <v>1674.52</v>
      </c>
      <c r="D578" s="128">
        <v>1671.52</v>
      </c>
      <c r="E578" s="128">
        <v>1666.26</v>
      </c>
      <c r="F578" s="128">
        <v>1668.53</v>
      </c>
      <c r="G578" s="128">
        <v>1692.71</v>
      </c>
      <c r="H578" s="128">
        <v>1714.19</v>
      </c>
      <c r="I578" s="128">
        <v>1737.87</v>
      </c>
      <c r="J578" s="128">
        <v>1784.66</v>
      </c>
      <c r="K578" s="128">
        <v>1836.09</v>
      </c>
      <c r="L578" s="128">
        <v>1885.98</v>
      </c>
      <c r="M578" s="128">
        <v>1912.53</v>
      </c>
      <c r="N578" s="128">
        <v>1916.19</v>
      </c>
      <c r="O578" s="128">
        <v>1933.5</v>
      </c>
      <c r="P578" s="128">
        <v>1959.96</v>
      </c>
      <c r="Q578" s="128">
        <v>1964.12</v>
      </c>
      <c r="R578" s="128">
        <v>1997.79</v>
      </c>
      <c r="S578" s="128">
        <v>1981.58</v>
      </c>
      <c r="T578" s="128">
        <v>1956.03</v>
      </c>
      <c r="U578" s="128">
        <v>1962.97</v>
      </c>
      <c r="V578" s="128">
        <v>1941.26</v>
      </c>
      <c r="W578" s="128">
        <v>1879.05</v>
      </c>
      <c r="X578" s="128">
        <v>1841.19</v>
      </c>
      <c r="Y578" s="128">
        <v>1776.83</v>
      </c>
      <c r="Z578" s="128">
        <v>1731.27</v>
      </c>
    </row>
    <row r="579" spans="2:26" x14ac:dyDescent="0.3">
      <c r="B579" s="127">
        <v>7</v>
      </c>
      <c r="C579" s="128">
        <v>1683.28</v>
      </c>
      <c r="D579" s="128">
        <v>1698.11</v>
      </c>
      <c r="E579" s="128">
        <v>1676</v>
      </c>
      <c r="F579" s="128">
        <v>1699.31</v>
      </c>
      <c r="G579" s="128">
        <v>1770.36</v>
      </c>
      <c r="H579" s="128">
        <v>1776.48</v>
      </c>
      <c r="I579" s="128">
        <v>1838.2</v>
      </c>
      <c r="J579" s="128">
        <v>1940.26</v>
      </c>
      <c r="K579" s="128">
        <v>1988.97</v>
      </c>
      <c r="L579" s="128">
        <v>1896.21</v>
      </c>
      <c r="M579" s="128">
        <v>1988.75</v>
      </c>
      <c r="N579" s="128">
        <v>2080.9499999999998</v>
      </c>
      <c r="O579" s="128">
        <v>1982.2</v>
      </c>
      <c r="P579" s="128">
        <v>1998.32</v>
      </c>
      <c r="Q579" s="128">
        <v>2124.67</v>
      </c>
      <c r="R579" s="128">
        <v>2197.2199999999998</v>
      </c>
      <c r="S579" s="128">
        <v>2089.4499999999998</v>
      </c>
      <c r="T579" s="128">
        <v>1988.53</v>
      </c>
      <c r="U579" s="128">
        <v>2069.02</v>
      </c>
      <c r="V579" s="128">
        <v>1970.06</v>
      </c>
      <c r="W579" s="128">
        <v>1871.64</v>
      </c>
      <c r="X579" s="128">
        <v>1826.21</v>
      </c>
      <c r="Y579" s="128">
        <v>1757.59</v>
      </c>
      <c r="Z579" s="128">
        <v>1710.97</v>
      </c>
    </row>
    <row r="580" spans="2:26" x14ac:dyDescent="0.3">
      <c r="B580" s="127">
        <v>8</v>
      </c>
      <c r="C580" s="128">
        <v>1713.05</v>
      </c>
      <c r="D580" s="128">
        <v>1695.7</v>
      </c>
      <c r="E580" s="128">
        <v>1698.15</v>
      </c>
      <c r="F580" s="128">
        <v>1712.14</v>
      </c>
      <c r="G580" s="128">
        <v>1717.09</v>
      </c>
      <c r="H580" s="128">
        <v>1725.44</v>
      </c>
      <c r="I580" s="128">
        <v>1771.1</v>
      </c>
      <c r="J580" s="128">
        <v>1879.5</v>
      </c>
      <c r="K580" s="128">
        <v>1936.47</v>
      </c>
      <c r="L580" s="128">
        <v>1983.64</v>
      </c>
      <c r="M580" s="128">
        <v>1947.55</v>
      </c>
      <c r="N580" s="128">
        <v>1982.31</v>
      </c>
      <c r="O580" s="128">
        <v>1980.61</v>
      </c>
      <c r="P580" s="128">
        <v>2139.52</v>
      </c>
      <c r="Q580" s="128">
        <v>2010.8</v>
      </c>
      <c r="R580" s="128">
        <v>2184.5700000000002</v>
      </c>
      <c r="S580" s="128">
        <v>1989.76</v>
      </c>
      <c r="T580" s="128">
        <v>1986.92</v>
      </c>
      <c r="U580" s="128">
        <v>1972.21</v>
      </c>
      <c r="V580" s="128">
        <v>1911.91</v>
      </c>
      <c r="W580" s="128">
        <v>1870.8</v>
      </c>
      <c r="X580" s="128">
        <v>1817.23</v>
      </c>
      <c r="Y580" s="128">
        <v>1752.62</v>
      </c>
      <c r="Z580" s="128">
        <v>1693.38</v>
      </c>
    </row>
    <row r="581" spans="2:26" x14ac:dyDescent="0.3">
      <c r="B581" s="127">
        <v>9</v>
      </c>
      <c r="C581" s="128">
        <v>1677.16</v>
      </c>
      <c r="D581" s="128">
        <v>1674.45</v>
      </c>
      <c r="E581" s="128">
        <v>1675.79</v>
      </c>
      <c r="F581" s="128">
        <v>1709.81</v>
      </c>
      <c r="G581" s="128">
        <v>1741.57</v>
      </c>
      <c r="H581" s="128">
        <v>1777.86</v>
      </c>
      <c r="I581" s="128">
        <v>1867.48</v>
      </c>
      <c r="J581" s="128">
        <v>1959.45</v>
      </c>
      <c r="K581" s="128">
        <v>1972.34</v>
      </c>
      <c r="L581" s="128">
        <v>1974.58</v>
      </c>
      <c r="M581" s="128">
        <v>1971.85</v>
      </c>
      <c r="N581" s="128">
        <v>1973.55</v>
      </c>
      <c r="O581" s="128">
        <v>1966.63</v>
      </c>
      <c r="P581" s="128">
        <v>2002.99</v>
      </c>
      <c r="Q581" s="128">
        <v>1993.15</v>
      </c>
      <c r="R581" s="128">
        <v>2022.13</v>
      </c>
      <c r="S581" s="128">
        <v>1995.32</v>
      </c>
      <c r="T581" s="128">
        <v>1977.45</v>
      </c>
      <c r="U581" s="128">
        <v>1967.56</v>
      </c>
      <c r="V581" s="128">
        <v>1916.77</v>
      </c>
      <c r="W581" s="128">
        <v>1866.09</v>
      </c>
      <c r="X581" s="128">
        <v>1814.26</v>
      </c>
      <c r="Y581" s="128">
        <v>1751.06</v>
      </c>
      <c r="Z581" s="128">
        <v>1696.49</v>
      </c>
    </row>
    <row r="582" spans="2:26" x14ac:dyDescent="0.3">
      <c r="B582" s="127">
        <v>10</v>
      </c>
      <c r="C582" s="128">
        <v>1593.83</v>
      </c>
      <c r="D582" s="128">
        <v>1635.25</v>
      </c>
      <c r="E582" s="128">
        <v>1687.94</v>
      </c>
      <c r="F582" s="128">
        <v>1732.59</v>
      </c>
      <c r="G582" s="128">
        <v>1790.57</v>
      </c>
      <c r="H582" s="128">
        <v>1817.22</v>
      </c>
      <c r="I582" s="128">
        <v>1927.34</v>
      </c>
      <c r="J582" s="128">
        <v>1940.31</v>
      </c>
      <c r="K582" s="128">
        <v>2013.33</v>
      </c>
      <c r="L582" s="128">
        <v>1995.88</v>
      </c>
      <c r="M582" s="128">
        <v>1980.71</v>
      </c>
      <c r="N582" s="128">
        <v>1985.53</v>
      </c>
      <c r="O582" s="128">
        <v>1970.58</v>
      </c>
      <c r="P582" s="128">
        <v>1995.01</v>
      </c>
      <c r="Q582" s="128">
        <v>1977.27</v>
      </c>
      <c r="R582" s="128">
        <v>2075.44</v>
      </c>
      <c r="S582" s="128">
        <v>2057.6999999999998</v>
      </c>
      <c r="T582" s="128">
        <v>2023.36</v>
      </c>
      <c r="U582" s="128">
        <v>1922.98</v>
      </c>
      <c r="V582" s="128">
        <v>1834.34</v>
      </c>
      <c r="W582" s="128">
        <v>1754.1</v>
      </c>
      <c r="X582" s="128">
        <v>1708.38</v>
      </c>
      <c r="Y582" s="128">
        <v>1671.52</v>
      </c>
      <c r="Z582" s="128">
        <v>1624.67</v>
      </c>
    </row>
    <row r="583" spans="2:26" x14ac:dyDescent="0.3">
      <c r="B583" s="127">
        <v>11</v>
      </c>
      <c r="C583" s="128">
        <v>1699.56</v>
      </c>
      <c r="D583" s="128">
        <v>1697.33</v>
      </c>
      <c r="E583" s="128">
        <v>1706.58</v>
      </c>
      <c r="F583" s="128">
        <v>1861.06</v>
      </c>
      <c r="G583" s="128">
        <v>1903.91</v>
      </c>
      <c r="H583" s="128">
        <v>1848.54</v>
      </c>
      <c r="I583" s="128">
        <v>1939.51</v>
      </c>
      <c r="J583" s="128">
        <v>1999.05</v>
      </c>
      <c r="K583" s="128">
        <v>2019.73</v>
      </c>
      <c r="L583" s="128">
        <v>2009.89</v>
      </c>
      <c r="M583" s="128">
        <v>2005.8</v>
      </c>
      <c r="N583" s="128">
        <v>2007.59</v>
      </c>
      <c r="O583" s="128">
        <v>2073.38</v>
      </c>
      <c r="P583" s="128">
        <v>2145.6</v>
      </c>
      <c r="Q583" s="128">
        <v>2198.7199999999998</v>
      </c>
      <c r="R583" s="128">
        <v>2247.4299999999998</v>
      </c>
      <c r="S583" s="128">
        <v>2214.15</v>
      </c>
      <c r="T583" s="128">
        <v>2094.25</v>
      </c>
      <c r="U583" s="128">
        <v>2013.23</v>
      </c>
      <c r="V583" s="128">
        <v>1931.95</v>
      </c>
      <c r="W583" s="128">
        <v>1849.07</v>
      </c>
      <c r="X583" s="128">
        <v>1809.85</v>
      </c>
      <c r="Y583" s="128">
        <v>1745.71</v>
      </c>
      <c r="Z583" s="128">
        <v>1700.63</v>
      </c>
    </row>
    <row r="584" spans="2:26" x14ac:dyDescent="0.3">
      <c r="B584" s="127">
        <v>12</v>
      </c>
      <c r="C584" s="128">
        <v>1699.29</v>
      </c>
      <c r="D584" s="128">
        <v>1694.98</v>
      </c>
      <c r="E584" s="128">
        <v>1700.08</v>
      </c>
      <c r="F584" s="128">
        <v>1867.3</v>
      </c>
      <c r="G584" s="128">
        <v>1818.71</v>
      </c>
      <c r="H584" s="128">
        <v>1845.45</v>
      </c>
      <c r="I584" s="128">
        <v>2022.76</v>
      </c>
      <c r="J584" s="128">
        <v>1988.7</v>
      </c>
      <c r="K584" s="128">
        <v>1991.66</v>
      </c>
      <c r="L584" s="128">
        <v>1989.83</v>
      </c>
      <c r="M584" s="128">
        <v>1988.03</v>
      </c>
      <c r="N584" s="128">
        <v>1989.98</v>
      </c>
      <c r="O584" s="128">
        <v>1989.34</v>
      </c>
      <c r="P584" s="128">
        <v>1999.09</v>
      </c>
      <c r="Q584" s="128">
        <v>2011.23</v>
      </c>
      <c r="R584" s="128">
        <v>2073.9899999999998</v>
      </c>
      <c r="S584" s="128">
        <v>2108.27</v>
      </c>
      <c r="T584" s="128">
        <v>1993.43</v>
      </c>
      <c r="U584" s="128">
        <v>2003.87</v>
      </c>
      <c r="V584" s="128">
        <v>1917.67</v>
      </c>
      <c r="W584" s="128">
        <v>1889.82</v>
      </c>
      <c r="X584" s="128">
        <v>1854.77</v>
      </c>
      <c r="Y584" s="128">
        <v>1781.57</v>
      </c>
      <c r="Z584" s="128">
        <v>1741.73</v>
      </c>
    </row>
    <row r="585" spans="2:26" x14ac:dyDescent="0.3">
      <c r="B585" s="127">
        <v>13</v>
      </c>
      <c r="C585" s="128">
        <v>1820.72</v>
      </c>
      <c r="D585" s="128">
        <v>1779.81</v>
      </c>
      <c r="E585" s="128">
        <v>1779.23</v>
      </c>
      <c r="F585" s="128">
        <v>1812.1</v>
      </c>
      <c r="G585" s="128">
        <v>1838.27</v>
      </c>
      <c r="H585" s="128">
        <v>1882.1</v>
      </c>
      <c r="I585" s="128">
        <v>1945.83</v>
      </c>
      <c r="J585" s="128">
        <v>1975.13</v>
      </c>
      <c r="K585" s="128">
        <v>1991.27</v>
      </c>
      <c r="L585" s="128">
        <v>2089.1</v>
      </c>
      <c r="M585" s="128">
        <v>2081.3200000000002</v>
      </c>
      <c r="N585" s="128">
        <v>2075.85</v>
      </c>
      <c r="O585" s="128">
        <v>2084.58</v>
      </c>
      <c r="P585" s="128">
        <v>2166.4899999999998</v>
      </c>
      <c r="Q585" s="128">
        <v>2158.79</v>
      </c>
      <c r="R585" s="128">
        <v>2218.2199999999998</v>
      </c>
      <c r="S585" s="128">
        <v>2179.42</v>
      </c>
      <c r="T585" s="128">
        <v>2261.23</v>
      </c>
      <c r="U585" s="128">
        <v>2056.91</v>
      </c>
      <c r="V585" s="128">
        <v>2013.75</v>
      </c>
      <c r="W585" s="128">
        <v>1948.81</v>
      </c>
      <c r="X585" s="128">
        <v>1884.65</v>
      </c>
      <c r="Y585" s="128">
        <v>1821.92</v>
      </c>
      <c r="Z585" s="128">
        <v>1787.07</v>
      </c>
    </row>
    <row r="586" spans="2:26" x14ac:dyDescent="0.3">
      <c r="B586" s="127">
        <v>14</v>
      </c>
      <c r="C586" s="128">
        <v>1766.43</v>
      </c>
      <c r="D586" s="128">
        <v>1746.88</v>
      </c>
      <c r="E586" s="128">
        <v>1716.27</v>
      </c>
      <c r="F586" s="128">
        <v>1730.39</v>
      </c>
      <c r="G586" s="128">
        <v>1795.85</v>
      </c>
      <c r="H586" s="128">
        <v>1833.17</v>
      </c>
      <c r="I586" s="128">
        <v>1892.49</v>
      </c>
      <c r="J586" s="128">
        <v>1901.25</v>
      </c>
      <c r="K586" s="128">
        <v>1913.32</v>
      </c>
      <c r="L586" s="128">
        <v>1913.33</v>
      </c>
      <c r="M586" s="128">
        <v>1958</v>
      </c>
      <c r="N586" s="128">
        <v>1920.7</v>
      </c>
      <c r="O586" s="128">
        <v>1944.23</v>
      </c>
      <c r="P586" s="128">
        <v>2068</v>
      </c>
      <c r="Q586" s="128">
        <v>1977.66</v>
      </c>
      <c r="R586" s="128">
        <v>2102.13</v>
      </c>
      <c r="S586" s="128">
        <v>2022.74</v>
      </c>
      <c r="T586" s="128">
        <v>2101.0100000000002</v>
      </c>
      <c r="U586" s="128">
        <v>1933.54</v>
      </c>
      <c r="V586" s="128">
        <v>1851.76</v>
      </c>
      <c r="W586" s="128">
        <v>1811.97</v>
      </c>
      <c r="X586" s="128">
        <v>1779.36</v>
      </c>
      <c r="Y586" s="128">
        <v>1730.6</v>
      </c>
      <c r="Z586" s="128">
        <v>1712.21</v>
      </c>
    </row>
    <row r="587" spans="2:26" x14ac:dyDescent="0.3">
      <c r="B587" s="127">
        <v>15</v>
      </c>
      <c r="C587" s="128">
        <v>1682.47</v>
      </c>
      <c r="D587" s="128">
        <v>1684.76</v>
      </c>
      <c r="E587" s="128">
        <v>1706.82</v>
      </c>
      <c r="F587" s="128">
        <v>1787.26</v>
      </c>
      <c r="G587" s="128">
        <v>1835.43</v>
      </c>
      <c r="H587" s="128">
        <v>1908.47</v>
      </c>
      <c r="I587" s="128">
        <v>2036.54</v>
      </c>
      <c r="J587" s="128">
        <v>2015.3</v>
      </c>
      <c r="K587" s="128">
        <v>1989.41</v>
      </c>
      <c r="L587" s="128">
        <v>1994.92</v>
      </c>
      <c r="M587" s="128">
        <v>1979.84</v>
      </c>
      <c r="N587" s="128">
        <v>1964.01</v>
      </c>
      <c r="O587" s="128">
        <v>1969.42</v>
      </c>
      <c r="P587" s="128">
        <v>2075.8000000000002</v>
      </c>
      <c r="Q587" s="128">
        <v>2062.42</v>
      </c>
      <c r="R587" s="128">
        <v>2075.96</v>
      </c>
      <c r="S587" s="128">
        <v>2048.62</v>
      </c>
      <c r="T587" s="128">
        <v>2032.26</v>
      </c>
      <c r="U587" s="128">
        <v>1929.25</v>
      </c>
      <c r="V587" s="128">
        <v>1860.77</v>
      </c>
      <c r="W587" s="128">
        <v>1812.23</v>
      </c>
      <c r="X587" s="128">
        <v>1772.61</v>
      </c>
      <c r="Y587" s="128">
        <v>1731.5</v>
      </c>
      <c r="Z587" s="128">
        <v>1711.41</v>
      </c>
    </row>
    <row r="588" spans="2:26" x14ac:dyDescent="0.3">
      <c r="B588" s="127">
        <v>16</v>
      </c>
      <c r="C588" s="128">
        <v>1747.51</v>
      </c>
      <c r="D588" s="128">
        <v>1746.2</v>
      </c>
      <c r="E588" s="128">
        <v>1758.36</v>
      </c>
      <c r="F588" s="128">
        <v>1796.14</v>
      </c>
      <c r="G588" s="128">
        <v>1835.88</v>
      </c>
      <c r="H588" s="128">
        <v>1894.7</v>
      </c>
      <c r="I588" s="128">
        <v>2015.68</v>
      </c>
      <c r="J588" s="128">
        <v>1982.26</v>
      </c>
      <c r="K588" s="128">
        <v>2033.09</v>
      </c>
      <c r="L588" s="128">
        <v>2022.35</v>
      </c>
      <c r="M588" s="128">
        <v>2043.23</v>
      </c>
      <c r="N588" s="128">
        <v>2027.01</v>
      </c>
      <c r="O588" s="128">
        <v>2055.1999999999998</v>
      </c>
      <c r="P588" s="128">
        <v>2193.15</v>
      </c>
      <c r="Q588" s="128">
        <v>2199.21</v>
      </c>
      <c r="R588" s="128">
        <v>2302.2199999999998</v>
      </c>
      <c r="S588" s="128">
        <v>2298.84</v>
      </c>
      <c r="T588" s="128">
        <v>2284.16</v>
      </c>
      <c r="U588" s="128">
        <v>2040.09</v>
      </c>
      <c r="V588" s="128">
        <v>1990.57</v>
      </c>
      <c r="W588" s="128">
        <v>1902.57</v>
      </c>
      <c r="X588" s="128">
        <v>1872.61</v>
      </c>
      <c r="Y588" s="128">
        <v>1817.34</v>
      </c>
      <c r="Z588" s="128">
        <v>1800.37</v>
      </c>
    </row>
    <row r="589" spans="2:26" x14ac:dyDescent="0.3">
      <c r="B589" s="127">
        <v>17</v>
      </c>
      <c r="C589" s="128">
        <v>1790.21</v>
      </c>
      <c r="D589" s="128">
        <v>1759.08</v>
      </c>
      <c r="E589" s="128">
        <v>1770.57</v>
      </c>
      <c r="F589" s="128">
        <v>1851.24</v>
      </c>
      <c r="G589" s="128">
        <v>1903.29</v>
      </c>
      <c r="H589" s="128">
        <v>1949.27</v>
      </c>
      <c r="I589" s="128">
        <v>2016.46</v>
      </c>
      <c r="J589" s="128">
        <v>2158.46</v>
      </c>
      <c r="K589" s="128">
        <v>2202.67</v>
      </c>
      <c r="L589" s="128">
        <v>2097.98</v>
      </c>
      <c r="M589" s="128">
        <v>2092.7600000000002</v>
      </c>
      <c r="N589" s="128">
        <v>2100.09</v>
      </c>
      <c r="O589" s="128">
        <v>2060.46</v>
      </c>
      <c r="P589" s="128">
        <v>2115.98</v>
      </c>
      <c r="Q589" s="128">
        <v>2171.0300000000002</v>
      </c>
      <c r="R589" s="128">
        <v>2254.14</v>
      </c>
      <c r="S589" s="128">
        <v>2118.6799999999998</v>
      </c>
      <c r="T589" s="128">
        <v>2154.4499999999998</v>
      </c>
      <c r="U589" s="128">
        <v>2084.31</v>
      </c>
      <c r="V589" s="128">
        <v>2035.77</v>
      </c>
      <c r="W589" s="128">
        <v>1964.05</v>
      </c>
      <c r="X589" s="128">
        <v>1924.71</v>
      </c>
      <c r="Y589" s="128">
        <v>1870.08</v>
      </c>
      <c r="Z589" s="128">
        <v>1830.6</v>
      </c>
    </row>
    <row r="590" spans="2:26" x14ac:dyDescent="0.3">
      <c r="B590" s="127">
        <v>18</v>
      </c>
      <c r="C590" s="128">
        <v>1787.32</v>
      </c>
      <c r="D590" s="128">
        <v>1759.82</v>
      </c>
      <c r="E590" s="128">
        <v>1797.91</v>
      </c>
      <c r="F590" s="128">
        <v>1845.17</v>
      </c>
      <c r="G590" s="128">
        <v>1881.13</v>
      </c>
      <c r="H590" s="128">
        <v>1948.85</v>
      </c>
      <c r="I590" s="128">
        <v>1991.11</v>
      </c>
      <c r="J590" s="128">
        <v>2058.39</v>
      </c>
      <c r="K590" s="128">
        <v>2126.88</v>
      </c>
      <c r="L590" s="128">
        <v>2053.63</v>
      </c>
      <c r="M590" s="128">
        <v>2040.39</v>
      </c>
      <c r="N590" s="128">
        <v>2052.15</v>
      </c>
      <c r="O590" s="128">
        <v>2044.32</v>
      </c>
      <c r="P590" s="128">
        <v>2097.7800000000002</v>
      </c>
      <c r="Q590" s="128">
        <v>2186.6999999999998</v>
      </c>
      <c r="R590" s="128">
        <v>2188.46</v>
      </c>
      <c r="S590" s="128">
        <v>2093.8200000000002</v>
      </c>
      <c r="T590" s="128">
        <v>2161.5500000000002</v>
      </c>
      <c r="U590" s="128">
        <v>1982.58</v>
      </c>
      <c r="V590" s="128">
        <v>1976.79</v>
      </c>
      <c r="W590" s="128">
        <v>1911.69</v>
      </c>
      <c r="X590" s="128">
        <v>1865.28</v>
      </c>
      <c r="Y590" s="128">
        <v>1818.83</v>
      </c>
      <c r="Z590" s="128">
        <v>1767.4</v>
      </c>
    </row>
    <row r="591" spans="2:26" x14ac:dyDescent="0.3">
      <c r="B591" s="127">
        <v>19</v>
      </c>
      <c r="C591" s="128">
        <v>1772.86</v>
      </c>
      <c r="D591" s="128">
        <v>1757.63</v>
      </c>
      <c r="E591" s="128">
        <v>1826.41</v>
      </c>
      <c r="F591" s="128">
        <v>1856.28</v>
      </c>
      <c r="G591" s="128">
        <v>1907.64</v>
      </c>
      <c r="H591" s="128">
        <v>1939.02</v>
      </c>
      <c r="I591" s="128">
        <v>1976.48</v>
      </c>
      <c r="J591" s="128">
        <v>2124.64</v>
      </c>
      <c r="K591" s="128">
        <v>2123.13</v>
      </c>
      <c r="L591" s="128">
        <v>2127.73</v>
      </c>
      <c r="M591" s="128">
        <v>2111.9299999999998</v>
      </c>
      <c r="N591" s="128">
        <v>2104.27</v>
      </c>
      <c r="O591" s="128">
        <v>2167.5300000000002</v>
      </c>
      <c r="P591" s="128">
        <v>2231.9699999999998</v>
      </c>
      <c r="Q591" s="128">
        <v>2247.4699999999998</v>
      </c>
      <c r="R591" s="128">
        <v>2290.44</v>
      </c>
      <c r="S591" s="128">
        <v>2284.9299999999998</v>
      </c>
      <c r="T591" s="128">
        <v>2261.66</v>
      </c>
      <c r="U591" s="128">
        <v>2262.4699999999998</v>
      </c>
      <c r="V591" s="128">
        <v>2033.18</v>
      </c>
      <c r="W591" s="128">
        <v>1982.48</v>
      </c>
      <c r="X591" s="128">
        <v>1937.11</v>
      </c>
      <c r="Y591" s="128">
        <v>1891.15</v>
      </c>
      <c r="Z591" s="128">
        <v>1839.29</v>
      </c>
    </row>
    <row r="592" spans="2:26" x14ac:dyDescent="0.3">
      <c r="B592" s="127">
        <v>20</v>
      </c>
      <c r="C592" s="128">
        <v>1758.78</v>
      </c>
      <c r="D592" s="128">
        <v>1749.6</v>
      </c>
      <c r="E592" s="128">
        <v>1757.18</v>
      </c>
      <c r="F592" s="128">
        <v>1867.01</v>
      </c>
      <c r="G592" s="128">
        <v>1886.9</v>
      </c>
      <c r="H592" s="128">
        <v>1926.67</v>
      </c>
      <c r="I592" s="128">
        <v>1987.43</v>
      </c>
      <c r="J592" s="128">
        <v>2071.42</v>
      </c>
      <c r="K592" s="128">
        <v>2159.2399999999998</v>
      </c>
      <c r="L592" s="128">
        <v>2165.9499999999998</v>
      </c>
      <c r="M592" s="128">
        <v>2185.5500000000002</v>
      </c>
      <c r="N592" s="128">
        <v>2168.6</v>
      </c>
      <c r="O592" s="128">
        <v>2166.84</v>
      </c>
      <c r="P592" s="128">
        <v>2174.86</v>
      </c>
      <c r="Q592" s="128">
        <v>2184.39</v>
      </c>
      <c r="R592" s="128">
        <v>2316.04</v>
      </c>
      <c r="S592" s="128">
        <v>2272.92</v>
      </c>
      <c r="T592" s="128">
        <v>2255</v>
      </c>
      <c r="U592" s="128">
        <v>2123.0300000000002</v>
      </c>
      <c r="V592" s="128">
        <v>1994.99</v>
      </c>
      <c r="W592" s="128">
        <v>1906.28</v>
      </c>
      <c r="X592" s="128">
        <v>1854.92</v>
      </c>
      <c r="Y592" s="128">
        <v>1776.16</v>
      </c>
      <c r="Z592" s="128">
        <v>1758.07</v>
      </c>
    </row>
    <row r="593" spans="2:26" x14ac:dyDescent="0.3">
      <c r="B593" s="127">
        <v>21</v>
      </c>
      <c r="C593" s="128">
        <v>1702.66</v>
      </c>
      <c r="D593" s="128">
        <v>1691.6</v>
      </c>
      <c r="E593" s="128">
        <v>1691.85</v>
      </c>
      <c r="F593" s="128">
        <v>1721.87</v>
      </c>
      <c r="G593" s="128">
        <v>1721.63</v>
      </c>
      <c r="H593" s="128">
        <v>1747.6</v>
      </c>
      <c r="I593" s="128">
        <v>1764.06</v>
      </c>
      <c r="J593" s="128">
        <v>1916.42</v>
      </c>
      <c r="K593" s="128">
        <v>1969.42</v>
      </c>
      <c r="L593" s="128">
        <v>1981.1</v>
      </c>
      <c r="M593" s="128">
        <v>1990.08</v>
      </c>
      <c r="N593" s="128">
        <v>1993.89</v>
      </c>
      <c r="O593" s="128">
        <v>1987.07</v>
      </c>
      <c r="P593" s="128">
        <v>2004.36</v>
      </c>
      <c r="Q593" s="128">
        <v>2052.85</v>
      </c>
      <c r="R593" s="128">
        <v>2143.79</v>
      </c>
      <c r="S593" s="128">
        <v>2090.42</v>
      </c>
      <c r="T593" s="128">
        <v>2104.31</v>
      </c>
      <c r="U593" s="128">
        <v>1949.29</v>
      </c>
      <c r="V593" s="128">
        <v>1883.96</v>
      </c>
      <c r="W593" s="128">
        <v>1823.52</v>
      </c>
      <c r="X593" s="128">
        <v>1757.54</v>
      </c>
      <c r="Y593" s="128">
        <v>1733.2</v>
      </c>
      <c r="Z593" s="128">
        <v>1723.8</v>
      </c>
    </row>
    <row r="594" spans="2:26" x14ac:dyDescent="0.3">
      <c r="B594" s="127">
        <v>22</v>
      </c>
      <c r="C594" s="128">
        <v>1747.67</v>
      </c>
      <c r="D594" s="128">
        <v>1745.46</v>
      </c>
      <c r="E594" s="128">
        <v>1753.47</v>
      </c>
      <c r="F594" s="128">
        <v>1796.4</v>
      </c>
      <c r="G594" s="128">
        <v>1838.57</v>
      </c>
      <c r="H594" s="128">
        <v>1878.43</v>
      </c>
      <c r="I594" s="128">
        <v>1930.38</v>
      </c>
      <c r="J594" s="128">
        <v>1990.27</v>
      </c>
      <c r="K594" s="128">
        <v>2028.58</v>
      </c>
      <c r="L594" s="128">
        <v>2102.98</v>
      </c>
      <c r="M594" s="128">
        <v>2064.9299999999998</v>
      </c>
      <c r="N594" s="128">
        <v>1996.68</v>
      </c>
      <c r="O594" s="128">
        <v>1960.35</v>
      </c>
      <c r="P594" s="128">
        <v>1998.41</v>
      </c>
      <c r="Q594" s="128">
        <v>2002.45</v>
      </c>
      <c r="R594" s="128">
        <v>2095.6</v>
      </c>
      <c r="S594" s="128">
        <v>2032.54</v>
      </c>
      <c r="T594" s="128">
        <v>2173.54</v>
      </c>
      <c r="U594" s="128">
        <v>1950.83</v>
      </c>
      <c r="V594" s="128">
        <v>1890.91</v>
      </c>
      <c r="W594" s="128">
        <v>1836.75</v>
      </c>
      <c r="X594" s="128">
        <v>1783.12</v>
      </c>
      <c r="Y594" s="128">
        <v>1751.01</v>
      </c>
      <c r="Z594" s="128">
        <v>1747.22</v>
      </c>
    </row>
    <row r="595" spans="2:26" x14ac:dyDescent="0.3">
      <c r="B595" s="127">
        <v>23</v>
      </c>
      <c r="C595" s="128">
        <v>1698.99</v>
      </c>
      <c r="D595" s="128">
        <v>1704.03</v>
      </c>
      <c r="E595" s="128">
        <v>1731.42</v>
      </c>
      <c r="F595" s="128">
        <v>1754.08</v>
      </c>
      <c r="G595" s="128">
        <v>1781.26</v>
      </c>
      <c r="H595" s="128">
        <v>1816.79</v>
      </c>
      <c r="I595" s="128">
        <v>1883.85</v>
      </c>
      <c r="J595" s="128">
        <v>1936.71</v>
      </c>
      <c r="K595" s="128">
        <v>2018</v>
      </c>
      <c r="L595" s="128">
        <v>2024.34</v>
      </c>
      <c r="M595" s="128">
        <v>2013.32</v>
      </c>
      <c r="N595" s="128">
        <v>1985.25</v>
      </c>
      <c r="O595" s="128">
        <v>1962.09</v>
      </c>
      <c r="P595" s="128">
        <v>1998.83</v>
      </c>
      <c r="Q595" s="128">
        <v>1999.51</v>
      </c>
      <c r="R595" s="128">
        <v>2205.71</v>
      </c>
      <c r="S595" s="128">
        <v>2117.1999999999998</v>
      </c>
      <c r="T595" s="128">
        <v>2126.2600000000002</v>
      </c>
      <c r="U595" s="128">
        <v>1982.32</v>
      </c>
      <c r="V595" s="128">
        <v>1931.61</v>
      </c>
      <c r="W595" s="128">
        <v>1854.73</v>
      </c>
      <c r="X595" s="128">
        <v>1827.77</v>
      </c>
      <c r="Y595" s="128">
        <v>1761.28</v>
      </c>
      <c r="Z595" s="128">
        <v>1752.92</v>
      </c>
    </row>
    <row r="596" spans="2:26" x14ac:dyDescent="0.3">
      <c r="B596" s="127">
        <v>24</v>
      </c>
      <c r="C596" s="128">
        <v>1753.52</v>
      </c>
      <c r="D596" s="128">
        <v>1751.77</v>
      </c>
      <c r="E596" s="128">
        <v>1778.86</v>
      </c>
      <c r="F596" s="128">
        <v>1870.71</v>
      </c>
      <c r="G596" s="128">
        <v>1957.88</v>
      </c>
      <c r="H596" s="128">
        <v>1940.58</v>
      </c>
      <c r="I596" s="128">
        <v>1993.08</v>
      </c>
      <c r="J596" s="128">
        <v>2154.88</v>
      </c>
      <c r="K596" s="128">
        <v>2208.58</v>
      </c>
      <c r="L596" s="128">
        <v>2177.13</v>
      </c>
      <c r="M596" s="128">
        <v>2170.42</v>
      </c>
      <c r="N596" s="128">
        <v>2111.41</v>
      </c>
      <c r="O596" s="128">
        <v>2087.4299999999998</v>
      </c>
      <c r="P596" s="128">
        <v>2172.4699999999998</v>
      </c>
      <c r="Q596" s="128">
        <v>2184.27</v>
      </c>
      <c r="R596" s="128">
        <v>2289.86</v>
      </c>
      <c r="S596" s="128">
        <v>2264.25</v>
      </c>
      <c r="T596" s="128">
        <v>2277.38</v>
      </c>
      <c r="U596" s="128">
        <v>2100.4499999999998</v>
      </c>
      <c r="V596" s="128">
        <v>2016.88</v>
      </c>
      <c r="W596" s="128">
        <v>1961.98</v>
      </c>
      <c r="X596" s="128">
        <v>1910.48</v>
      </c>
      <c r="Y596" s="128">
        <v>1837.52</v>
      </c>
      <c r="Z596" s="128">
        <v>1803.51</v>
      </c>
    </row>
    <row r="597" spans="2:26" x14ac:dyDescent="0.3">
      <c r="B597" s="127">
        <v>25</v>
      </c>
      <c r="C597" s="128">
        <v>1779.25</v>
      </c>
      <c r="D597" s="128">
        <v>1779.07</v>
      </c>
      <c r="E597" s="128">
        <v>1787.08</v>
      </c>
      <c r="F597" s="128">
        <v>1957.99</v>
      </c>
      <c r="G597" s="128">
        <v>1959.18</v>
      </c>
      <c r="H597" s="128">
        <v>1997.29</v>
      </c>
      <c r="I597" s="128">
        <v>2140.3000000000002</v>
      </c>
      <c r="J597" s="128">
        <v>2216.5700000000002</v>
      </c>
      <c r="K597" s="128">
        <v>2212.85</v>
      </c>
      <c r="L597" s="128">
        <v>2234.5700000000002</v>
      </c>
      <c r="M597" s="128">
        <v>2195.27</v>
      </c>
      <c r="N597" s="128">
        <v>2208.56</v>
      </c>
      <c r="O597" s="128">
        <v>2139.38</v>
      </c>
      <c r="P597" s="128">
        <v>2157.4899999999998</v>
      </c>
      <c r="Q597" s="128">
        <v>2178.67</v>
      </c>
      <c r="R597" s="128">
        <v>2340.63</v>
      </c>
      <c r="S597" s="128">
        <v>2283.59</v>
      </c>
      <c r="T597" s="128">
        <v>2247.4499999999998</v>
      </c>
      <c r="U597" s="128">
        <v>2089.12</v>
      </c>
      <c r="V597" s="128">
        <v>1985.94</v>
      </c>
      <c r="W597" s="128">
        <v>1918.22</v>
      </c>
      <c r="X597" s="128">
        <v>1874.71</v>
      </c>
      <c r="Y597" s="128">
        <v>1804.72</v>
      </c>
      <c r="Z597" s="128">
        <v>1783.22</v>
      </c>
    </row>
    <row r="598" spans="2:26" x14ac:dyDescent="0.3">
      <c r="B598" s="127">
        <v>26</v>
      </c>
      <c r="C598" s="128">
        <v>1773.54</v>
      </c>
      <c r="D598" s="128">
        <v>1771.55</v>
      </c>
      <c r="E598" s="128">
        <v>1810.13</v>
      </c>
      <c r="F598" s="128">
        <v>1954.5</v>
      </c>
      <c r="G598" s="128">
        <v>1904.01</v>
      </c>
      <c r="H598" s="128">
        <v>1971.08</v>
      </c>
      <c r="I598" s="128">
        <v>2156.75</v>
      </c>
      <c r="J598" s="128">
        <v>2282.9699999999998</v>
      </c>
      <c r="K598" s="128">
        <v>2325.25</v>
      </c>
      <c r="L598" s="128">
        <v>2121.81</v>
      </c>
      <c r="M598" s="128">
        <v>2106.1</v>
      </c>
      <c r="N598" s="128">
        <v>2208.02</v>
      </c>
      <c r="O598" s="128">
        <v>2156.73</v>
      </c>
      <c r="P598" s="128">
        <v>2178.3200000000002</v>
      </c>
      <c r="Q598" s="128">
        <v>2120.39</v>
      </c>
      <c r="R598" s="128">
        <v>2317.25</v>
      </c>
      <c r="S598" s="128">
        <v>2371.06</v>
      </c>
      <c r="T598" s="128">
        <v>2248.9</v>
      </c>
      <c r="U598" s="128">
        <v>2098.9899999999998</v>
      </c>
      <c r="V598" s="128">
        <v>1982.63</v>
      </c>
      <c r="W598" s="128">
        <v>1918.56</v>
      </c>
      <c r="X598" s="128">
        <v>1862.37</v>
      </c>
      <c r="Y598" s="128">
        <v>1796.3</v>
      </c>
      <c r="Z598" s="128">
        <v>1782.01</v>
      </c>
    </row>
    <row r="599" spans="2:26" x14ac:dyDescent="0.3">
      <c r="B599" s="127">
        <v>27</v>
      </c>
      <c r="C599" s="128">
        <v>1793.33</v>
      </c>
      <c r="D599" s="128">
        <v>1790.53</v>
      </c>
      <c r="E599" s="128">
        <v>1783.15</v>
      </c>
      <c r="F599" s="128">
        <v>1797.33</v>
      </c>
      <c r="G599" s="128">
        <v>1817.7</v>
      </c>
      <c r="H599" s="128">
        <v>1892.56</v>
      </c>
      <c r="I599" s="128">
        <v>2049.1</v>
      </c>
      <c r="J599" s="128">
        <v>2102.06</v>
      </c>
      <c r="K599" s="128">
        <v>2165.02</v>
      </c>
      <c r="L599" s="128">
        <v>2150.0500000000002</v>
      </c>
      <c r="M599" s="128">
        <v>2178.44</v>
      </c>
      <c r="N599" s="128">
        <v>2148.21</v>
      </c>
      <c r="O599" s="128">
        <v>2162.46</v>
      </c>
      <c r="P599" s="128">
        <v>2133.1799999999998</v>
      </c>
      <c r="Q599" s="128">
        <v>2260.9899999999998</v>
      </c>
      <c r="R599" s="128">
        <v>2150.7399999999998</v>
      </c>
      <c r="S599" s="128">
        <v>2203.12</v>
      </c>
      <c r="T599" s="128">
        <v>2199.71</v>
      </c>
      <c r="U599" s="128">
        <v>2023.89</v>
      </c>
      <c r="V599" s="128">
        <v>1981.16</v>
      </c>
      <c r="W599" s="128">
        <v>1939.84</v>
      </c>
      <c r="X599" s="128">
        <v>1852.45</v>
      </c>
      <c r="Y599" s="128">
        <v>1801.66</v>
      </c>
      <c r="Z599" s="128">
        <v>1779.08</v>
      </c>
    </row>
    <row r="600" spans="2:26" x14ac:dyDescent="0.3">
      <c r="B600" s="127">
        <v>28</v>
      </c>
      <c r="C600" s="128">
        <v>1759.71</v>
      </c>
      <c r="D600" s="128">
        <v>1761.52</v>
      </c>
      <c r="E600" s="128">
        <v>1741.75</v>
      </c>
      <c r="F600" s="128">
        <v>1769.06</v>
      </c>
      <c r="G600" s="128">
        <v>1771.11</v>
      </c>
      <c r="H600" s="128">
        <v>1842.58</v>
      </c>
      <c r="I600" s="128">
        <v>1956.66</v>
      </c>
      <c r="J600" s="128">
        <v>2014.04</v>
      </c>
      <c r="K600" s="128">
        <v>2059.25</v>
      </c>
      <c r="L600" s="128">
        <v>2038.1</v>
      </c>
      <c r="M600" s="128">
        <v>2112.66</v>
      </c>
      <c r="N600" s="128">
        <v>2117.6799999999998</v>
      </c>
      <c r="O600" s="128">
        <v>2095.46</v>
      </c>
      <c r="P600" s="128">
        <v>2175.9899999999998</v>
      </c>
      <c r="Q600" s="128">
        <v>2265.63</v>
      </c>
      <c r="R600" s="128">
        <v>2240.9699999999998</v>
      </c>
      <c r="S600" s="128">
        <v>2275.0700000000002</v>
      </c>
      <c r="T600" s="128">
        <v>2107.2800000000002</v>
      </c>
      <c r="U600" s="128">
        <v>2076.4899999999998</v>
      </c>
      <c r="V600" s="128">
        <v>1963.6</v>
      </c>
      <c r="W600" s="128">
        <v>1856.34</v>
      </c>
      <c r="X600" s="128">
        <v>1804.41</v>
      </c>
      <c r="Y600" s="128">
        <v>1773.69</v>
      </c>
      <c r="Z600" s="128">
        <v>1755.2</v>
      </c>
    </row>
    <row r="601" spans="2:26" ht="15.75" customHeight="1" x14ac:dyDescent="0.3">
      <c r="B601" s="127">
        <v>29</v>
      </c>
      <c r="C601" s="128">
        <v>1755.79</v>
      </c>
      <c r="D601" s="128">
        <v>1758.17</v>
      </c>
      <c r="E601" s="128">
        <v>1770.16</v>
      </c>
      <c r="F601" s="128">
        <v>1815.19</v>
      </c>
      <c r="G601" s="128">
        <v>1853.23</v>
      </c>
      <c r="H601" s="128">
        <v>1934.39</v>
      </c>
      <c r="I601" s="128">
        <v>2008.02</v>
      </c>
      <c r="J601" s="128">
        <v>2117.6799999999998</v>
      </c>
      <c r="K601" s="128">
        <v>2087.5500000000002</v>
      </c>
      <c r="L601" s="128">
        <v>2033.39</v>
      </c>
      <c r="M601" s="128">
        <v>2015.81</v>
      </c>
      <c r="N601" s="128">
        <v>2033.96</v>
      </c>
      <c r="O601" s="128">
        <v>2022.51</v>
      </c>
      <c r="P601" s="128">
        <v>2074.2399999999998</v>
      </c>
      <c r="Q601" s="128">
        <v>2122.4699999999998</v>
      </c>
      <c r="R601" s="128">
        <v>2269.91</v>
      </c>
      <c r="S601" s="128">
        <v>2208.2399999999998</v>
      </c>
      <c r="T601" s="128">
        <v>2113.02</v>
      </c>
      <c r="U601" s="128">
        <v>2048.5700000000002</v>
      </c>
      <c r="V601" s="128">
        <v>1996.14</v>
      </c>
      <c r="W601" s="128">
        <v>1902.93</v>
      </c>
      <c r="X601" s="128">
        <v>1849.61</v>
      </c>
      <c r="Y601" s="128">
        <v>1786.92</v>
      </c>
      <c r="Z601" s="128">
        <v>1778.24</v>
      </c>
    </row>
    <row r="602" spans="2:26" x14ac:dyDescent="0.3">
      <c r="B602" s="127">
        <v>30</v>
      </c>
      <c r="C602" s="128">
        <v>1784.57</v>
      </c>
      <c r="D602" s="128">
        <v>1778.16</v>
      </c>
      <c r="E602" s="128">
        <v>1821.23</v>
      </c>
      <c r="F602" s="128">
        <v>1895.34</v>
      </c>
      <c r="G602" s="128">
        <v>1930.89</v>
      </c>
      <c r="H602" s="128">
        <v>2000.71</v>
      </c>
      <c r="I602" s="128">
        <v>2065.66</v>
      </c>
      <c r="J602" s="128">
        <v>2154.02</v>
      </c>
      <c r="K602" s="128">
        <v>2151.14</v>
      </c>
      <c r="L602" s="128">
        <v>2109.31</v>
      </c>
      <c r="M602" s="128">
        <v>2063.52</v>
      </c>
      <c r="N602" s="128">
        <v>2081.79</v>
      </c>
      <c r="O602" s="128">
        <v>2106.86</v>
      </c>
      <c r="P602" s="128">
        <v>2167.81</v>
      </c>
      <c r="Q602" s="128">
        <v>2343.5300000000002</v>
      </c>
      <c r="R602" s="128">
        <v>2349.31</v>
      </c>
      <c r="S602" s="128">
        <v>2276.81</v>
      </c>
      <c r="T602" s="128">
        <v>2186.65</v>
      </c>
      <c r="U602" s="128">
        <v>2057.81</v>
      </c>
      <c r="V602" s="128">
        <v>2004.73</v>
      </c>
      <c r="W602" s="128">
        <v>1920.31</v>
      </c>
      <c r="X602" s="128">
        <v>1886.22</v>
      </c>
      <c r="Y602" s="128">
        <v>1818.07</v>
      </c>
      <c r="Z602" s="128">
        <v>1796.98</v>
      </c>
    </row>
    <row r="603" spans="2:26" x14ac:dyDescent="0.3">
      <c r="B603" s="130">
        <v>31</v>
      </c>
      <c r="C603" s="128">
        <v>1693.11</v>
      </c>
      <c r="D603" s="128">
        <v>1697.16</v>
      </c>
      <c r="E603" s="128">
        <v>1722.1</v>
      </c>
      <c r="F603" s="128">
        <v>1765.14</v>
      </c>
      <c r="G603" s="128">
        <v>1767.31</v>
      </c>
      <c r="H603" s="128">
        <v>1847</v>
      </c>
      <c r="I603" s="128">
        <v>1930.17</v>
      </c>
      <c r="J603" s="128">
        <v>1947.54</v>
      </c>
      <c r="K603" s="128">
        <v>1956.41</v>
      </c>
      <c r="L603" s="128">
        <v>1981.48</v>
      </c>
      <c r="M603" s="128">
        <v>1966.16</v>
      </c>
      <c r="N603" s="128">
        <v>1971.27</v>
      </c>
      <c r="O603" s="128">
        <v>1963.43</v>
      </c>
      <c r="P603" s="128">
        <v>1978.13</v>
      </c>
      <c r="Q603" s="128">
        <v>2014.31</v>
      </c>
      <c r="R603" s="128">
        <v>2025.32</v>
      </c>
      <c r="S603" s="128">
        <v>1981.7</v>
      </c>
      <c r="T603" s="128">
        <v>1980.96</v>
      </c>
      <c r="U603" s="128">
        <v>1939.31</v>
      </c>
      <c r="V603" s="128">
        <v>1876.4</v>
      </c>
      <c r="W603" s="128">
        <v>1766.9</v>
      </c>
      <c r="X603" s="128">
        <v>1744.12</v>
      </c>
      <c r="Y603" s="128">
        <v>1735.52</v>
      </c>
      <c r="Z603" s="128">
        <v>1714.41</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1933.17</v>
      </c>
      <c r="D609" s="128">
        <v>1905.91</v>
      </c>
      <c r="E609" s="128">
        <v>1900.68</v>
      </c>
      <c r="F609" s="128">
        <v>1838.33</v>
      </c>
      <c r="G609" s="128">
        <v>1840.59</v>
      </c>
      <c r="H609" s="128">
        <v>1854.78</v>
      </c>
      <c r="I609" s="128">
        <v>1878.84</v>
      </c>
      <c r="J609" s="128">
        <v>1884.98</v>
      </c>
      <c r="K609" s="128">
        <v>1884.59</v>
      </c>
      <c r="L609" s="128">
        <v>1884.75</v>
      </c>
      <c r="M609" s="128">
        <v>1944.9</v>
      </c>
      <c r="N609" s="128">
        <v>1953.29</v>
      </c>
      <c r="O609" s="128">
        <v>1971.1</v>
      </c>
      <c r="P609" s="128">
        <v>2015.47</v>
      </c>
      <c r="Q609" s="128">
        <v>2041.88</v>
      </c>
      <c r="R609" s="128">
        <v>2061.1999999999998</v>
      </c>
      <c r="S609" s="128">
        <v>2081.5700000000002</v>
      </c>
      <c r="T609" s="128">
        <v>2058.4299999999998</v>
      </c>
      <c r="U609" s="128">
        <v>2040.58</v>
      </c>
      <c r="V609" s="128">
        <v>2051.4699999999998</v>
      </c>
      <c r="W609" s="128">
        <v>2015.61</v>
      </c>
      <c r="X609" s="128">
        <v>1986.08</v>
      </c>
      <c r="Y609" s="128">
        <v>1938.29</v>
      </c>
      <c r="Z609" s="128">
        <v>1902.3</v>
      </c>
    </row>
    <row r="610" spans="2:26" x14ac:dyDescent="0.3">
      <c r="B610" s="127">
        <v>2</v>
      </c>
      <c r="C610" s="128">
        <v>2121.9499999999998</v>
      </c>
      <c r="D610" s="128">
        <v>2124.86</v>
      </c>
      <c r="E610" s="128">
        <v>2145.23</v>
      </c>
      <c r="F610" s="128">
        <v>2095.85</v>
      </c>
      <c r="G610" s="128">
        <v>2125.7199999999998</v>
      </c>
      <c r="H610" s="128">
        <v>2155.89</v>
      </c>
      <c r="I610" s="128">
        <v>2254.52</v>
      </c>
      <c r="J610" s="128">
        <v>2275.0700000000002</v>
      </c>
      <c r="K610" s="128">
        <v>2217.15</v>
      </c>
      <c r="L610" s="128">
        <v>2284.94</v>
      </c>
      <c r="M610" s="128">
        <v>2401.16</v>
      </c>
      <c r="N610" s="128">
        <v>2401.23</v>
      </c>
      <c r="O610" s="128">
        <v>2400.67</v>
      </c>
      <c r="P610" s="128">
        <v>2395.0500000000002</v>
      </c>
      <c r="Q610" s="128">
        <v>2397.84</v>
      </c>
      <c r="R610" s="128">
        <v>2403.9299999999998</v>
      </c>
      <c r="S610" s="128">
        <v>2404.83</v>
      </c>
      <c r="T610" s="128">
        <v>2405.4</v>
      </c>
      <c r="U610" s="128">
        <v>2318.3000000000002</v>
      </c>
      <c r="V610" s="128">
        <v>2389.3000000000002</v>
      </c>
      <c r="W610" s="128">
        <v>2315.96</v>
      </c>
      <c r="X610" s="128">
        <v>2257.16</v>
      </c>
      <c r="Y610" s="128">
        <v>2197.98</v>
      </c>
      <c r="Z610" s="128">
        <v>2111.9899999999998</v>
      </c>
    </row>
    <row r="611" spans="2:26" x14ac:dyDescent="0.3">
      <c r="B611" s="127">
        <v>3</v>
      </c>
      <c r="C611" s="128">
        <v>1870.28</v>
      </c>
      <c r="D611" s="128">
        <v>1839.64</v>
      </c>
      <c r="E611" s="128">
        <v>1846.65</v>
      </c>
      <c r="F611" s="128">
        <v>1820.89</v>
      </c>
      <c r="G611" s="128">
        <v>1821.88</v>
      </c>
      <c r="H611" s="128">
        <v>1888.86</v>
      </c>
      <c r="I611" s="128">
        <v>1956.24</v>
      </c>
      <c r="J611" s="128">
        <v>2020.38</v>
      </c>
      <c r="K611" s="128">
        <v>2073.0300000000002</v>
      </c>
      <c r="L611" s="128">
        <v>2119.61</v>
      </c>
      <c r="M611" s="128">
        <v>2107.63</v>
      </c>
      <c r="N611" s="128">
        <v>2095.46</v>
      </c>
      <c r="O611" s="128">
        <v>2099.1</v>
      </c>
      <c r="P611" s="128">
        <v>2107.27</v>
      </c>
      <c r="Q611" s="128">
        <v>2095.46</v>
      </c>
      <c r="R611" s="128">
        <v>2105.21</v>
      </c>
      <c r="S611" s="128">
        <v>2130.2600000000002</v>
      </c>
      <c r="T611" s="128">
        <v>2109.56</v>
      </c>
      <c r="U611" s="128">
        <v>2100.23</v>
      </c>
      <c r="V611" s="128">
        <v>2065.86</v>
      </c>
      <c r="W611" s="128">
        <v>2000.83</v>
      </c>
      <c r="X611" s="128">
        <v>1946.59</v>
      </c>
      <c r="Y611" s="128">
        <v>1878.9</v>
      </c>
      <c r="Z611" s="128">
        <v>1826.82</v>
      </c>
    </row>
    <row r="612" spans="2:26" x14ac:dyDescent="0.3">
      <c r="B612" s="127">
        <v>4</v>
      </c>
      <c r="C612" s="128">
        <v>1794.03</v>
      </c>
      <c r="D612" s="128">
        <v>1780.1</v>
      </c>
      <c r="E612" s="128">
        <v>1781.17</v>
      </c>
      <c r="F612" s="128">
        <v>1764.7</v>
      </c>
      <c r="G612" s="128">
        <v>1772.98</v>
      </c>
      <c r="H612" s="128">
        <v>1800.23</v>
      </c>
      <c r="I612" s="128">
        <v>1827.2</v>
      </c>
      <c r="J612" s="128">
        <v>1888.18</v>
      </c>
      <c r="K612" s="128">
        <v>1942.4</v>
      </c>
      <c r="L612" s="128">
        <v>2005.89</v>
      </c>
      <c r="M612" s="128">
        <v>2071.9</v>
      </c>
      <c r="N612" s="128">
        <v>2020.92</v>
      </c>
      <c r="O612" s="128">
        <v>2032.29</v>
      </c>
      <c r="P612" s="128">
        <v>2118.6</v>
      </c>
      <c r="Q612" s="128">
        <v>2095.13</v>
      </c>
      <c r="R612" s="128">
        <v>2130.19</v>
      </c>
      <c r="S612" s="128">
        <v>2137.4299999999998</v>
      </c>
      <c r="T612" s="128">
        <v>2113.84</v>
      </c>
      <c r="U612" s="128">
        <v>2065.7600000000002</v>
      </c>
      <c r="V612" s="128">
        <v>2018.97</v>
      </c>
      <c r="W612" s="128">
        <v>1960.58</v>
      </c>
      <c r="X612" s="128">
        <v>1906.11</v>
      </c>
      <c r="Y612" s="128">
        <v>1832.73</v>
      </c>
      <c r="Z612" s="128">
        <v>1804.31</v>
      </c>
    </row>
    <row r="613" spans="2:26" x14ac:dyDescent="0.3">
      <c r="B613" s="127">
        <v>5</v>
      </c>
      <c r="C613" s="128">
        <v>1793.78</v>
      </c>
      <c r="D613" s="128">
        <v>1791.6</v>
      </c>
      <c r="E613" s="128">
        <v>1787.98</v>
      </c>
      <c r="F613" s="128">
        <v>1795.08</v>
      </c>
      <c r="G613" s="128">
        <v>1800.61</v>
      </c>
      <c r="H613" s="128">
        <v>1808.75</v>
      </c>
      <c r="I613" s="128">
        <v>1859.4</v>
      </c>
      <c r="J613" s="128">
        <v>1884.65</v>
      </c>
      <c r="K613" s="128">
        <v>2001.74</v>
      </c>
      <c r="L613" s="128">
        <v>2043.83</v>
      </c>
      <c r="M613" s="128">
        <v>2112.65</v>
      </c>
      <c r="N613" s="128">
        <v>2092.5</v>
      </c>
      <c r="O613" s="128">
        <v>2070.5500000000002</v>
      </c>
      <c r="P613" s="128">
        <v>2115.1999999999998</v>
      </c>
      <c r="Q613" s="128">
        <v>2098.73</v>
      </c>
      <c r="R613" s="128">
        <v>2215.11</v>
      </c>
      <c r="S613" s="128">
        <v>2150.44</v>
      </c>
      <c r="T613" s="128">
        <v>2139.91</v>
      </c>
      <c r="U613" s="128">
        <v>2118.81</v>
      </c>
      <c r="V613" s="128">
        <v>2004.32</v>
      </c>
      <c r="W613" s="128">
        <v>1930.44</v>
      </c>
      <c r="X613" s="128">
        <v>1886.27</v>
      </c>
      <c r="Y613" s="128">
        <v>1818.52</v>
      </c>
      <c r="Z613" s="128">
        <v>1795.09</v>
      </c>
    </row>
    <row r="614" spans="2:26" x14ac:dyDescent="0.3">
      <c r="B614" s="127">
        <v>6</v>
      </c>
      <c r="C614" s="128">
        <v>1831.99</v>
      </c>
      <c r="D614" s="128">
        <v>1828.99</v>
      </c>
      <c r="E614" s="128">
        <v>1823.73</v>
      </c>
      <c r="F614" s="128">
        <v>1826</v>
      </c>
      <c r="G614" s="128">
        <v>1850.18</v>
      </c>
      <c r="H614" s="128">
        <v>1871.66</v>
      </c>
      <c r="I614" s="128">
        <v>1895.34</v>
      </c>
      <c r="J614" s="128">
        <v>1942.13</v>
      </c>
      <c r="K614" s="128">
        <v>1993.56</v>
      </c>
      <c r="L614" s="128">
        <v>2043.45</v>
      </c>
      <c r="M614" s="128">
        <v>2070</v>
      </c>
      <c r="N614" s="128">
        <v>2073.66</v>
      </c>
      <c r="O614" s="128">
        <v>2090.9699999999998</v>
      </c>
      <c r="P614" s="128">
        <v>2117.4299999999998</v>
      </c>
      <c r="Q614" s="128">
        <v>2121.59</v>
      </c>
      <c r="R614" s="128">
        <v>2155.2600000000002</v>
      </c>
      <c r="S614" s="128">
        <v>2139.0500000000002</v>
      </c>
      <c r="T614" s="128">
        <v>2113.5</v>
      </c>
      <c r="U614" s="128">
        <v>2120.44</v>
      </c>
      <c r="V614" s="128">
        <v>2098.73</v>
      </c>
      <c r="W614" s="128">
        <v>2036.52</v>
      </c>
      <c r="X614" s="128">
        <v>1998.66</v>
      </c>
      <c r="Y614" s="128">
        <v>1934.3</v>
      </c>
      <c r="Z614" s="128">
        <v>1888.74</v>
      </c>
    </row>
    <row r="615" spans="2:26" x14ac:dyDescent="0.3">
      <c r="B615" s="127">
        <v>7</v>
      </c>
      <c r="C615" s="128">
        <v>1840.75</v>
      </c>
      <c r="D615" s="128">
        <v>1855.58</v>
      </c>
      <c r="E615" s="128">
        <v>1833.47</v>
      </c>
      <c r="F615" s="128">
        <v>1856.78</v>
      </c>
      <c r="G615" s="128">
        <v>1927.83</v>
      </c>
      <c r="H615" s="128">
        <v>1933.95</v>
      </c>
      <c r="I615" s="128">
        <v>1995.67</v>
      </c>
      <c r="J615" s="128">
        <v>2097.73</v>
      </c>
      <c r="K615" s="128">
        <v>2146.44</v>
      </c>
      <c r="L615" s="128">
        <v>2053.6799999999998</v>
      </c>
      <c r="M615" s="128">
        <v>2146.2199999999998</v>
      </c>
      <c r="N615" s="128">
        <v>2238.42</v>
      </c>
      <c r="O615" s="128">
        <v>2139.67</v>
      </c>
      <c r="P615" s="128">
        <v>2155.79</v>
      </c>
      <c r="Q615" s="128">
        <v>2282.14</v>
      </c>
      <c r="R615" s="128">
        <v>2354.69</v>
      </c>
      <c r="S615" s="128">
        <v>2246.92</v>
      </c>
      <c r="T615" s="128">
        <v>2146</v>
      </c>
      <c r="U615" s="128">
        <v>2226.4899999999998</v>
      </c>
      <c r="V615" s="128">
        <v>2127.5300000000002</v>
      </c>
      <c r="W615" s="128">
        <v>2029.11</v>
      </c>
      <c r="X615" s="128">
        <v>1983.68</v>
      </c>
      <c r="Y615" s="128">
        <v>1915.06</v>
      </c>
      <c r="Z615" s="128">
        <v>1868.44</v>
      </c>
    </row>
    <row r="616" spans="2:26" x14ac:dyDescent="0.3">
      <c r="B616" s="127">
        <v>8</v>
      </c>
      <c r="C616" s="128">
        <v>1870.52</v>
      </c>
      <c r="D616" s="128">
        <v>1853.17</v>
      </c>
      <c r="E616" s="128">
        <v>1855.62</v>
      </c>
      <c r="F616" s="128">
        <v>1869.61</v>
      </c>
      <c r="G616" s="128">
        <v>1874.56</v>
      </c>
      <c r="H616" s="128">
        <v>1882.91</v>
      </c>
      <c r="I616" s="128">
        <v>1928.57</v>
      </c>
      <c r="J616" s="128">
        <v>2036.97</v>
      </c>
      <c r="K616" s="128">
        <v>2093.94</v>
      </c>
      <c r="L616" s="128">
        <v>2141.11</v>
      </c>
      <c r="M616" s="128">
        <v>2105.02</v>
      </c>
      <c r="N616" s="128">
        <v>2139.7800000000002</v>
      </c>
      <c r="O616" s="128">
        <v>2138.08</v>
      </c>
      <c r="P616" s="128">
        <v>2296.9899999999998</v>
      </c>
      <c r="Q616" s="128">
        <v>2168.27</v>
      </c>
      <c r="R616" s="128">
        <v>2342.04</v>
      </c>
      <c r="S616" s="128">
        <v>2147.23</v>
      </c>
      <c r="T616" s="128">
        <v>2144.39</v>
      </c>
      <c r="U616" s="128">
        <v>2129.6799999999998</v>
      </c>
      <c r="V616" s="128">
        <v>2069.38</v>
      </c>
      <c r="W616" s="128">
        <v>2028.27</v>
      </c>
      <c r="X616" s="128">
        <v>1974.7</v>
      </c>
      <c r="Y616" s="128">
        <v>1910.09</v>
      </c>
      <c r="Z616" s="128">
        <v>1850.85</v>
      </c>
    </row>
    <row r="617" spans="2:26" x14ac:dyDescent="0.3">
      <c r="B617" s="127">
        <v>9</v>
      </c>
      <c r="C617" s="128">
        <v>1834.63</v>
      </c>
      <c r="D617" s="128">
        <v>1831.92</v>
      </c>
      <c r="E617" s="128">
        <v>1833.26</v>
      </c>
      <c r="F617" s="128">
        <v>1867.28</v>
      </c>
      <c r="G617" s="128">
        <v>1899.04</v>
      </c>
      <c r="H617" s="128">
        <v>1935.33</v>
      </c>
      <c r="I617" s="128">
        <v>2024.95</v>
      </c>
      <c r="J617" s="128">
        <v>2116.92</v>
      </c>
      <c r="K617" s="128">
        <v>2129.81</v>
      </c>
      <c r="L617" s="128">
        <v>2132.0500000000002</v>
      </c>
      <c r="M617" s="128">
        <v>2129.3200000000002</v>
      </c>
      <c r="N617" s="128">
        <v>2131.02</v>
      </c>
      <c r="O617" s="128">
        <v>2124.1</v>
      </c>
      <c r="P617" s="128">
        <v>2160.46</v>
      </c>
      <c r="Q617" s="128">
        <v>2150.62</v>
      </c>
      <c r="R617" s="128">
        <v>2179.6</v>
      </c>
      <c r="S617" s="128">
        <v>2152.79</v>
      </c>
      <c r="T617" s="128">
        <v>2134.92</v>
      </c>
      <c r="U617" s="128">
        <v>2125.0300000000002</v>
      </c>
      <c r="V617" s="128">
        <v>2074.2399999999998</v>
      </c>
      <c r="W617" s="128">
        <v>2023.56</v>
      </c>
      <c r="X617" s="128">
        <v>1971.73</v>
      </c>
      <c r="Y617" s="128">
        <v>1908.53</v>
      </c>
      <c r="Z617" s="128">
        <v>1853.96</v>
      </c>
    </row>
    <row r="618" spans="2:26" x14ac:dyDescent="0.3">
      <c r="B618" s="127">
        <v>10</v>
      </c>
      <c r="C618" s="128">
        <v>1751.3</v>
      </c>
      <c r="D618" s="128">
        <v>1792.72</v>
      </c>
      <c r="E618" s="128">
        <v>1845.41</v>
      </c>
      <c r="F618" s="128">
        <v>1890.06</v>
      </c>
      <c r="G618" s="128">
        <v>1948.04</v>
      </c>
      <c r="H618" s="128">
        <v>1974.69</v>
      </c>
      <c r="I618" s="128">
        <v>2084.81</v>
      </c>
      <c r="J618" s="128">
        <v>2097.7800000000002</v>
      </c>
      <c r="K618" s="128">
        <v>2170.8000000000002</v>
      </c>
      <c r="L618" s="128">
        <v>2153.35</v>
      </c>
      <c r="M618" s="128">
        <v>2138.1799999999998</v>
      </c>
      <c r="N618" s="128">
        <v>2143</v>
      </c>
      <c r="O618" s="128">
        <v>2128.0500000000002</v>
      </c>
      <c r="P618" s="128">
        <v>2152.48</v>
      </c>
      <c r="Q618" s="128">
        <v>2134.7399999999998</v>
      </c>
      <c r="R618" s="128">
        <v>2232.91</v>
      </c>
      <c r="S618" s="128">
        <v>2215.17</v>
      </c>
      <c r="T618" s="128">
        <v>2180.83</v>
      </c>
      <c r="U618" s="128">
        <v>2080.4499999999998</v>
      </c>
      <c r="V618" s="128">
        <v>1991.81</v>
      </c>
      <c r="W618" s="128">
        <v>1911.57</v>
      </c>
      <c r="X618" s="128">
        <v>1865.85</v>
      </c>
      <c r="Y618" s="128">
        <v>1828.99</v>
      </c>
      <c r="Z618" s="128">
        <v>1782.14</v>
      </c>
    </row>
    <row r="619" spans="2:26" x14ac:dyDescent="0.3">
      <c r="B619" s="127">
        <v>11</v>
      </c>
      <c r="C619" s="128">
        <v>1857.03</v>
      </c>
      <c r="D619" s="128">
        <v>1854.8</v>
      </c>
      <c r="E619" s="128">
        <v>1864.05</v>
      </c>
      <c r="F619" s="128">
        <v>2018.53</v>
      </c>
      <c r="G619" s="128">
        <v>2061.38</v>
      </c>
      <c r="H619" s="128">
        <v>2006.01</v>
      </c>
      <c r="I619" s="128">
        <v>2096.98</v>
      </c>
      <c r="J619" s="128">
        <v>2156.52</v>
      </c>
      <c r="K619" s="128">
        <v>2177.1999999999998</v>
      </c>
      <c r="L619" s="128">
        <v>2167.36</v>
      </c>
      <c r="M619" s="128">
        <v>2163.27</v>
      </c>
      <c r="N619" s="128">
        <v>2165.06</v>
      </c>
      <c r="O619" s="128">
        <v>2230.85</v>
      </c>
      <c r="P619" s="128">
        <v>2303.0700000000002</v>
      </c>
      <c r="Q619" s="128">
        <v>2356.19</v>
      </c>
      <c r="R619" s="128">
        <v>2404.9</v>
      </c>
      <c r="S619" s="128">
        <v>2371.62</v>
      </c>
      <c r="T619" s="128">
        <v>2251.7199999999998</v>
      </c>
      <c r="U619" s="128">
        <v>2170.6999999999998</v>
      </c>
      <c r="V619" s="128">
        <v>2089.42</v>
      </c>
      <c r="W619" s="128">
        <v>2006.54</v>
      </c>
      <c r="X619" s="128">
        <v>1967.32</v>
      </c>
      <c r="Y619" s="128">
        <v>1903.18</v>
      </c>
      <c r="Z619" s="128">
        <v>1858.1</v>
      </c>
    </row>
    <row r="620" spans="2:26" x14ac:dyDescent="0.3">
      <c r="B620" s="127">
        <v>12</v>
      </c>
      <c r="C620" s="128">
        <v>1856.76</v>
      </c>
      <c r="D620" s="128">
        <v>1852.45</v>
      </c>
      <c r="E620" s="128">
        <v>1857.55</v>
      </c>
      <c r="F620" s="128">
        <v>2024.77</v>
      </c>
      <c r="G620" s="128">
        <v>1976.18</v>
      </c>
      <c r="H620" s="128">
        <v>2002.92</v>
      </c>
      <c r="I620" s="128">
        <v>2180.23</v>
      </c>
      <c r="J620" s="128">
        <v>2146.17</v>
      </c>
      <c r="K620" s="128">
        <v>2149.13</v>
      </c>
      <c r="L620" s="128">
        <v>2147.3000000000002</v>
      </c>
      <c r="M620" s="128">
        <v>2145.5</v>
      </c>
      <c r="N620" s="128">
        <v>2147.4499999999998</v>
      </c>
      <c r="O620" s="128">
        <v>2146.81</v>
      </c>
      <c r="P620" s="128">
        <v>2156.56</v>
      </c>
      <c r="Q620" s="128">
        <v>2168.6999999999998</v>
      </c>
      <c r="R620" s="128">
        <v>2231.46</v>
      </c>
      <c r="S620" s="128">
        <v>2265.7399999999998</v>
      </c>
      <c r="T620" s="128">
        <v>2150.9</v>
      </c>
      <c r="U620" s="128">
        <v>2161.34</v>
      </c>
      <c r="V620" s="128">
        <v>2075.14</v>
      </c>
      <c r="W620" s="128">
        <v>2047.29</v>
      </c>
      <c r="X620" s="128">
        <v>2012.24</v>
      </c>
      <c r="Y620" s="128">
        <v>1939.04</v>
      </c>
      <c r="Z620" s="128">
        <v>1899.2</v>
      </c>
    </row>
    <row r="621" spans="2:26" x14ac:dyDescent="0.3">
      <c r="B621" s="127">
        <v>13</v>
      </c>
      <c r="C621" s="128">
        <v>1978.19</v>
      </c>
      <c r="D621" s="128">
        <v>1937.28</v>
      </c>
      <c r="E621" s="128">
        <v>1936.7</v>
      </c>
      <c r="F621" s="128">
        <v>1969.57</v>
      </c>
      <c r="G621" s="128">
        <v>1995.74</v>
      </c>
      <c r="H621" s="128">
        <v>2039.57</v>
      </c>
      <c r="I621" s="128">
        <v>2103.3000000000002</v>
      </c>
      <c r="J621" s="128">
        <v>2132.6</v>
      </c>
      <c r="K621" s="128">
        <v>2148.7399999999998</v>
      </c>
      <c r="L621" s="128">
        <v>2246.5700000000002</v>
      </c>
      <c r="M621" s="128">
        <v>2238.79</v>
      </c>
      <c r="N621" s="128">
        <v>2233.3200000000002</v>
      </c>
      <c r="O621" s="128">
        <v>2242.0500000000002</v>
      </c>
      <c r="P621" s="128">
        <v>2323.96</v>
      </c>
      <c r="Q621" s="128">
        <v>2316.2600000000002</v>
      </c>
      <c r="R621" s="128">
        <v>2375.69</v>
      </c>
      <c r="S621" s="128">
        <v>2336.89</v>
      </c>
      <c r="T621" s="128">
        <v>2418.6999999999998</v>
      </c>
      <c r="U621" s="128">
        <v>2214.38</v>
      </c>
      <c r="V621" s="128">
        <v>2171.2199999999998</v>
      </c>
      <c r="W621" s="128">
        <v>2106.2800000000002</v>
      </c>
      <c r="X621" s="128">
        <v>2042.12</v>
      </c>
      <c r="Y621" s="128">
        <v>1979.39</v>
      </c>
      <c r="Z621" s="128">
        <v>1944.54</v>
      </c>
    </row>
    <row r="622" spans="2:26" x14ac:dyDescent="0.3">
      <c r="B622" s="127">
        <v>14</v>
      </c>
      <c r="C622" s="128">
        <v>1923.9</v>
      </c>
      <c r="D622" s="128">
        <v>1904.35</v>
      </c>
      <c r="E622" s="128">
        <v>1873.74</v>
      </c>
      <c r="F622" s="128">
        <v>1887.86</v>
      </c>
      <c r="G622" s="128">
        <v>1953.32</v>
      </c>
      <c r="H622" s="128">
        <v>1990.64</v>
      </c>
      <c r="I622" s="128">
        <v>2049.96</v>
      </c>
      <c r="J622" s="128">
        <v>2058.7199999999998</v>
      </c>
      <c r="K622" s="128">
        <v>2070.79</v>
      </c>
      <c r="L622" s="128">
        <v>2070.8000000000002</v>
      </c>
      <c r="M622" s="128">
        <v>2115.4699999999998</v>
      </c>
      <c r="N622" s="128">
        <v>2078.17</v>
      </c>
      <c r="O622" s="128">
        <v>2101.6999999999998</v>
      </c>
      <c r="P622" s="128">
        <v>2225.4699999999998</v>
      </c>
      <c r="Q622" s="128">
        <v>2135.13</v>
      </c>
      <c r="R622" s="128">
        <v>2259.6</v>
      </c>
      <c r="S622" s="128">
        <v>2180.21</v>
      </c>
      <c r="T622" s="128">
        <v>2258.48</v>
      </c>
      <c r="U622" s="128">
        <v>2091.0100000000002</v>
      </c>
      <c r="V622" s="128">
        <v>2009.23</v>
      </c>
      <c r="W622" s="128">
        <v>1969.44</v>
      </c>
      <c r="X622" s="128">
        <v>1936.83</v>
      </c>
      <c r="Y622" s="128">
        <v>1888.07</v>
      </c>
      <c r="Z622" s="128">
        <v>1869.68</v>
      </c>
    </row>
    <row r="623" spans="2:26" x14ac:dyDescent="0.3">
      <c r="B623" s="127">
        <v>15</v>
      </c>
      <c r="C623" s="128">
        <v>1839.94</v>
      </c>
      <c r="D623" s="128">
        <v>1842.23</v>
      </c>
      <c r="E623" s="128">
        <v>1864.29</v>
      </c>
      <c r="F623" s="128">
        <v>1944.73</v>
      </c>
      <c r="G623" s="128">
        <v>1992.9</v>
      </c>
      <c r="H623" s="128">
        <v>2065.94</v>
      </c>
      <c r="I623" s="128">
        <v>2194.0100000000002</v>
      </c>
      <c r="J623" s="128">
        <v>2172.77</v>
      </c>
      <c r="K623" s="128">
        <v>2146.88</v>
      </c>
      <c r="L623" s="128">
        <v>2152.39</v>
      </c>
      <c r="M623" s="128">
        <v>2137.31</v>
      </c>
      <c r="N623" s="128">
        <v>2121.48</v>
      </c>
      <c r="O623" s="128">
        <v>2126.89</v>
      </c>
      <c r="P623" s="128">
        <v>2233.27</v>
      </c>
      <c r="Q623" s="128">
        <v>2219.89</v>
      </c>
      <c r="R623" s="128">
        <v>2233.4299999999998</v>
      </c>
      <c r="S623" s="128">
        <v>2206.09</v>
      </c>
      <c r="T623" s="128">
        <v>2189.73</v>
      </c>
      <c r="U623" s="128">
        <v>2086.7199999999998</v>
      </c>
      <c r="V623" s="128">
        <v>2018.24</v>
      </c>
      <c r="W623" s="128">
        <v>1969.7</v>
      </c>
      <c r="X623" s="128">
        <v>1930.08</v>
      </c>
      <c r="Y623" s="128">
        <v>1888.97</v>
      </c>
      <c r="Z623" s="128">
        <v>1868.88</v>
      </c>
    </row>
    <row r="624" spans="2:26" x14ac:dyDescent="0.3">
      <c r="B624" s="127">
        <v>16</v>
      </c>
      <c r="C624" s="128">
        <v>1904.98</v>
      </c>
      <c r="D624" s="128">
        <v>1903.67</v>
      </c>
      <c r="E624" s="128">
        <v>1915.83</v>
      </c>
      <c r="F624" s="128">
        <v>1953.61</v>
      </c>
      <c r="G624" s="128">
        <v>1993.35</v>
      </c>
      <c r="H624" s="128">
        <v>2052.17</v>
      </c>
      <c r="I624" s="128">
        <v>2173.15</v>
      </c>
      <c r="J624" s="128">
        <v>2139.73</v>
      </c>
      <c r="K624" s="128">
        <v>2190.56</v>
      </c>
      <c r="L624" s="128">
        <v>2179.8200000000002</v>
      </c>
      <c r="M624" s="128">
        <v>2200.6999999999998</v>
      </c>
      <c r="N624" s="128">
        <v>2184.48</v>
      </c>
      <c r="O624" s="128">
        <v>2212.67</v>
      </c>
      <c r="P624" s="128">
        <v>2350.62</v>
      </c>
      <c r="Q624" s="128">
        <v>2356.6799999999998</v>
      </c>
      <c r="R624" s="128">
        <v>2459.69</v>
      </c>
      <c r="S624" s="128">
        <v>2456.31</v>
      </c>
      <c r="T624" s="128">
        <v>2441.63</v>
      </c>
      <c r="U624" s="128">
        <v>2197.56</v>
      </c>
      <c r="V624" s="128">
        <v>2148.04</v>
      </c>
      <c r="W624" s="128">
        <v>2060.04</v>
      </c>
      <c r="X624" s="128">
        <v>2030.08</v>
      </c>
      <c r="Y624" s="128">
        <v>1974.81</v>
      </c>
      <c r="Z624" s="128">
        <v>1957.84</v>
      </c>
    </row>
    <row r="625" spans="2:26" x14ac:dyDescent="0.3">
      <c r="B625" s="127">
        <v>17</v>
      </c>
      <c r="C625" s="128">
        <v>1947.68</v>
      </c>
      <c r="D625" s="128">
        <v>1916.55</v>
      </c>
      <c r="E625" s="128">
        <v>1928.04</v>
      </c>
      <c r="F625" s="128">
        <v>2008.71</v>
      </c>
      <c r="G625" s="128">
        <v>2060.7600000000002</v>
      </c>
      <c r="H625" s="128">
        <v>2106.7399999999998</v>
      </c>
      <c r="I625" s="128">
        <v>2173.9299999999998</v>
      </c>
      <c r="J625" s="128">
        <v>2315.9299999999998</v>
      </c>
      <c r="K625" s="128">
        <v>2360.14</v>
      </c>
      <c r="L625" s="128">
        <v>2255.4499999999998</v>
      </c>
      <c r="M625" s="128">
        <v>2250.23</v>
      </c>
      <c r="N625" s="128">
        <v>2257.56</v>
      </c>
      <c r="O625" s="128">
        <v>2217.9299999999998</v>
      </c>
      <c r="P625" s="128">
        <v>2273.4499999999998</v>
      </c>
      <c r="Q625" s="128">
        <v>2328.5</v>
      </c>
      <c r="R625" s="128">
        <v>2411.61</v>
      </c>
      <c r="S625" s="128">
        <v>2276.15</v>
      </c>
      <c r="T625" s="128">
        <v>2311.92</v>
      </c>
      <c r="U625" s="128">
        <v>2241.7800000000002</v>
      </c>
      <c r="V625" s="128">
        <v>2193.2399999999998</v>
      </c>
      <c r="W625" s="128">
        <v>2121.52</v>
      </c>
      <c r="X625" s="128">
        <v>2082.1799999999998</v>
      </c>
      <c r="Y625" s="128">
        <v>2027.55</v>
      </c>
      <c r="Z625" s="128">
        <v>1988.07</v>
      </c>
    </row>
    <row r="626" spans="2:26" x14ac:dyDescent="0.3">
      <c r="B626" s="127">
        <v>18</v>
      </c>
      <c r="C626" s="128">
        <v>1944.79</v>
      </c>
      <c r="D626" s="128">
        <v>1917.29</v>
      </c>
      <c r="E626" s="128">
        <v>1955.38</v>
      </c>
      <c r="F626" s="128">
        <v>2002.64</v>
      </c>
      <c r="G626" s="128">
        <v>2038.6</v>
      </c>
      <c r="H626" s="128">
        <v>2106.3200000000002</v>
      </c>
      <c r="I626" s="128">
        <v>2148.58</v>
      </c>
      <c r="J626" s="128">
        <v>2215.86</v>
      </c>
      <c r="K626" s="128">
        <v>2284.35</v>
      </c>
      <c r="L626" s="128">
        <v>2211.1</v>
      </c>
      <c r="M626" s="128">
        <v>2197.86</v>
      </c>
      <c r="N626" s="128">
        <v>2209.62</v>
      </c>
      <c r="O626" s="128">
        <v>2201.79</v>
      </c>
      <c r="P626" s="128">
        <v>2255.25</v>
      </c>
      <c r="Q626" s="128">
        <v>2344.17</v>
      </c>
      <c r="R626" s="128">
        <v>2345.9299999999998</v>
      </c>
      <c r="S626" s="128">
        <v>2251.29</v>
      </c>
      <c r="T626" s="128">
        <v>2319.02</v>
      </c>
      <c r="U626" s="128">
        <v>2140.0500000000002</v>
      </c>
      <c r="V626" s="128">
        <v>2134.2600000000002</v>
      </c>
      <c r="W626" s="128">
        <v>2069.16</v>
      </c>
      <c r="X626" s="128">
        <v>2022.75</v>
      </c>
      <c r="Y626" s="128">
        <v>1976.3</v>
      </c>
      <c r="Z626" s="128">
        <v>1924.87</v>
      </c>
    </row>
    <row r="627" spans="2:26" x14ac:dyDescent="0.3">
      <c r="B627" s="127">
        <v>19</v>
      </c>
      <c r="C627" s="128">
        <v>1930.33</v>
      </c>
      <c r="D627" s="128">
        <v>1915.1</v>
      </c>
      <c r="E627" s="128">
        <v>1983.88</v>
      </c>
      <c r="F627" s="128">
        <v>2013.75</v>
      </c>
      <c r="G627" s="128">
        <v>2065.11</v>
      </c>
      <c r="H627" s="128">
        <v>2096.4899999999998</v>
      </c>
      <c r="I627" s="128">
        <v>2133.9499999999998</v>
      </c>
      <c r="J627" s="128">
        <v>2282.11</v>
      </c>
      <c r="K627" s="128">
        <v>2280.6</v>
      </c>
      <c r="L627" s="128">
        <v>2285.1999999999998</v>
      </c>
      <c r="M627" s="128">
        <v>2269.4</v>
      </c>
      <c r="N627" s="128">
        <v>2261.7399999999998</v>
      </c>
      <c r="O627" s="128">
        <v>2325</v>
      </c>
      <c r="P627" s="128">
        <v>2389.44</v>
      </c>
      <c r="Q627" s="128">
        <v>2404.94</v>
      </c>
      <c r="R627" s="128">
        <v>2447.91</v>
      </c>
      <c r="S627" s="128">
        <v>2442.4</v>
      </c>
      <c r="T627" s="128">
        <v>2419.13</v>
      </c>
      <c r="U627" s="128">
        <v>2419.94</v>
      </c>
      <c r="V627" s="128">
        <v>2190.65</v>
      </c>
      <c r="W627" s="128">
        <v>2139.9499999999998</v>
      </c>
      <c r="X627" s="128">
        <v>2094.58</v>
      </c>
      <c r="Y627" s="128">
        <v>2048.62</v>
      </c>
      <c r="Z627" s="128">
        <v>1996.76</v>
      </c>
    </row>
    <row r="628" spans="2:26" x14ac:dyDescent="0.3">
      <c r="B628" s="127">
        <v>20</v>
      </c>
      <c r="C628" s="128">
        <v>1916.25</v>
      </c>
      <c r="D628" s="128">
        <v>1907.07</v>
      </c>
      <c r="E628" s="128">
        <v>1914.65</v>
      </c>
      <c r="F628" s="128">
        <v>2024.48</v>
      </c>
      <c r="G628" s="128">
        <v>2044.37</v>
      </c>
      <c r="H628" s="128">
        <v>2084.14</v>
      </c>
      <c r="I628" s="128">
        <v>2144.9</v>
      </c>
      <c r="J628" s="128">
        <v>2228.89</v>
      </c>
      <c r="K628" s="128">
        <v>2316.71</v>
      </c>
      <c r="L628" s="128">
        <v>2323.42</v>
      </c>
      <c r="M628" s="128">
        <v>2343.02</v>
      </c>
      <c r="N628" s="128">
        <v>2326.0700000000002</v>
      </c>
      <c r="O628" s="128">
        <v>2324.31</v>
      </c>
      <c r="P628" s="128">
        <v>2332.33</v>
      </c>
      <c r="Q628" s="128">
        <v>2341.86</v>
      </c>
      <c r="R628" s="128">
        <v>2473.5100000000002</v>
      </c>
      <c r="S628" s="128">
        <v>2430.39</v>
      </c>
      <c r="T628" s="128">
        <v>2412.4699999999998</v>
      </c>
      <c r="U628" s="128">
        <v>2280.5</v>
      </c>
      <c r="V628" s="128">
        <v>2152.46</v>
      </c>
      <c r="W628" s="128">
        <v>2063.75</v>
      </c>
      <c r="X628" s="128">
        <v>2012.39</v>
      </c>
      <c r="Y628" s="128">
        <v>1933.63</v>
      </c>
      <c r="Z628" s="128">
        <v>1915.54</v>
      </c>
    </row>
    <row r="629" spans="2:26" x14ac:dyDescent="0.3">
      <c r="B629" s="127">
        <v>21</v>
      </c>
      <c r="C629" s="128">
        <v>1860.13</v>
      </c>
      <c r="D629" s="128">
        <v>1849.07</v>
      </c>
      <c r="E629" s="128">
        <v>1849.32</v>
      </c>
      <c r="F629" s="128">
        <v>1879.34</v>
      </c>
      <c r="G629" s="128">
        <v>1879.1</v>
      </c>
      <c r="H629" s="128">
        <v>1905.07</v>
      </c>
      <c r="I629" s="128">
        <v>1921.53</v>
      </c>
      <c r="J629" s="128">
        <v>2073.89</v>
      </c>
      <c r="K629" s="128">
        <v>2126.89</v>
      </c>
      <c r="L629" s="128">
        <v>2138.5700000000002</v>
      </c>
      <c r="M629" s="128">
        <v>2147.5500000000002</v>
      </c>
      <c r="N629" s="128">
        <v>2151.36</v>
      </c>
      <c r="O629" s="128">
        <v>2144.54</v>
      </c>
      <c r="P629" s="128">
        <v>2161.83</v>
      </c>
      <c r="Q629" s="128">
        <v>2210.3200000000002</v>
      </c>
      <c r="R629" s="128">
        <v>2301.2600000000002</v>
      </c>
      <c r="S629" s="128">
        <v>2247.89</v>
      </c>
      <c r="T629" s="128">
        <v>2261.7800000000002</v>
      </c>
      <c r="U629" s="128">
        <v>2106.7600000000002</v>
      </c>
      <c r="V629" s="128">
        <v>2041.43</v>
      </c>
      <c r="W629" s="128">
        <v>1980.99</v>
      </c>
      <c r="X629" s="128">
        <v>1915.01</v>
      </c>
      <c r="Y629" s="128">
        <v>1890.67</v>
      </c>
      <c r="Z629" s="128">
        <v>1881.27</v>
      </c>
    </row>
    <row r="630" spans="2:26" x14ac:dyDescent="0.3">
      <c r="B630" s="127">
        <v>22</v>
      </c>
      <c r="C630" s="128">
        <v>1905.14</v>
      </c>
      <c r="D630" s="128">
        <v>1902.93</v>
      </c>
      <c r="E630" s="128">
        <v>1910.94</v>
      </c>
      <c r="F630" s="128">
        <v>1953.87</v>
      </c>
      <c r="G630" s="128">
        <v>1996.04</v>
      </c>
      <c r="H630" s="128">
        <v>2035.9</v>
      </c>
      <c r="I630" s="128">
        <v>2087.85</v>
      </c>
      <c r="J630" s="128">
        <v>2147.7399999999998</v>
      </c>
      <c r="K630" s="128">
        <v>2186.0500000000002</v>
      </c>
      <c r="L630" s="128">
        <v>2260.4499999999998</v>
      </c>
      <c r="M630" s="128">
        <v>2222.4</v>
      </c>
      <c r="N630" s="128">
        <v>2154.15</v>
      </c>
      <c r="O630" s="128">
        <v>2117.8200000000002</v>
      </c>
      <c r="P630" s="128">
        <v>2155.88</v>
      </c>
      <c r="Q630" s="128">
        <v>2159.92</v>
      </c>
      <c r="R630" s="128">
        <v>2253.0700000000002</v>
      </c>
      <c r="S630" s="128">
        <v>2190.0100000000002</v>
      </c>
      <c r="T630" s="128">
        <v>2331.0100000000002</v>
      </c>
      <c r="U630" s="128">
        <v>2108.3000000000002</v>
      </c>
      <c r="V630" s="128">
        <v>2048.38</v>
      </c>
      <c r="W630" s="128">
        <v>1994.22</v>
      </c>
      <c r="X630" s="128">
        <v>1940.59</v>
      </c>
      <c r="Y630" s="128">
        <v>1908.48</v>
      </c>
      <c r="Z630" s="128">
        <v>1904.69</v>
      </c>
    </row>
    <row r="631" spans="2:26" x14ac:dyDescent="0.3">
      <c r="B631" s="127">
        <v>23</v>
      </c>
      <c r="C631" s="128">
        <v>1856.46</v>
      </c>
      <c r="D631" s="128">
        <v>1861.5</v>
      </c>
      <c r="E631" s="128">
        <v>1888.89</v>
      </c>
      <c r="F631" s="128">
        <v>1911.55</v>
      </c>
      <c r="G631" s="128">
        <v>1938.73</v>
      </c>
      <c r="H631" s="128">
        <v>1974.26</v>
      </c>
      <c r="I631" s="128">
        <v>2041.32</v>
      </c>
      <c r="J631" s="128">
        <v>2094.1799999999998</v>
      </c>
      <c r="K631" s="128">
        <v>2175.4699999999998</v>
      </c>
      <c r="L631" s="128">
        <v>2181.81</v>
      </c>
      <c r="M631" s="128">
        <v>2170.79</v>
      </c>
      <c r="N631" s="128">
        <v>2142.7199999999998</v>
      </c>
      <c r="O631" s="128">
        <v>2119.56</v>
      </c>
      <c r="P631" s="128">
        <v>2156.3000000000002</v>
      </c>
      <c r="Q631" s="128">
        <v>2156.98</v>
      </c>
      <c r="R631" s="128">
        <v>2363.1799999999998</v>
      </c>
      <c r="S631" s="128">
        <v>2274.67</v>
      </c>
      <c r="T631" s="128">
        <v>2283.73</v>
      </c>
      <c r="U631" s="128">
        <v>2139.79</v>
      </c>
      <c r="V631" s="128">
        <v>2089.08</v>
      </c>
      <c r="W631" s="128">
        <v>2012.2</v>
      </c>
      <c r="X631" s="128">
        <v>1985.24</v>
      </c>
      <c r="Y631" s="128">
        <v>1918.75</v>
      </c>
      <c r="Z631" s="128">
        <v>1910.39</v>
      </c>
    </row>
    <row r="632" spans="2:26" x14ac:dyDescent="0.3">
      <c r="B632" s="127">
        <v>24</v>
      </c>
      <c r="C632" s="128">
        <v>1910.99</v>
      </c>
      <c r="D632" s="128">
        <v>1909.24</v>
      </c>
      <c r="E632" s="128">
        <v>1936.33</v>
      </c>
      <c r="F632" s="128">
        <v>2028.18</v>
      </c>
      <c r="G632" s="128">
        <v>2115.35</v>
      </c>
      <c r="H632" s="128">
        <v>2098.0500000000002</v>
      </c>
      <c r="I632" s="128">
        <v>2150.5500000000002</v>
      </c>
      <c r="J632" s="128">
        <v>2312.35</v>
      </c>
      <c r="K632" s="128">
        <v>2366.0500000000002</v>
      </c>
      <c r="L632" s="128">
        <v>2334.6</v>
      </c>
      <c r="M632" s="128">
        <v>2327.89</v>
      </c>
      <c r="N632" s="128">
        <v>2268.88</v>
      </c>
      <c r="O632" s="128">
        <v>2244.9</v>
      </c>
      <c r="P632" s="128">
        <v>2329.94</v>
      </c>
      <c r="Q632" s="128">
        <v>2341.7399999999998</v>
      </c>
      <c r="R632" s="128">
        <v>2447.33</v>
      </c>
      <c r="S632" s="128">
        <v>2421.7199999999998</v>
      </c>
      <c r="T632" s="128">
        <v>2434.85</v>
      </c>
      <c r="U632" s="128">
        <v>2257.92</v>
      </c>
      <c r="V632" s="128">
        <v>2174.35</v>
      </c>
      <c r="W632" s="128">
        <v>2119.4499999999998</v>
      </c>
      <c r="X632" s="128">
        <v>2067.9499999999998</v>
      </c>
      <c r="Y632" s="128">
        <v>1994.99</v>
      </c>
      <c r="Z632" s="128">
        <v>1960.98</v>
      </c>
    </row>
    <row r="633" spans="2:26" x14ac:dyDescent="0.3">
      <c r="B633" s="127">
        <v>25</v>
      </c>
      <c r="C633" s="128">
        <v>1936.72</v>
      </c>
      <c r="D633" s="128">
        <v>1936.54</v>
      </c>
      <c r="E633" s="128">
        <v>1944.55</v>
      </c>
      <c r="F633" s="128">
        <v>2115.46</v>
      </c>
      <c r="G633" s="128">
        <v>2116.65</v>
      </c>
      <c r="H633" s="128">
        <v>2154.7600000000002</v>
      </c>
      <c r="I633" s="128">
        <v>2297.77</v>
      </c>
      <c r="J633" s="128">
        <v>2374.04</v>
      </c>
      <c r="K633" s="128">
        <v>2370.3200000000002</v>
      </c>
      <c r="L633" s="128">
        <v>2392.04</v>
      </c>
      <c r="M633" s="128">
        <v>2352.7399999999998</v>
      </c>
      <c r="N633" s="128">
        <v>2366.0300000000002</v>
      </c>
      <c r="O633" s="128">
        <v>2296.85</v>
      </c>
      <c r="P633" s="128">
        <v>2314.96</v>
      </c>
      <c r="Q633" s="128">
        <v>2336.14</v>
      </c>
      <c r="R633" s="128">
        <v>2498.1</v>
      </c>
      <c r="S633" s="128">
        <v>2441.06</v>
      </c>
      <c r="T633" s="128">
        <v>2404.92</v>
      </c>
      <c r="U633" s="128">
        <v>2246.59</v>
      </c>
      <c r="V633" s="128">
        <v>2143.41</v>
      </c>
      <c r="W633" s="128">
        <v>2075.69</v>
      </c>
      <c r="X633" s="128">
        <v>2032.18</v>
      </c>
      <c r="Y633" s="128">
        <v>1962.19</v>
      </c>
      <c r="Z633" s="128">
        <v>1940.69</v>
      </c>
    </row>
    <row r="634" spans="2:26" x14ac:dyDescent="0.3">
      <c r="B634" s="127">
        <v>26</v>
      </c>
      <c r="C634" s="128">
        <v>1931.01</v>
      </c>
      <c r="D634" s="128">
        <v>1929.02</v>
      </c>
      <c r="E634" s="128">
        <v>1967.6</v>
      </c>
      <c r="F634" s="128">
        <v>2111.9699999999998</v>
      </c>
      <c r="G634" s="128">
        <v>2061.48</v>
      </c>
      <c r="H634" s="128">
        <v>2128.5500000000002</v>
      </c>
      <c r="I634" s="128">
        <v>2314.2199999999998</v>
      </c>
      <c r="J634" s="128">
        <v>2440.44</v>
      </c>
      <c r="K634" s="128">
        <v>2482.7199999999998</v>
      </c>
      <c r="L634" s="128">
        <v>2279.2800000000002</v>
      </c>
      <c r="M634" s="128">
        <v>2263.5700000000002</v>
      </c>
      <c r="N634" s="128">
        <v>2365.4899999999998</v>
      </c>
      <c r="O634" s="128">
        <v>2314.1999999999998</v>
      </c>
      <c r="P634" s="128">
        <v>2335.79</v>
      </c>
      <c r="Q634" s="128">
        <v>2277.86</v>
      </c>
      <c r="R634" s="128">
        <v>2474.7199999999998</v>
      </c>
      <c r="S634" s="128">
        <v>2528.5300000000002</v>
      </c>
      <c r="T634" s="128">
        <v>2406.37</v>
      </c>
      <c r="U634" s="128">
        <v>2256.46</v>
      </c>
      <c r="V634" s="128">
        <v>2140.1</v>
      </c>
      <c r="W634" s="128">
        <v>2076.0300000000002</v>
      </c>
      <c r="X634" s="128">
        <v>2019.84</v>
      </c>
      <c r="Y634" s="128">
        <v>1953.77</v>
      </c>
      <c r="Z634" s="128">
        <v>1939.48</v>
      </c>
    </row>
    <row r="635" spans="2:26" x14ac:dyDescent="0.3">
      <c r="B635" s="127">
        <v>27</v>
      </c>
      <c r="C635" s="128">
        <v>1950.8</v>
      </c>
      <c r="D635" s="128">
        <v>1948</v>
      </c>
      <c r="E635" s="128">
        <v>1940.62</v>
      </c>
      <c r="F635" s="128">
        <v>1954.8</v>
      </c>
      <c r="G635" s="128">
        <v>1975.17</v>
      </c>
      <c r="H635" s="128">
        <v>2050.0300000000002</v>
      </c>
      <c r="I635" s="128">
        <v>2206.5700000000002</v>
      </c>
      <c r="J635" s="128">
        <v>2259.5300000000002</v>
      </c>
      <c r="K635" s="128">
        <v>2322.4899999999998</v>
      </c>
      <c r="L635" s="128">
        <v>2307.52</v>
      </c>
      <c r="M635" s="128">
        <v>2335.91</v>
      </c>
      <c r="N635" s="128">
        <v>2305.6799999999998</v>
      </c>
      <c r="O635" s="128">
        <v>2319.9299999999998</v>
      </c>
      <c r="P635" s="128">
        <v>2290.65</v>
      </c>
      <c r="Q635" s="128">
        <v>2418.46</v>
      </c>
      <c r="R635" s="128">
        <v>2308.21</v>
      </c>
      <c r="S635" s="128">
        <v>2360.59</v>
      </c>
      <c r="T635" s="128">
        <v>2357.1799999999998</v>
      </c>
      <c r="U635" s="128">
        <v>2181.36</v>
      </c>
      <c r="V635" s="128">
        <v>2138.63</v>
      </c>
      <c r="W635" s="128">
        <v>2097.31</v>
      </c>
      <c r="X635" s="128">
        <v>2009.92</v>
      </c>
      <c r="Y635" s="128">
        <v>1959.13</v>
      </c>
      <c r="Z635" s="128">
        <v>1936.55</v>
      </c>
    </row>
    <row r="636" spans="2:26" x14ac:dyDescent="0.3">
      <c r="B636" s="127">
        <v>28</v>
      </c>
      <c r="C636" s="128">
        <v>1917.18</v>
      </c>
      <c r="D636" s="128">
        <v>1918.99</v>
      </c>
      <c r="E636" s="128">
        <v>1899.22</v>
      </c>
      <c r="F636" s="128">
        <v>1926.53</v>
      </c>
      <c r="G636" s="128">
        <v>1928.58</v>
      </c>
      <c r="H636" s="128">
        <v>2000.05</v>
      </c>
      <c r="I636" s="128">
        <v>2114.13</v>
      </c>
      <c r="J636" s="128">
        <v>2171.5100000000002</v>
      </c>
      <c r="K636" s="128">
        <v>2216.7199999999998</v>
      </c>
      <c r="L636" s="128">
        <v>2195.5700000000002</v>
      </c>
      <c r="M636" s="128">
        <v>2270.13</v>
      </c>
      <c r="N636" s="128">
        <v>2275.15</v>
      </c>
      <c r="O636" s="128">
        <v>2252.9299999999998</v>
      </c>
      <c r="P636" s="128">
        <v>2333.46</v>
      </c>
      <c r="Q636" s="128">
        <v>2423.1</v>
      </c>
      <c r="R636" s="128">
        <v>2398.44</v>
      </c>
      <c r="S636" s="128">
        <v>2432.54</v>
      </c>
      <c r="T636" s="128">
        <v>2264.75</v>
      </c>
      <c r="U636" s="128">
        <v>2233.96</v>
      </c>
      <c r="V636" s="128">
        <v>2121.0700000000002</v>
      </c>
      <c r="W636" s="128">
        <v>2013.81</v>
      </c>
      <c r="X636" s="128">
        <v>1961.88</v>
      </c>
      <c r="Y636" s="128">
        <v>1931.16</v>
      </c>
      <c r="Z636" s="128">
        <v>1912.67</v>
      </c>
    </row>
    <row r="637" spans="2:26" x14ac:dyDescent="0.3">
      <c r="B637" s="127">
        <v>29</v>
      </c>
      <c r="C637" s="128">
        <v>1913.26</v>
      </c>
      <c r="D637" s="128">
        <v>1915.64</v>
      </c>
      <c r="E637" s="128">
        <v>1927.63</v>
      </c>
      <c r="F637" s="128">
        <v>1972.66</v>
      </c>
      <c r="G637" s="128">
        <v>2010.7</v>
      </c>
      <c r="H637" s="128">
        <v>2091.86</v>
      </c>
      <c r="I637" s="128">
        <v>2165.4899999999998</v>
      </c>
      <c r="J637" s="128">
        <v>2275.15</v>
      </c>
      <c r="K637" s="128">
        <v>2245.02</v>
      </c>
      <c r="L637" s="128">
        <v>2190.86</v>
      </c>
      <c r="M637" s="128">
        <v>2173.2800000000002</v>
      </c>
      <c r="N637" s="128">
        <v>2191.4299999999998</v>
      </c>
      <c r="O637" s="128">
        <v>2179.98</v>
      </c>
      <c r="P637" s="128">
        <v>2231.71</v>
      </c>
      <c r="Q637" s="128">
        <v>2279.94</v>
      </c>
      <c r="R637" s="128">
        <v>2427.38</v>
      </c>
      <c r="S637" s="128">
        <v>2365.71</v>
      </c>
      <c r="T637" s="128">
        <v>2270.4899999999998</v>
      </c>
      <c r="U637" s="128">
        <v>2206.04</v>
      </c>
      <c r="V637" s="128">
        <v>2153.61</v>
      </c>
      <c r="W637" s="128">
        <v>2060.4</v>
      </c>
      <c r="X637" s="128">
        <v>2007.08</v>
      </c>
      <c r="Y637" s="128">
        <v>1944.39</v>
      </c>
      <c r="Z637" s="128">
        <v>1935.71</v>
      </c>
    </row>
    <row r="638" spans="2:26" x14ac:dyDescent="0.3">
      <c r="B638" s="127">
        <v>30</v>
      </c>
      <c r="C638" s="128">
        <v>1942.04</v>
      </c>
      <c r="D638" s="128">
        <v>1935.63</v>
      </c>
      <c r="E638" s="128">
        <v>1978.7</v>
      </c>
      <c r="F638" s="128">
        <v>2052.81</v>
      </c>
      <c r="G638" s="128">
        <v>2088.36</v>
      </c>
      <c r="H638" s="128">
        <v>2158.1799999999998</v>
      </c>
      <c r="I638" s="128">
        <v>2223.13</v>
      </c>
      <c r="J638" s="128">
        <v>2311.4899999999998</v>
      </c>
      <c r="K638" s="128">
        <v>2308.61</v>
      </c>
      <c r="L638" s="128">
        <v>2266.7800000000002</v>
      </c>
      <c r="M638" s="128">
        <v>2220.9899999999998</v>
      </c>
      <c r="N638" s="128">
        <v>2239.2600000000002</v>
      </c>
      <c r="O638" s="128">
        <v>2264.33</v>
      </c>
      <c r="P638" s="128">
        <v>2325.2800000000002</v>
      </c>
      <c r="Q638" s="128">
        <v>2501</v>
      </c>
      <c r="R638" s="128">
        <v>2506.7800000000002</v>
      </c>
      <c r="S638" s="128">
        <v>2434.2800000000002</v>
      </c>
      <c r="T638" s="128">
        <v>2344.12</v>
      </c>
      <c r="U638" s="128">
        <v>2215.2800000000002</v>
      </c>
      <c r="V638" s="128">
        <v>2162.1999999999998</v>
      </c>
      <c r="W638" s="128">
        <v>2077.7800000000002</v>
      </c>
      <c r="X638" s="128">
        <v>2043.69</v>
      </c>
      <c r="Y638" s="128">
        <v>1975.54</v>
      </c>
      <c r="Z638" s="128">
        <v>1954.45</v>
      </c>
    </row>
    <row r="639" spans="2:26" x14ac:dyDescent="0.3">
      <c r="B639" s="130">
        <v>31</v>
      </c>
      <c r="C639" s="128">
        <v>1850.58</v>
      </c>
      <c r="D639" s="128">
        <v>1854.63</v>
      </c>
      <c r="E639" s="128">
        <v>1879.57</v>
      </c>
      <c r="F639" s="128">
        <v>1922.61</v>
      </c>
      <c r="G639" s="128">
        <v>1924.78</v>
      </c>
      <c r="H639" s="128">
        <v>2004.47</v>
      </c>
      <c r="I639" s="128">
        <v>2087.64</v>
      </c>
      <c r="J639" s="128">
        <v>2105.0100000000002</v>
      </c>
      <c r="K639" s="128">
        <v>2113.88</v>
      </c>
      <c r="L639" s="128">
        <v>2138.9499999999998</v>
      </c>
      <c r="M639" s="128">
        <v>2123.63</v>
      </c>
      <c r="N639" s="128">
        <v>2128.7399999999998</v>
      </c>
      <c r="O639" s="128">
        <v>2120.9</v>
      </c>
      <c r="P639" s="128">
        <v>2135.6</v>
      </c>
      <c r="Q639" s="128">
        <v>2171.7800000000002</v>
      </c>
      <c r="R639" s="128">
        <v>2182.79</v>
      </c>
      <c r="S639" s="128">
        <v>2139.17</v>
      </c>
      <c r="T639" s="128">
        <v>2138.4299999999998</v>
      </c>
      <c r="U639" s="128">
        <v>2096.7800000000002</v>
      </c>
      <c r="V639" s="128">
        <v>2033.87</v>
      </c>
      <c r="W639" s="128">
        <v>1924.37</v>
      </c>
      <c r="X639" s="128">
        <v>1901.59</v>
      </c>
      <c r="Y639" s="128">
        <v>1892.99</v>
      </c>
      <c r="Z639" s="128">
        <v>1871.88</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2232.5700000000002</v>
      </c>
      <c r="D645" s="128">
        <v>2205.31</v>
      </c>
      <c r="E645" s="128">
        <v>2200.08</v>
      </c>
      <c r="F645" s="128">
        <v>2137.73</v>
      </c>
      <c r="G645" s="128">
        <v>2139.9899999999998</v>
      </c>
      <c r="H645" s="128">
        <v>2154.1799999999998</v>
      </c>
      <c r="I645" s="128">
        <v>2178.2399999999998</v>
      </c>
      <c r="J645" s="128">
        <v>2184.38</v>
      </c>
      <c r="K645" s="128">
        <v>2183.9899999999998</v>
      </c>
      <c r="L645" s="128">
        <v>2184.15</v>
      </c>
      <c r="M645" s="128">
        <v>2244.3000000000002</v>
      </c>
      <c r="N645" s="128">
        <v>2252.69</v>
      </c>
      <c r="O645" s="128">
        <v>2270.5</v>
      </c>
      <c r="P645" s="128">
        <v>2314.87</v>
      </c>
      <c r="Q645" s="128">
        <v>2341.2800000000002</v>
      </c>
      <c r="R645" s="128">
        <v>2360.6</v>
      </c>
      <c r="S645" s="128">
        <v>2380.9699999999998</v>
      </c>
      <c r="T645" s="128">
        <v>2357.83</v>
      </c>
      <c r="U645" s="128">
        <v>2339.98</v>
      </c>
      <c r="V645" s="128">
        <v>2350.87</v>
      </c>
      <c r="W645" s="128">
        <v>2315.0100000000002</v>
      </c>
      <c r="X645" s="128">
        <v>2285.48</v>
      </c>
      <c r="Y645" s="128">
        <v>2237.69</v>
      </c>
      <c r="Z645" s="128">
        <v>2201.6999999999998</v>
      </c>
    </row>
    <row r="646" spans="2:26" x14ac:dyDescent="0.3">
      <c r="B646" s="127">
        <v>2</v>
      </c>
      <c r="C646" s="128">
        <v>2421.35</v>
      </c>
      <c r="D646" s="128">
        <v>2424.2600000000002</v>
      </c>
      <c r="E646" s="128">
        <v>2444.63</v>
      </c>
      <c r="F646" s="128">
        <v>2395.25</v>
      </c>
      <c r="G646" s="128">
        <v>2425.12</v>
      </c>
      <c r="H646" s="128">
        <v>2455.29</v>
      </c>
      <c r="I646" s="128">
        <v>2553.92</v>
      </c>
      <c r="J646" s="128">
        <v>2574.4699999999998</v>
      </c>
      <c r="K646" s="128">
        <v>2516.5500000000002</v>
      </c>
      <c r="L646" s="128">
        <v>2584.34</v>
      </c>
      <c r="M646" s="128">
        <v>2700.56</v>
      </c>
      <c r="N646" s="128">
        <v>2700.63</v>
      </c>
      <c r="O646" s="128">
        <v>2700.07</v>
      </c>
      <c r="P646" s="128">
        <v>2694.45</v>
      </c>
      <c r="Q646" s="128">
        <v>2697.24</v>
      </c>
      <c r="R646" s="128">
        <v>2703.33</v>
      </c>
      <c r="S646" s="128">
        <v>2704.23</v>
      </c>
      <c r="T646" s="128">
        <v>2704.8</v>
      </c>
      <c r="U646" s="128">
        <v>2617.6999999999998</v>
      </c>
      <c r="V646" s="128">
        <v>2688.7</v>
      </c>
      <c r="W646" s="128">
        <v>2615.36</v>
      </c>
      <c r="X646" s="128">
        <v>2556.56</v>
      </c>
      <c r="Y646" s="128">
        <v>2497.38</v>
      </c>
      <c r="Z646" s="128">
        <v>2411.39</v>
      </c>
    </row>
    <row r="647" spans="2:26" x14ac:dyDescent="0.3">
      <c r="B647" s="127">
        <v>3</v>
      </c>
      <c r="C647" s="128">
        <v>2169.6799999999998</v>
      </c>
      <c r="D647" s="128">
        <v>2139.04</v>
      </c>
      <c r="E647" s="128">
        <v>2146.0500000000002</v>
      </c>
      <c r="F647" s="128">
        <v>2120.29</v>
      </c>
      <c r="G647" s="128">
        <v>2121.2800000000002</v>
      </c>
      <c r="H647" s="128">
        <v>2188.2600000000002</v>
      </c>
      <c r="I647" s="128">
        <v>2255.64</v>
      </c>
      <c r="J647" s="128">
        <v>2319.7800000000002</v>
      </c>
      <c r="K647" s="128">
        <v>2372.4299999999998</v>
      </c>
      <c r="L647" s="128">
        <v>2419.0100000000002</v>
      </c>
      <c r="M647" s="128">
        <v>2407.0300000000002</v>
      </c>
      <c r="N647" s="128">
        <v>2394.86</v>
      </c>
      <c r="O647" s="128">
        <v>2398.5</v>
      </c>
      <c r="P647" s="128">
        <v>2406.67</v>
      </c>
      <c r="Q647" s="128">
        <v>2394.86</v>
      </c>
      <c r="R647" s="128">
        <v>2404.61</v>
      </c>
      <c r="S647" s="128">
        <v>2429.66</v>
      </c>
      <c r="T647" s="128">
        <v>2408.96</v>
      </c>
      <c r="U647" s="128">
        <v>2399.63</v>
      </c>
      <c r="V647" s="128">
        <v>2365.2600000000002</v>
      </c>
      <c r="W647" s="128">
        <v>2300.23</v>
      </c>
      <c r="X647" s="128">
        <v>2245.9899999999998</v>
      </c>
      <c r="Y647" s="128">
        <v>2178.3000000000002</v>
      </c>
      <c r="Z647" s="128">
        <v>2126.2199999999998</v>
      </c>
    </row>
    <row r="648" spans="2:26" x14ac:dyDescent="0.3">
      <c r="B648" s="127">
        <v>4</v>
      </c>
      <c r="C648" s="128">
        <v>2093.4299999999998</v>
      </c>
      <c r="D648" s="128">
        <v>2079.5</v>
      </c>
      <c r="E648" s="128">
        <v>2080.5700000000002</v>
      </c>
      <c r="F648" s="128">
        <v>2064.1</v>
      </c>
      <c r="G648" s="128">
        <v>2072.38</v>
      </c>
      <c r="H648" s="128">
        <v>2099.63</v>
      </c>
      <c r="I648" s="128">
        <v>2126.6</v>
      </c>
      <c r="J648" s="128">
        <v>2187.58</v>
      </c>
      <c r="K648" s="128">
        <v>2241.8000000000002</v>
      </c>
      <c r="L648" s="128">
        <v>2305.29</v>
      </c>
      <c r="M648" s="128">
        <v>2371.3000000000002</v>
      </c>
      <c r="N648" s="128">
        <v>2320.3200000000002</v>
      </c>
      <c r="O648" s="128">
        <v>2331.69</v>
      </c>
      <c r="P648" s="128">
        <v>2418</v>
      </c>
      <c r="Q648" s="128">
        <v>2394.5300000000002</v>
      </c>
      <c r="R648" s="128">
        <v>2429.59</v>
      </c>
      <c r="S648" s="128">
        <v>2436.83</v>
      </c>
      <c r="T648" s="128">
        <v>2413.2399999999998</v>
      </c>
      <c r="U648" s="128">
        <v>2365.16</v>
      </c>
      <c r="V648" s="128">
        <v>2318.37</v>
      </c>
      <c r="W648" s="128">
        <v>2259.98</v>
      </c>
      <c r="X648" s="128">
        <v>2205.5100000000002</v>
      </c>
      <c r="Y648" s="128">
        <v>2132.13</v>
      </c>
      <c r="Z648" s="128">
        <v>2103.71</v>
      </c>
    </row>
    <row r="649" spans="2:26" x14ac:dyDescent="0.3">
      <c r="B649" s="127">
        <v>5</v>
      </c>
      <c r="C649" s="128">
        <v>2093.1799999999998</v>
      </c>
      <c r="D649" s="128">
        <v>2091</v>
      </c>
      <c r="E649" s="128">
        <v>2087.38</v>
      </c>
      <c r="F649" s="128">
        <v>2094.48</v>
      </c>
      <c r="G649" s="128">
        <v>2100.0100000000002</v>
      </c>
      <c r="H649" s="128">
        <v>2108.15</v>
      </c>
      <c r="I649" s="128">
        <v>2158.8000000000002</v>
      </c>
      <c r="J649" s="128">
        <v>2184.0500000000002</v>
      </c>
      <c r="K649" s="128">
        <v>2301.14</v>
      </c>
      <c r="L649" s="128">
        <v>2343.23</v>
      </c>
      <c r="M649" s="128">
        <v>2412.0500000000002</v>
      </c>
      <c r="N649" s="128">
        <v>2391.9</v>
      </c>
      <c r="O649" s="128">
        <v>2369.9499999999998</v>
      </c>
      <c r="P649" s="128">
        <v>2414.6</v>
      </c>
      <c r="Q649" s="128">
        <v>2398.13</v>
      </c>
      <c r="R649" s="128">
        <v>2514.5100000000002</v>
      </c>
      <c r="S649" s="128">
        <v>2449.84</v>
      </c>
      <c r="T649" s="128">
        <v>2439.31</v>
      </c>
      <c r="U649" s="128">
        <v>2418.21</v>
      </c>
      <c r="V649" s="128">
        <v>2303.7199999999998</v>
      </c>
      <c r="W649" s="128">
        <v>2229.84</v>
      </c>
      <c r="X649" s="128">
        <v>2185.67</v>
      </c>
      <c r="Y649" s="128">
        <v>2117.92</v>
      </c>
      <c r="Z649" s="128">
        <v>2094.4899999999998</v>
      </c>
    </row>
    <row r="650" spans="2:26" x14ac:dyDescent="0.3">
      <c r="B650" s="127">
        <v>6</v>
      </c>
      <c r="C650" s="128">
        <v>2131.39</v>
      </c>
      <c r="D650" s="128">
        <v>2128.39</v>
      </c>
      <c r="E650" s="128">
        <v>2123.13</v>
      </c>
      <c r="F650" s="128">
        <v>2125.4</v>
      </c>
      <c r="G650" s="128">
        <v>2149.58</v>
      </c>
      <c r="H650" s="128">
        <v>2171.06</v>
      </c>
      <c r="I650" s="128">
        <v>2194.7399999999998</v>
      </c>
      <c r="J650" s="128">
        <v>2241.5300000000002</v>
      </c>
      <c r="K650" s="128">
        <v>2292.96</v>
      </c>
      <c r="L650" s="128">
        <v>2342.85</v>
      </c>
      <c r="M650" s="128">
        <v>2369.4</v>
      </c>
      <c r="N650" s="128">
        <v>2373.06</v>
      </c>
      <c r="O650" s="128">
        <v>2390.37</v>
      </c>
      <c r="P650" s="128">
        <v>2416.83</v>
      </c>
      <c r="Q650" s="128">
        <v>2420.9899999999998</v>
      </c>
      <c r="R650" s="128">
        <v>2454.66</v>
      </c>
      <c r="S650" s="128">
        <v>2438.4499999999998</v>
      </c>
      <c r="T650" s="128">
        <v>2412.9</v>
      </c>
      <c r="U650" s="128">
        <v>2419.84</v>
      </c>
      <c r="V650" s="128">
        <v>2398.13</v>
      </c>
      <c r="W650" s="128">
        <v>2335.92</v>
      </c>
      <c r="X650" s="128">
        <v>2298.06</v>
      </c>
      <c r="Y650" s="128">
        <v>2233.6999999999998</v>
      </c>
      <c r="Z650" s="128">
        <v>2188.14</v>
      </c>
    </row>
    <row r="651" spans="2:26" x14ac:dyDescent="0.3">
      <c r="B651" s="127">
        <v>7</v>
      </c>
      <c r="C651" s="128">
        <v>2140.15</v>
      </c>
      <c r="D651" s="128">
        <v>2154.98</v>
      </c>
      <c r="E651" s="128">
        <v>2132.87</v>
      </c>
      <c r="F651" s="128">
        <v>2156.1799999999998</v>
      </c>
      <c r="G651" s="128">
        <v>2227.23</v>
      </c>
      <c r="H651" s="128">
        <v>2233.35</v>
      </c>
      <c r="I651" s="128">
        <v>2295.0700000000002</v>
      </c>
      <c r="J651" s="128">
        <v>2397.13</v>
      </c>
      <c r="K651" s="128">
        <v>2445.84</v>
      </c>
      <c r="L651" s="128">
        <v>2353.08</v>
      </c>
      <c r="M651" s="128">
        <v>2445.62</v>
      </c>
      <c r="N651" s="128">
        <v>2537.8200000000002</v>
      </c>
      <c r="O651" s="128">
        <v>2439.0700000000002</v>
      </c>
      <c r="P651" s="128">
        <v>2455.19</v>
      </c>
      <c r="Q651" s="128">
        <v>2581.54</v>
      </c>
      <c r="R651" s="128">
        <v>2654.09</v>
      </c>
      <c r="S651" s="128">
        <v>2546.3200000000002</v>
      </c>
      <c r="T651" s="128">
        <v>2445.4</v>
      </c>
      <c r="U651" s="128">
        <v>2525.89</v>
      </c>
      <c r="V651" s="128">
        <v>2426.9299999999998</v>
      </c>
      <c r="W651" s="128">
        <v>2328.5100000000002</v>
      </c>
      <c r="X651" s="128">
        <v>2283.08</v>
      </c>
      <c r="Y651" s="128">
        <v>2214.46</v>
      </c>
      <c r="Z651" s="128">
        <v>2167.84</v>
      </c>
    </row>
    <row r="652" spans="2:26" x14ac:dyDescent="0.3">
      <c r="B652" s="127">
        <v>8</v>
      </c>
      <c r="C652" s="128">
        <v>2169.92</v>
      </c>
      <c r="D652" s="128">
        <v>2152.5700000000002</v>
      </c>
      <c r="E652" s="128">
        <v>2155.02</v>
      </c>
      <c r="F652" s="128">
        <v>2169.0100000000002</v>
      </c>
      <c r="G652" s="128">
        <v>2173.96</v>
      </c>
      <c r="H652" s="128">
        <v>2182.31</v>
      </c>
      <c r="I652" s="128">
        <v>2227.9699999999998</v>
      </c>
      <c r="J652" s="128">
        <v>2336.37</v>
      </c>
      <c r="K652" s="128">
        <v>2393.34</v>
      </c>
      <c r="L652" s="128">
        <v>2440.5100000000002</v>
      </c>
      <c r="M652" s="128">
        <v>2404.42</v>
      </c>
      <c r="N652" s="128">
        <v>2439.1799999999998</v>
      </c>
      <c r="O652" s="128">
        <v>2437.48</v>
      </c>
      <c r="P652" s="128">
        <v>2596.39</v>
      </c>
      <c r="Q652" s="128">
        <v>2467.67</v>
      </c>
      <c r="R652" s="128">
        <v>2641.44</v>
      </c>
      <c r="S652" s="128">
        <v>2446.63</v>
      </c>
      <c r="T652" s="128">
        <v>2443.79</v>
      </c>
      <c r="U652" s="128">
        <v>2429.08</v>
      </c>
      <c r="V652" s="128">
        <v>2368.7800000000002</v>
      </c>
      <c r="W652" s="128">
        <v>2327.67</v>
      </c>
      <c r="X652" s="128">
        <v>2274.1</v>
      </c>
      <c r="Y652" s="128">
        <v>2209.4899999999998</v>
      </c>
      <c r="Z652" s="128">
        <v>2150.25</v>
      </c>
    </row>
    <row r="653" spans="2:26" x14ac:dyDescent="0.3">
      <c r="B653" s="127">
        <v>9</v>
      </c>
      <c r="C653" s="128">
        <v>2134.0300000000002</v>
      </c>
      <c r="D653" s="128">
        <v>2131.3200000000002</v>
      </c>
      <c r="E653" s="128">
        <v>2132.66</v>
      </c>
      <c r="F653" s="128">
        <v>2166.6799999999998</v>
      </c>
      <c r="G653" s="128">
        <v>2198.44</v>
      </c>
      <c r="H653" s="128">
        <v>2234.73</v>
      </c>
      <c r="I653" s="128">
        <v>2324.35</v>
      </c>
      <c r="J653" s="128">
        <v>2416.3200000000002</v>
      </c>
      <c r="K653" s="128">
        <v>2429.21</v>
      </c>
      <c r="L653" s="128">
        <v>2431.4499999999998</v>
      </c>
      <c r="M653" s="128">
        <v>2428.7199999999998</v>
      </c>
      <c r="N653" s="128">
        <v>2430.42</v>
      </c>
      <c r="O653" s="128">
        <v>2423.5</v>
      </c>
      <c r="P653" s="128">
        <v>2459.86</v>
      </c>
      <c r="Q653" s="128">
        <v>2450.02</v>
      </c>
      <c r="R653" s="128">
        <v>2479</v>
      </c>
      <c r="S653" s="128">
        <v>2452.19</v>
      </c>
      <c r="T653" s="128">
        <v>2434.3200000000002</v>
      </c>
      <c r="U653" s="128">
        <v>2424.4299999999998</v>
      </c>
      <c r="V653" s="128">
        <v>2373.64</v>
      </c>
      <c r="W653" s="128">
        <v>2322.96</v>
      </c>
      <c r="X653" s="128">
        <v>2271.13</v>
      </c>
      <c r="Y653" s="128">
        <v>2207.9299999999998</v>
      </c>
      <c r="Z653" s="128">
        <v>2153.36</v>
      </c>
    </row>
    <row r="654" spans="2:26" x14ac:dyDescent="0.3">
      <c r="B654" s="127">
        <v>10</v>
      </c>
      <c r="C654" s="128">
        <v>2050.6999999999998</v>
      </c>
      <c r="D654" s="128">
        <v>2092.12</v>
      </c>
      <c r="E654" s="128">
        <v>2144.81</v>
      </c>
      <c r="F654" s="128">
        <v>2189.46</v>
      </c>
      <c r="G654" s="128">
        <v>2247.44</v>
      </c>
      <c r="H654" s="128">
        <v>2274.09</v>
      </c>
      <c r="I654" s="128">
        <v>2384.21</v>
      </c>
      <c r="J654" s="128">
        <v>2397.1799999999998</v>
      </c>
      <c r="K654" s="128">
        <v>2470.1999999999998</v>
      </c>
      <c r="L654" s="128">
        <v>2452.75</v>
      </c>
      <c r="M654" s="128">
        <v>2437.58</v>
      </c>
      <c r="N654" s="128">
        <v>2442.4</v>
      </c>
      <c r="O654" s="128">
        <v>2427.4499999999998</v>
      </c>
      <c r="P654" s="128">
        <v>2451.88</v>
      </c>
      <c r="Q654" s="128">
        <v>2434.14</v>
      </c>
      <c r="R654" s="128">
        <v>2532.31</v>
      </c>
      <c r="S654" s="128">
        <v>2514.5700000000002</v>
      </c>
      <c r="T654" s="128">
        <v>2480.23</v>
      </c>
      <c r="U654" s="128">
        <v>2379.85</v>
      </c>
      <c r="V654" s="128">
        <v>2291.21</v>
      </c>
      <c r="W654" s="128">
        <v>2210.9699999999998</v>
      </c>
      <c r="X654" s="128">
        <v>2165.25</v>
      </c>
      <c r="Y654" s="128">
        <v>2128.39</v>
      </c>
      <c r="Z654" s="128">
        <v>2081.54</v>
      </c>
    </row>
    <row r="655" spans="2:26" x14ac:dyDescent="0.3">
      <c r="B655" s="127">
        <v>11</v>
      </c>
      <c r="C655" s="128">
        <v>2156.4299999999998</v>
      </c>
      <c r="D655" s="128">
        <v>2154.1999999999998</v>
      </c>
      <c r="E655" s="128">
        <v>2163.4499999999998</v>
      </c>
      <c r="F655" s="128">
        <v>2317.9299999999998</v>
      </c>
      <c r="G655" s="128">
        <v>2360.7800000000002</v>
      </c>
      <c r="H655" s="128">
        <v>2305.41</v>
      </c>
      <c r="I655" s="128">
        <v>2396.38</v>
      </c>
      <c r="J655" s="128">
        <v>2455.92</v>
      </c>
      <c r="K655" s="128">
        <v>2476.6</v>
      </c>
      <c r="L655" s="128">
        <v>2466.7600000000002</v>
      </c>
      <c r="M655" s="128">
        <v>2462.67</v>
      </c>
      <c r="N655" s="128">
        <v>2464.46</v>
      </c>
      <c r="O655" s="128">
        <v>2530.25</v>
      </c>
      <c r="P655" s="128">
        <v>2602.4699999999998</v>
      </c>
      <c r="Q655" s="128">
        <v>2655.59</v>
      </c>
      <c r="R655" s="128">
        <v>2704.3</v>
      </c>
      <c r="S655" s="128">
        <v>2671.02</v>
      </c>
      <c r="T655" s="128">
        <v>2551.12</v>
      </c>
      <c r="U655" s="128">
        <v>2470.1</v>
      </c>
      <c r="V655" s="128">
        <v>2388.8200000000002</v>
      </c>
      <c r="W655" s="128">
        <v>2305.94</v>
      </c>
      <c r="X655" s="128">
        <v>2266.7199999999998</v>
      </c>
      <c r="Y655" s="128">
        <v>2202.58</v>
      </c>
      <c r="Z655" s="128">
        <v>2157.5</v>
      </c>
    </row>
    <row r="656" spans="2:26" x14ac:dyDescent="0.3">
      <c r="B656" s="127">
        <v>12</v>
      </c>
      <c r="C656" s="128">
        <v>2156.16</v>
      </c>
      <c r="D656" s="128">
        <v>2151.85</v>
      </c>
      <c r="E656" s="128">
        <v>2156.9499999999998</v>
      </c>
      <c r="F656" s="128">
        <v>2324.17</v>
      </c>
      <c r="G656" s="128">
        <v>2275.58</v>
      </c>
      <c r="H656" s="128">
        <v>2302.3200000000002</v>
      </c>
      <c r="I656" s="128">
        <v>2479.63</v>
      </c>
      <c r="J656" s="128">
        <v>2445.5700000000002</v>
      </c>
      <c r="K656" s="128">
        <v>2448.5300000000002</v>
      </c>
      <c r="L656" s="128">
        <v>2446.6999999999998</v>
      </c>
      <c r="M656" s="128">
        <v>2444.9</v>
      </c>
      <c r="N656" s="128">
        <v>2446.85</v>
      </c>
      <c r="O656" s="128">
        <v>2446.21</v>
      </c>
      <c r="P656" s="128">
        <v>2455.96</v>
      </c>
      <c r="Q656" s="128">
        <v>2468.1</v>
      </c>
      <c r="R656" s="128">
        <v>2530.86</v>
      </c>
      <c r="S656" s="128">
        <v>2565.14</v>
      </c>
      <c r="T656" s="128">
        <v>2450.3000000000002</v>
      </c>
      <c r="U656" s="128">
        <v>2460.7399999999998</v>
      </c>
      <c r="V656" s="128">
        <v>2374.54</v>
      </c>
      <c r="W656" s="128">
        <v>2346.69</v>
      </c>
      <c r="X656" s="128">
        <v>2311.64</v>
      </c>
      <c r="Y656" s="128">
        <v>2238.44</v>
      </c>
      <c r="Z656" s="128">
        <v>2198.6</v>
      </c>
    </row>
    <row r="657" spans="2:26" x14ac:dyDescent="0.3">
      <c r="B657" s="127">
        <v>13</v>
      </c>
      <c r="C657" s="128">
        <v>2277.59</v>
      </c>
      <c r="D657" s="128">
        <v>2236.6799999999998</v>
      </c>
      <c r="E657" s="128">
        <v>2236.1</v>
      </c>
      <c r="F657" s="128">
        <v>2268.9699999999998</v>
      </c>
      <c r="G657" s="128">
        <v>2295.14</v>
      </c>
      <c r="H657" s="128">
        <v>2338.9699999999998</v>
      </c>
      <c r="I657" s="128">
        <v>2402.6999999999998</v>
      </c>
      <c r="J657" s="128">
        <v>2432</v>
      </c>
      <c r="K657" s="128">
        <v>2448.14</v>
      </c>
      <c r="L657" s="128">
        <v>2545.9699999999998</v>
      </c>
      <c r="M657" s="128">
        <v>2538.19</v>
      </c>
      <c r="N657" s="128">
        <v>2532.7199999999998</v>
      </c>
      <c r="O657" s="128">
        <v>2541.4499999999998</v>
      </c>
      <c r="P657" s="128">
        <v>2623.36</v>
      </c>
      <c r="Q657" s="128">
        <v>2615.66</v>
      </c>
      <c r="R657" s="128">
        <v>2675.09</v>
      </c>
      <c r="S657" s="128">
        <v>2636.29</v>
      </c>
      <c r="T657" s="128">
        <v>2718.1</v>
      </c>
      <c r="U657" s="128">
        <v>2513.7800000000002</v>
      </c>
      <c r="V657" s="128">
        <v>2470.62</v>
      </c>
      <c r="W657" s="128">
        <v>2405.6799999999998</v>
      </c>
      <c r="X657" s="128">
        <v>2341.52</v>
      </c>
      <c r="Y657" s="128">
        <v>2278.79</v>
      </c>
      <c r="Z657" s="128">
        <v>2243.94</v>
      </c>
    </row>
    <row r="658" spans="2:26" x14ac:dyDescent="0.3">
      <c r="B658" s="127">
        <v>14</v>
      </c>
      <c r="C658" s="128">
        <v>2223.3000000000002</v>
      </c>
      <c r="D658" s="128">
        <v>2203.75</v>
      </c>
      <c r="E658" s="128">
        <v>2173.14</v>
      </c>
      <c r="F658" s="128">
        <v>2187.2600000000002</v>
      </c>
      <c r="G658" s="128">
        <v>2252.7199999999998</v>
      </c>
      <c r="H658" s="128">
        <v>2290.04</v>
      </c>
      <c r="I658" s="128">
        <v>2349.36</v>
      </c>
      <c r="J658" s="128">
        <v>2358.12</v>
      </c>
      <c r="K658" s="128">
        <v>2370.19</v>
      </c>
      <c r="L658" s="128">
        <v>2370.1999999999998</v>
      </c>
      <c r="M658" s="128">
        <v>2414.87</v>
      </c>
      <c r="N658" s="128">
        <v>2377.5700000000002</v>
      </c>
      <c r="O658" s="128">
        <v>2401.1</v>
      </c>
      <c r="P658" s="128">
        <v>2524.87</v>
      </c>
      <c r="Q658" s="128">
        <v>2434.5300000000002</v>
      </c>
      <c r="R658" s="128">
        <v>2559</v>
      </c>
      <c r="S658" s="128">
        <v>2479.61</v>
      </c>
      <c r="T658" s="128">
        <v>2557.88</v>
      </c>
      <c r="U658" s="128">
        <v>2390.41</v>
      </c>
      <c r="V658" s="128">
        <v>2308.63</v>
      </c>
      <c r="W658" s="128">
        <v>2268.84</v>
      </c>
      <c r="X658" s="128">
        <v>2236.23</v>
      </c>
      <c r="Y658" s="128">
        <v>2187.4699999999998</v>
      </c>
      <c r="Z658" s="128">
        <v>2169.08</v>
      </c>
    </row>
    <row r="659" spans="2:26" x14ac:dyDescent="0.3">
      <c r="B659" s="127">
        <v>15</v>
      </c>
      <c r="C659" s="128">
        <v>2139.34</v>
      </c>
      <c r="D659" s="128">
        <v>2141.63</v>
      </c>
      <c r="E659" s="128">
        <v>2163.69</v>
      </c>
      <c r="F659" s="128">
        <v>2244.13</v>
      </c>
      <c r="G659" s="128">
        <v>2292.3000000000002</v>
      </c>
      <c r="H659" s="128">
        <v>2365.34</v>
      </c>
      <c r="I659" s="128">
        <v>2493.41</v>
      </c>
      <c r="J659" s="128">
        <v>2472.17</v>
      </c>
      <c r="K659" s="128">
        <v>2446.2800000000002</v>
      </c>
      <c r="L659" s="128">
        <v>2451.79</v>
      </c>
      <c r="M659" s="128">
        <v>2436.71</v>
      </c>
      <c r="N659" s="128">
        <v>2420.88</v>
      </c>
      <c r="O659" s="128">
        <v>2426.29</v>
      </c>
      <c r="P659" s="128">
        <v>2532.67</v>
      </c>
      <c r="Q659" s="128">
        <v>2519.29</v>
      </c>
      <c r="R659" s="128">
        <v>2532.83</v>
      </c>
      <c r="S659" s="128">
        <v>2505.4899999999998</v>
      </c>
      <c r="T659" s="128">
        <v>2489.13</v>
      </c>
      <c r="U659" s="128">
        <v>2386.12</v>
      </c>
      <c r="V659" s="128">
        <v>2317.64</v>
      </c>
      <c r="W659" s="128">
        <v>2269.1</v>
      </c>
      <c r="X659" s="128">
        <v>2229.48</v>
      </c>
      <c r="Y659" s="128">
        <v>2188.37</v>
      </c>
      <c r="Z659" s="128">
        <v>2168.2800000000002</v>
      </c>
    </row>
    <row r="660" spans="2:26" x14ac:dyDescent="0.3">
      <c r="B660" s="127">
        <v>16</v>
      </c>
      <c r="C660" s="128">
        <v>2204.38</v>
      </c>
      <c r="D660" s="128">
        <v>2203.0700000000002</v>
      </c>
      <c r="E660" s="128">
        <v>2215.23</v>
      </c>
      <c r="F660" s="128">
        <v>2253.0100000000002</v>
      </c>
      <c r="G660" s="128">
        <v>2292.75</v>
      </c>
      <c r="H660" s="128">
        <v>2351.5700000000002</v>
      </c>
      <c r="I660" s="128">
        <v>2472.5500000000002</v>
      </c>
      <c r="J660" s="128">
        <v>2439.13</v>
      </c>
      <c r="K660" s="128">
        <v>2489.96</v>
      </c>
      <c r="L660" s="128">
        <v>2479.2199999999998</v>
      </c>
      <c r="M660" s="128">
        <v>2500.1</v>
      </c>
      <c r="N660" s="128">
        <v>2483.88</v>
      </c>
      <c r="O660" s="128">
        <v>2512.0700000000002</v>
      </c>
      <c r="P660" s="128">
        <v>2650.02</v>
      </c>
      <c r="Q660" s="128">
        <v>2656.08</v>
      </c>
      <c r="R660" s="128">
        <v>2759.09</v>
      </c>
      <c r="S660" s="128">
        <v>2755.71</v>
      </c>
      <c r="T660" s="128">
        <v>2741.03</v>
      </c>
      <c r="U660" s="128">
        <v>2496.96</v>
      </c>
      <c r="V660" s="128">
        <v>2447.44</v>
      </c>
      <c r="W660" s="128">
        <v>2359.44</v>
      </c>
      <c r="X660" s="128">
        <v>2329.48</v>
      </c>
      <c r="Y660" s="128">
        <v>2274.21</v>
      </c>
      <c r="Z660" s="128">
        <v>2257.2399999999998</v>
      </c>
    </row>
    <row r="661" spans="2:26" x14ac:dyDescent="0.3">
      <c r="B661" s="127">
        <v>17</v>
      </c>
      <c r="C661" s="128">
        <v>2247.08</v>
      </c>
      <c r="D661" s="128">
        <v>2215.9499999999998</v>
      </c>
      <c r="E661" s="128">
        <v>2227.44</v>
      </c>
      <c r="F661" s="128">
        <v>2308.11</v>
      </c>
      <c r="G661" s="128">
        <v>2360.16</v>
      </c>
      <c r="H661" s="128">
        <v>2406.14</v>
      </c>
      <c r="I661" s="128">
        <v>2473.33</v>
      </c>
      <c r="J661" s="128">
        <v>2615.33</v>
      </c>
      <c r="K661" s="128">
        <v>2659.54</v>
      </c>
      <c r="L661" s="128">
        <v>2554.85</v>
      </c>
      <c r="M661" s="128">
        <v>2549.63</v>
      </c>
      <c r="N661" s="128">
        <v>2556.96</v>
      </c>
      <c r="O661" s="128">
        <v>2517.33</v>
      </c>
      <c r="P661" s="128">
        <v>2572.85</v>
      </c>
      <c r="Q661" s="128">
        <v>2627.9</v>
      </c>
      <c r="R661" s="128">
        <v>2711.01</v>
      </c>
      <c r="S661" s="128">
        <v>2575.5500000000002</v>
      </c>
      <c r="T661" s="128">
        <v>2611.3200000000002</v>
      </c>
      <c r="U661" s="128">
        <v>2541.1799999999998</v>
      </c>
      <c r="V661" s="128">
        <v>2492.64</v>
      </c>
      <c r="W661" s="128">
        <v>2420.92</v>
      </c>
      <c r="X661" s="128">
        <v>2381.58</v>
      </c>
      <c r="Y661" s="128">
        <v>2326.9499999999998</v>
      </c>
      <c r="Z661" s="128">
        <v>2287.4699999999998</v>
      </c>
    </row>
    <row r="662" spans="2:26" x14ac:dyDescent="0.3">
      <c r="B662" s="127">
        <v>18</v>
      </c>
      <c r="C662" s="128">
        <v>2244.19</v>
      </c>
      <c r="D662" s="128">
        <v>2216.69</v>
      </c>
      <c r="E662" s="128">
        <v>2254.7800000000002</v>
      </c>
      <c r="F662" s="128">
        <v>2302.04</v>
      </c>
      <c r="G662" s="128">
        <v>2338</v>
      </c>
      <c r="H662" s="128">
        <v>2405.7199999999998</v>
      </c>
      <c r="I662" s="128">
        <v>2447.98</v>
      </c>
      <c r="J662" s="128">
        <v>2515.2600000000002</v>
      </c>
      <c r="K662" s="128">
        <v>2583.75</v>
      </c>
      <c r="L662" s="128">
        <v>2510.5</v>
      </c>
      <c r="M662" s="128">
        <v>2497.2600000000002</v>
      </c>
      <c r="N662" s="128">
        <v>2509.02</v>
      </c>
      <c r="O662" s="128">
        <v>2501.19</v>
      </c>
      <c r="P662" s="128">
        <v>2554.65</v>
      </c>
      <c r="Q662" s="128">
        <v>2643.57</v>
      </c>
      <c r="R662" s="128">
        <v>2645.33</v>
      </c>
      <c r="S662" s="128">
        <v>2550.69</v>
      </c>
      <c r="T662" s="128">
        <v>2618.42</v>
      </c>
      <c r="U662" s="128">
        <v>2439.4499999999998</v>
      </c>
      <c r="V662" s="128">
        <v>2433.66</v>
      </c>
      <c r="W662" s="128">
        <v>2368.56</v>
      </c>
      <c r="X662" s="128">
        <v>2322.15</v>
      </c>
      <c r="Y662" s="128">
        <v>2275.6999999999998</v>
      </c>
      <c r="Z662" s="128">
        <v>2224.27</v>
      </c>
    </row>
    <row r="663" spans="2:26" x14ac:dyDescent="0.3">
      <c r="B663" s="127">
        <v>19</v>
      </c>
      <c r="C663" s="128">
        <v>2229.73</v>
      </c>
      <c r="D663" s="128">
        <v>2214.5</v>
      </c>
      <c r="E663" s="128">
        <v>2283.2800000000002</v>
      </c>
      <c r="F663" s="128">
        <v>2313.15</v>
      </c>
      <c r="G663" s="128">
        <v>2364.5100000000002</v>
      </c>
      <c r="H663" s="128">
        <v>2395.89</v>
      </c>
      <c r="I663" s="128">
        <v>2433.35</v>
      </c>
      <c r="J663" s="128">
        <v>2581.5100000000002</v>
      </c>
      <c r="K663" s="128">
        <v>2580</v>
      </c>
      <c r="L663" s="128">
        <v>2584.6</v>
      </c>
      <c r="M663" s="128">
        <v>2568.8000000000002</v>
      </c>
      <c r="N663" s="128">
        <v>2561.14</v>
      </c>
      <c r="O663" s="128">
        <v>2624.4</v>
      </c>
      <c r="P663" s="128">
        <v>2688.84</v>
      </c>
      <c r="Q663" s="128">
        <v>2704.34</v>
      </c>
      <c r="R663" s="128">
        <v>2747.31</v>
      </c>
      <c r="S663" s="128">
        <v>2741.8</v>
      </c>
      <c r="T663" s="128">
        <v>2718.53</v>
      </c>
      <c r="U663" s="128">
        <v>2719.34</v>
      </c>
      <c r="V663" s="128">
        <v>2490.0500000000002</v>
      </c>
      <c r="W663" s="128">
        <v>2439.35</v>
      </c>
      <c r="X663" s="128">
        <v>2393.98</v>
      </c>
      <c r="Y663" s="128">
        <v>2348.02</v>
      </c>
      <c r="Z663" s="128">
        <v>2296.16</v>
      </c>
    </row>
    <row r="664" spans="2:26" x14ac:dyDescent="0.3">
      <c r="B664" s="127">
        <v>20</v>
      </c>
      <c r="C664" s="128">
        <v>2215.65</v>
      </c>
      <c r="D664" s="128">
        <v>2206.4699999999998</v>
      </c>
      <c r="E664" s="128">
        <v>2214.0500000000002</v>
      </c>
      <c r="F664" s="128">
        <v>2323.88</v>
      </c>
      <c r="G664" s="128">
        <v>2343.77</v>
      </c>
      <c r="H664" s="128">
        <v>2383.54</v>
      </c>
      <c r="I664" s="128">
        <v>2444.3000000000002</v>
      </c>
      <c r="J664" s="128">
        <v>2528.29</v>
      </c>
      <c r="K664" s="128">
        <v>2616.11</v>
      </c>
      <c r="L664" s="128">
        <v>2622.82</v>
      </c>
      <c r="M664" s="128">
        <v>2642.42</v>
      </c>
      <c r="N664" s="128">
        <v>2625.47</v>
      </c>
      <c r="O664" s="128">
        <v>2623.71</v>
      </c>
      <c r="P664" s="128">
        <v>2631.73</v>
      </c>
      <c r="Q664" s="128">
        <v>2641.26</v>
      </c>
      <c r="R664" s="128">
        <v>2772.91</v>
      </c>
      <c r="S664" s="128">
        <v>2729.79</v>
      </c>
      <c r="T664" s="128">
        <v>2711.87</v>
      </c>
      <c r="U664" s="128">
        <v>2579.9</v>
      </c>
      <c r="V664" s="128">
        <v>2451.86</v>
      </c>
      <c r="W664" s="128">
        <v>2363.15</v>
      </c>
      <c r="X664" s="128">
        <v>2311.79</v>
      </c>
      <c r="Y664" s="128">
        <v>2233.0300000000002</v>
      </c>
      <c r="Z664" s="128">
        <v>2214.94</v>
      </c>
    </row>
    <row r="665" spans="2:26" x14ac:dyDescent="0.3">
      <c r="B665" s="127">
        <v>21</v>
      </c>
      <c r="C665" s="128">
        <v>2159.5300000000002</v>
      </c>
      <c r="D665" s="128">
        <v>2148.4699999999998</v>
      </c>
      <c r="E665" s="128">
        <v>2148.7199999999998</v>
      </c>
      <c r="F665" s="128">
        <v>2178.7399999999998</v>
      </c>
      <c r="G665" s="128">
        <v>2178.5</v>
      </c>
      <c r="H665" s="128">
        <v>2204.4699999999998</v>
      </c>
      <c r="I665" s="128">
        <v>2220.9299999999998</v>
      </c>
      <c r="J665" s="128">
        <v>2373.29</v>
      </c>
      <c r="K665" s="128">
        <v>2426.29</v>
      </c>
      <c r="L665" s="128">
        <v>2437.9699999999998</v>
      </c>
      <c r="M665" s="128">
        <v>2446.9499999999998</v>
      </c>
      <c r="N665" s="128">
        <v>2450.7600000000002</v>
      </c>
      <c r="O665" s="128">
        <v>2443.94</v>
      </c>
      <c r="P665" s="128">
        <v>2461.23</v>
      </c>
      <c r="Q665" s="128">
        <v>2509.7199999999998</v>
      </c>
      <c r="R665" s="128">
        <v>2600.66</v>
      </c>
      <c r="S665" s="128">
        <v>2547.29</v>
      </c>
      <c r="T665" s="128">
        <v>2561.1799999999998</v>
      </c>
      <c r="U665" s="128">
        <v>2406.16</v>
      </c>
      <c r="V665" s="128">
        <v>2340.83</v>
      </c>
      <c r="W665" s="128">
        <v>2280.39</v>
      </c>
      <c r="X665" s="128">
        <v>2214.41</v>
      </c>
      <c r="Y665" s="128">
        <v>2190.0700000000002</v>
      </c>
      <c r="Z665" s="128">
        <v>2180.67</v>
      </c>
    </row>
    <row r="666" spans="2:26" x14ac:dyDescent="0.3">
      <c r="B666" s="127">
        <v>22</v>
      </c>
      <c r="C666" s="128">
        <v>2204.54</v>
      </c>
      <c r="D666" s="128">
        <v>2202.33</v>
      </c>
      <c r="E666" s="128">
        <v>2210.34</v>
      </c>
      <c r="F666" s="128">
        <v>2253.27</v>
      </c>
      <c r="G666" s="128">
        <v>2295.44</v>
      </c>
      <c r="H666" s="128">
        <v>2335.3000000000002</v>
      </c>
      <c r="I666" s="128">
        <v>2387.25</v>
      </c>
      <c r="J666" s="128">
        <v>2447.14</v>
      </c>
      <c r="K666" s="128">
        <v>2485.4499999999998</v>
      </c>
      <c r="L666" s="128">
        <v>2559.85</v>
      </c>
      <c r="M666" s="128">
        <v>2521.8000000000002</v>
      </c>
      <c r="N666" s="128">
        <v>2453.5500000000002</v>
      </c>
      <c r="O666" s="128">
        <v>2417.2199999999998</v>
      </c>
      <c r="P666" s="128">
        <v>2455.2800000000002</v>
      </c>
      <c r="Q666" s="128">
        <v>2459.3200000000002</v>
      </c>
      <c r="R666" s="128">
        <v>2552.4699999999998</v>
      </c>
      <c r="S666" s="128">
        <v>2489.41</v>
      </c>
      <c r="T666" s="128">
        <v>2630.41</v>
      </c>
      <c r="U666" s="128">
        <v>2407.6999999999998</v>
      </c>
      <c r="V666" s="128">
        <v>2347.7800000000002</v>
      </c>
      <c r="W666" s="128">
        <v>2293.62</v>
      </c>
      <c r="X666" s="128">
        <v>2239.9899999999998</v>
      </c>
      <c r="Y666" s="128">
        <v>2207.88</v>
      </c>
      <c r="Z666" s="128">
        <v>2204.09</v>
      </c>
    </row>
    <row r="667" spans="2:26" x14ac:dyDescent="0.3">
      <c r="B667" s="127">
        <v>23</v>
      </c>
      <c r="C667" s="128">
        <v>2155.86</v>
      </c>
      <c r="D667" s="128">
        <v>2160.9</v>
      </c>
      <c r="E667" s="128">
        <v>2188.29</v>
      </c>
      <c r="F667" s="128">
        <v>2210.9499999999998</v>
      </c>
      <c r="G667" s="128">
        <v>2238.13</v>
      </c>
      <c r="H667" s="128">
        <v>2273.66</v>
      </c>
      <c r="I667" s="128">
        <v>2340.7199999999998</v>
      </c>
      <c r="J667" s="128">
        <v>2393.58</v>
      </c>
      <c r="K667" s="128">
        <v>2474.87</v>
      </c>
      <c r="L667" s="128">
        <v>2481.21</v>
      </c>
      <c r="M667" s="128">
        <v>2470.19</v>
      </c>
      <c r="N667" s="128">
        <v>2442.12</v>
      </c>
      <c r="O667" s="128">
        <v>2418.96</v>
      </c>
      <c r="P667" s="128">
        <v>2455.6999999999998</v>
      </c>
      <c r="Q667" s="128">
        <v>2456.38</v>
      </c>
      <c r="R667" s="128">
        <v>2662.58</v>
      </c>
      <c r="S667" s="128">
        <v>2574.0700000000002</v>
      </c>
      <c r="T667" s="128">
        <v>2583.13</v>
      </c>
      <c r="U667" s="128">
        <v>2439.19</v>
      </c>
      <c r="V667" s="128">
        <v>2388.48</v>
      </c>
      <c r="W667" s="128">
        <v>2311.6</v>
      </c>
      <c r="X667" s="128">
        <v>2284.64</v>
      </c>
      <c r="Y667" s="128">
        <v>2218.15</v>
      </c>
      <c r="Z667" s="128">
        <v>2209.79</v>
      </c>
    </row>
    <row r="668" spans="2:26" x14ac:dyDescent="0.3">
      <c r="B668" s="127">
        <v>24</v>
      </c>
      <c r="C668" s="128">
        <v>2210.39</v>
      </c>
      <c r="D668" s="128">
        <v>2208.64</v>
      </c>
      <c r="E668" s="128">
        <v>2235.73</v>
      </c>
      <c r="F668" s="128">
        <v>2327.58</v>
      </c>
      <c r="G668" s="128">
        <v>2414.75</v>
      </c>
      <c r="H668" s="128">
        <v>2397.4499999999998</v>
      </c>
      <c r="I668" s="128">
        <v>2449.9499999999998</v>
      </c>
      <c r="J668" s="128">
        <v>2611.75</v>
      </c>
      <c r="K668" s="128">
        <v>2665.45</v>
      </c>
      <c r="L668" s="128">
        <v>2634</v>
      </c>
      <c r="M668" s="128">
        <v>2627.29</v>
      </c>
      <c r="N668" s="128">
        <v>2568.2800000000002</v>
      </c>
      <c r="O668" s="128">
        <v>2544.3000000000002</v>
      </c>
      <c r="P668" s="128">
        <v>2629.34</v>
      </c>
      <c r="Q668" s="128">
        <v>2641.14</v>
      </c>
      <c r="R668" s="128">
        <v>2746.73</v>
      </c>
      <c r="S668" s="128">
        <v>2721.12</v>
      </c>
      <c r="T668" s="128">
        <v>2734.25</v>
      </c>
      <c r="U668" s="128">
        <v>2557.3200000000002</v>
      </c>
      <c r="V668" s="128">
        <v>2473.75</v>
      </c>
      <c r="W668" s="128">
        <v>2418.85</v>
      </c>
      <c r="X668" s="128">
        <v>2367.35</v>
      </c>
      <c r="Y668" s="128">
        <v>2294.39</v>
      </c>
      <c r="Z668" s="128">
        <v>2260.38</v>
      </c>
    </row>
    <row r="669" spans="2:26" x14ac:dyDescent="0.3">
      <c r="B669" s="127">
        <v>25</v>
      </c>
      <c r="C669" s="128">
        <v>2236.12</v>
      </c>
      <c r="D669" s="128">
        <v>2235.94</v>
      </c>
      <c r="E669" s="128">
        <v>2243.9499999999998</v>
      </c>
      <c r="F669" s="128">
        <v>2414.86</v>
      </c>
      <c r="G669" s="128">
        <v>2416.0500000000002</v>
      </c>
      <c r="H669" s="128">
        <v>2454.16</v>
      </c>
      <c r="I669" s="128">
        <v>2597.17</v>
      </c>
      <c r="J669" s="128">
        <v>2673.44</v>
      </c>
      <c r="K669" s="128">
        <v>2669.72</v>
      </c>
      <c r="L669" s="128">
        <v>2691.44</v>
      </c>
      <c r="M669" s="128">
        <v>2652.14</v>
      </c>
      <c r="N669" s="128">
        <v>2665.43</v>
      </c>
      <c r="O669" s="128">
        <v>2596.25</v>
      </c>
      <c r="P669" s="128">
        <v>2614.36</v>
      </c>
      <c r="Q669" s="128">
        <v>2635.54</v>
      </c>
      <c r="R669" s="128">
        <v>2797.5</v>
      </c>
      <c r="S669" s="128">
        <v>2740.46</v>
      </c>
      <c r="T669" s="128">
        <v>2704.32</v>
      </c>
      <c r="U669" s="128">
        <v>2545.9899999999998</v>
      </c>
      <c r="V669" s="128">
        <v>2442.81</v>
      </c>
      <c r="W669" s="128">
        <v>2375.09</v>
      </c>
      <c r="X669" s="128">
        <v>2331.58</v>
      </c>
      <c r="Y669" s="128">
        <v>2261.59</v>
      </c>
      <c r="Z669" s="128">
        <v>2240.09</v>
      </c>
    </row>
    <row r="670" spans="2:26" x14ac:dyDescent="0.3">
      <c r="B670" s="127">
        <v>26</v>
      </c>
      <c r="C670" s="128">
        <v>2230.41</v>
      </c>
      <c r="D670" s="128">
        <v>2228.42</v>
      </c>
      <c r="E670" s="128">
        <v>2267</v>
      </c>
      <c r="F670" s="128">
        <v>2411.37</v>
      </c>
      <c r="G670" s="128">
        <v>2360.88</v>
      </c>
      <c r="H670" s="128">
        <v>2427.9499999999998</v>
      </c>
      <c r="I670" s="128">
        <v>2613.62</v>
      </c>
      <c r="J670" s="128">
        <v>2739.84</v>
      </c>
      <c r="K670" s="128">
        <v>2782.12</v>
      </c>
      <c r="L670" s="128">
        <v>2578.6799999999998</v>
      </c>
      <c r="M670" s="128">
        <v>2562.9699999999998</v>
      </c>
      <c r="N670" s="128">
        <v>2664.89</v>
      </c>
      <c r="O670" s="128">
        <v>2613.6</v>
      </c>
      <c r="P670" s="128">
        <v>2635.19</v>
      </c>
      <c r="Q670" s="128">
        <v>2577.2600000000002</v>
      </c>
      <c r="R670" s="128">
        <v>2774.12</v>
      </c>
      <c r="S670" s="128">
        <v>2827.93</v>
      </c>
      <c r="T670" s="128">
        <v>2705.77</v>
      </c>
      <c r="U670" s="128">
        <v>2555.86</v>
      </c>
      <c r="V670" s="128">
        <v>2439.5</v>
      </c>
      <c r="W670" s="128">
        <v>2375.4299999999998</v>
      </c>
      <c r="X670" s="128">
        <v>2319.2399999999998</v>
      </c>
      <c r="Y670" s="128">
        <v>2253.17</v>
      </c>
      <c r="Z670" s="128">
        <v>2238.88</v>
      </c>
    </row>
    <row r="671" spans="2:26" x14ac:dyDescent="0.3">
      <c r="B671" s="127">
        <v>27</v>
      </c>
      <c r="C671" s="128">
        <v>2250.1999999999998</v>
      </c>
      <c r="D671" s="128">
        <v>2247.4</v>
      </c>
      <c r="E671" s="128">
        <v>2240.02</v>
      </c>
      <c r="F671" s="128">
        <v>2254.1999999999998</v>
      </c>
      <c r="G671" s="128">
        <v>2274.5700000000002</v>
      </c>
      <c r="H671" s="128">
        <v>2349.4299999999998</v>
      </c>
      <c r="I671" s="128">
        <v>2505.9699999999998</v>
      </c>
      <c r="J671" s="128">
        <v>2558.9299999999998</v>
      </c>
      <c r="K671" s="128">
        <v>2621.89</v>
      </c>
      <c r="L671" s="128">
        <v>2606.92</v>
      </c>
      <c r="M671" s="128">
        <v>2635.31</v>
      </c>
      <c r="N671" s="128">
        <v>2605.08</v>
      </c>
      <c r="O671" s="128">
        <v>2619.33</v>
      </c>
      <c r="P671" s="128">
        <v>2590.0500000000002</v>
      </c>
      <c r="Q671" s="128">
        <v>2717.86</v>
      </c>
      <c r="R671" s="128">
        <v>2607.61</v>
      </c>
      <c r="S671" s="128">
        <v>2659.99</v>
      </c>
      <c r="T671" s="128">
        <v>2656.58</v>
      </c>
      <c r="U671" s="128">
        <v>2480.7600000000002</v>
      </c>
      <c r="V671" s="128">
        <v>2438.0300000000002</v>
      </c>
      <c r="W671" s="128">
        <v>2396.71</v>
      </c>
      <c r="X671" s="128">
        <v>2309.3200000000002</v>
      </c>
      <c r="Y671" s="128">
        <v>2258.5300000000002</v>
      </c>
      <c r="Z671" s="128">
        <v>2235.9499999999998</v>
      </c>
    </row>
    <row r="672" spans="2:26" x14ac:dyDescent="0.3">
      <c r="B672" s="127">
        <v>28</v>
      </c>
      <c r="C672" s="128">
        <v>2216.58</v>
      </c>
      <c r="D672" s="128">
        <v>2218.39</v>
      </c>
      <c r="E672" s="128">
        <v>2198.62</v>
      </c>
      <c r="F672" s="128">
        <v>2225.9299999999998</v>
      </c>
      <c r="G672" s="128">
        <v>2227.98</v>
      </c>
      <c r="H672" s="128">
        <v>2299.4499999999998</v>
      </c>
      <c r="I672" s="128">
        <v>2413.5300000000002</v>
      </c>
      <c r="J672" s="128">
        <v>2470.91</v>
      </c>
      <c r="K672" s="128">
        <v>2516.12</v>
      </c>
      <c r="L672" s="128">
        <v>2494.9699999999998</v>
      </c>
      <c r="M672" s="128">
        <v>2569.5300000000002</v>
      </c>
      <c r="N672" s="128">
        <v>2574.5500000000002</v>
      </c>
      <c r="O672" s="128">
        <v>2552.33</v>
      </c>
      <c r="P672" s="128">
        <v>2632.86</v>
      </c>
      <c r="Q672" s="128">
        <v>2722.5</v>
      </c>
      <c r="R672" s="128">
        <v>2697.84</v>
      </c>
      <c r="S672" s="128">
        <v>2731.94</v>
      </c>
      <c r="T672" s="128">
        <v>2564.15</v>
      </c>
      <c r="U672" s="128">
        <v>2533.36</v>
      </c>
      <c r="V672" s="128">
        <v>2420.4699999999998</v>
      </c>
      <c r="W672" s="128">
        <v>2313.21</v>
      </c>
      <c r="X672" s="128">
        <v>2261.2800000000002</v>
      </c>
      <c r="Y672" s="128">
        <v>2230.56</v>
      </c>
      <c r="Z672" s="128">
        <v>2212.0700000000002</v>
      </c>
    </row>
    <row r="673" spans="2:26" x14ac:dyDescent="0.3">
      <c r="B673" s="127">
        <v>29</v>
      </c>
      <c r="C673" s="128">
        <v>2212.66</v>
      </c>
      <c r="D673" s="128">
        <v>2215.04</v>
      </c>
      <c r="E673" s="128">
        <v>2227.0300000000002</v>
      </c>
      <c r="F673" s="128">
        <v>2272.06</v>
      </c>
      <c r="G673" s="128">
        <v>2310.1</v>
      </c>
      <c r="H673" s="128">
        <v>2391.2600000000002</v>
      </c>
      <c r="I673" s="128">
        <v>2464.89</v>
      </c>
      <c r="J673" s="128">
        <v>2574.5500000000002</v>
      </c>
      <c r="K673" s="128">
        <v>2544.42</v>
      </c>
      <c r="L673" s="128">
        <v>2490.2600000000002</v>
      </c>
      <c r="M673" s="128">
        <v>2472.6799999999998</v>
      </c>
      <c r="N673" s="128">
        <v>2490.83</v>
      </c>
      <c r="O673" s="128">
        <v>2479.38</v>
      </c>
      <c r="P673" s="128">
        <v>2531.11</v>
      </c>
      <c r="Q673" s="128">
        <v>2579.34</v>
      </c>
      <c r="R673" s="128">
        <v>2726.78</v>
      </c>
      <c r="S673" s="128">
        <v>2665.11</v>
      </c>
      <c r="T673" s="128">
        <v>2569.89</v>
      </c>
      <c r="U673" s="128">
        <v>2505.44</v>
      </c>
      <c r="V673" s="128">
        <v>2453.0100000000002</v>
      </c>
      <c r="W673" s="128">
        <v>2359.8000000000002</v>
      </c>
      <c r="X673" s="128">
        <v>2306.48</v>
      </c>
      <c r="Y673" s="128">
        <v>2243.79</v>
      </c>
      <c r="Z673" s="128">
        <v>2235.11</v>
      </c>
    </row>
    <row r="674" spans="2:26" x14ac:dyDescent="0.3">
      <c r="B674" s="127">
        <v>30</v>
      </c>
      <c r="C674" s="128">
        <v>2241.44</v>
      </c>
      <c r="D674" s="128">
        <v>2235.0300000000002</v>
      </c>
      <c r="E674" s="128">
        <v>2278.1</v>
      </c>
      <c r="F674" s="128">
        <v>2352.21</v>
      </c>
      <c r="G674" s="128">
        <v>2387.7600000000002</v>
      </c>
      <c r="H674" s="128">
        <v>2457.58</v>
      </c>
      <c r="I674" s="128">
        <v>2522.5300000000002</v>
      </c>
      <c r="J674" s="128">
        <v>2610.89</v>
      </c>
      <c r="K674" s="128">
        <v>2608.0100000000002</v>
      </c>
      <c r="L674" s="128">
        <v>2566.1799999999998</v>
      </c>
      <c r="M674" s="128">
        <v>2520.39</v>
      </c>
      <c r="N674" s="128">
        <v>2538.66</v>
      </c>
      <c r="O674" s="128">
        <v>2563.73</v>
      </c>
      <c r="P674" s="128">
        <v>2624.68</v>
      </c>
      <c r="Q674" s="128">
        <v>2800.4</v>
      </c>
      <c r="R674" s="128">
        <v>2806.18</v>
      </c>
      <c r="S674" s="128">
        <v>2733.68</v>
      </c>
      <c r="T674" s="128">
        <v>2643.52</v>
      </c>
      <c r="U674" s="128">
        <v>2514.6799999999998</v>
      </c>
      <c r="V674" s="128">
        <v>2461.6</v>
      </c>
      <c r="W674" s="128">
        <v>2377.1799999999998</v>
      </c>
      <c r="X674" s="128">
        <v>2343.09</v>
      </c>
      <c r="Y674" s="128">
        <v>2274.94</v>
      </c>
      <c r="Z674" s="128">
        <v>2253.85</v>
      </c>
    </row>
    <row r="675" spans="2:26" x14ac:dyDescent="0.3">
      <c r="B675" s="130">
        <v>31</v>
      </c>
      <c r="C675" s="128">
        <v>2149.98</v>
      </c>
      <c r="D675" s="128">
        <v>2154.0300000000002</v>
      </c>
      <c r="E675" s="128">
        <v>2178.9699999999998</v>
      </c>
      <c r="F675" s="128">
        <v>2222.0100000000002</v>
      </c>
      <c r="G675" s="128">
        <v>2224.1799999999998</v>
      </c>
      <c r="H675" s="128">
        <v>2303.87</v>
      </c>
      <c r="I675" s="128">
        <v>2387.04</v>
      </c>
      <c r="J675" s="128">
        <v>2404.41</v>
      </c>
      <c r="K675" s="128">
        <v>2413.2800000000002</v>
      </c>
      <c r="L675" s="128">
        <v>2438.35</v>
      </c>
      <c r="M675" s="128">
        <v>2423.0300000000002</v>
      </c>
      <c r="N675" s="128">
        <v>2428.14</v>
      </c>
      <c r="O675" s="128">
        <v>2420.3000000000002</v>
      </c>
      <c r="P675" s="128">
        <v>2435</v>
      </c>
      <c r="Q675" s="128">
        <v>2471.1799999999998</v>
      </c>
      <c r="R675" s="128">
        <v>2482.19</v>
      </c>
      <c r="S675" s="128">
        <v>2438.5700000000002</v>
      </c>
      <c r="T675" s="128">
        <v>2437.83</v>
      </c>
      <c r="U675" s="128">
        <v>2396.1799999999998</v>
      </c>
      <c r="V675" s="128">
        <v>2333.27</v>
      </c>
      <c r="W675" s="128">
        <v>2223.77</v>
      </c>
      <c r="X675" s="128">
        <v>2200.9899999999998</v>
      </c>
      <c r="Y675" s="128">
        <v>2192.39</v>
      </c>
      <c r="Z675" s="128">
        <v>2171.2800000000002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199.25</v>
      </c>
      <c r="D681" s="128">
        <v>235.72</v>
      </c>
      <c r="E681" s="128">
        <v>231.67</v>
      </c>
      <c r="F681" s="128">
        <v>249.08</v>
      </c>
      <c r="G681" s="128">
        <v>299.48</v>
      </c>
      <c r="H681" s="128">
        <v>230.36</v>
      </c>
      <c r="I681" s="128">
        <v>204.19</v>
      </c>
      <c r="J681" s="128">
        <v>193.46</v>
      </c>
      <c r="K681" s="128">
        <v>204.85</v>
      </c>
      <c r="L681" s="128">
        <v>198.98</v>
      </c>
      <c r="M681" s="128">
        <v>76.09</v>
      </c>
      <c r="N681" s="128">
        <v>133.41999999999999</v>
      </c>
      <c r="O681" s="128">
        <v>191.26</v>
      </c>
      <c r="P681" s="128">
        <v>158.15</v>
      </c>
      <c r="Q681" s="128">
        <v>94.89</v>
      </c>
      <c r="R681" s="128">
        <v>106.8</v>
      </c>
      <c r="S681" s="128">
        <v>165.14</v>
      </c>
      <c r="T681" s="128">
        <v>205.11</v>
      </c>
      <c r="U681" s="128">
        <v>190.82</v>
      </c>
      <c r="V681" s="128">
        <v>56.48</v>
      </c>
      <c r="W681" s="128">
        <v>2.88</v>
      </c>
      <c r="X681" s="128">
        <v>0</v>
      </c>
      <c r="Y681" s="128">
        <v>0</v>
      </c>
      <c r="Z681" s="128">
        <v>18.079999999999998</v>
      </c>
    </row>
    <row r="682" spans="2:26" x14ac:dyDescent="0.3">
      <c r="B682" s="127">
        <v>2</v>
      </c>
      <c r="C682" s="128">
        <v>60.95</v>
      </c>
      <c r="D682" s="128">
        <v>77.650000000000006</v>
      </c>
      <c r="E682" s="128">
        <v>79.67</v>
      </c>
      <c r="F682" s="128">
        <v>101.57</v>
      </c>
      <c r="G682" s="128">
        <v>145.36000000000001</v>
      </c>
      <c r="H682" s="128">
        <v>154.09</v>
      </c>
      <c r="I682" s="128">
        <v>80.78</v>
      </c>
      <c r="J682" s="128">
        <v>125.45</v>
      </c>
      <c r="K682" s="128">
        <v>174.52</v>
      </c>
      <c r="L682" s="128">
        <v>184.02</v>
      </c>
      <c r="M682" s="128">
        <v>94.65</v>
      </c>
      <c r="N682" s="128">
        <v>54.47</v>
      </c>
      <c r="O682" s="128">
        <v>48.85</v>
      </c>
      <c r="P682" s="128">
        <v>70.349999999999994</v>
      </c>
      <c r="Q682" s="128">
        <v>127.57</v>
      </c>
      <c r="R682" s="128">
        <v>18.760000000000002</v>
      </c>
      <c r="S682" s="128">
        <v>76.03</v>
      </c>
      <c r="T682" s="128">
        <v>110.26</v>
      </c>
      <c r="U682" s="128">
        <v>119.58</v>
      </c>
      <c r="V682" s="128">
        <v>44.12</v>
      </c>
      <c r="W682" s="128">
        <v>114.38</v>
      </c>
      <c r="X682" s="128">
        <v>120.63</v>
      </c>
      <c r="Y682" s="128">
        <v>1937.5</v>
      </c>
      <c r="Z682" s="128">
        <v>1992.5</v>
      </c>
    </row>
    <row r="683" spans="2:26" x14ac:dyDescent="0.3">
      <c r="B683" s="127">
        <v>3</v>
      </c>
      <c r="C683" s="128">
        <v>64.64</v>
      </c>
      <c r="D683" s="128">
        <v>75.47</v>
      </c>
      <c r="E683" s="128">
        <v>84.41</v>
      </c>
      <c r="F683" s="128">
        <v>72.64</v>
      </c>
      <c r="G683" s="128">
        <v>112.01</v>
      </c>
      <c r="H683" s="128">
        <v>105.19</v>
      </c>
      <c r="I683" s="128">
        <v>221.42</v>
      </c>
      <c r="J683" s="128">
        <v>143.22</v>
      </c>
      <c r="K683" s="128">
        <v>120.89</v>
      </c>
      <c r="L683" s="128">
        <v>137.91</v>
      </c>
      <c r="M683" s="128">
        <v>185.17</v>
      </c>
      <c r="N683" s="128">
        <v>241.85</v>
      </c>
      <c r="O683" s="128">
        <v>267.06</v>
      </c>
      <c r="P683" s="128">
        <v>376.76</v>
      </c>
      <c r="Q683" s="128">
        <v>407.94</v>
      </c>
      <c r="R683" s="128">
        <v>332.83</v>
      </c>
      <c r="S683" s="128">
        <v>2792.69</v>
      </c>
      <c r="T683" s="128">
        <v>2820.1</v>
      </c>
      <c r="U683" s="128">
        <v>525.52</v>
      </c>
      <c r="V683" s="128">
        <v>406.16</v>
      </c>
      <c r="W683" s="128">
        <v>327.06</v>
      </c>
      <c r="X683" s="128">
        <v>355.23</v>
      </c>
      <c r="Y683" s="128">
        <v>453.35</v>
      </c>
      <c r="Z683" s="128">
        <v>269</v>
      </c>
    </row>
    <row r="684" spans="2:26" x14ac:dyDescent="0.3">
      <c r="B684" s="127">
        <v>4</v>
      </c>
      <c r="C684" s="128">
        <v>67.069999999999993</v>
      </c>
      <c r="D684" s="128">
        <v>85.71</v>
      </c>
      <c r="E684" s="128">
        <v>75.78</v>
      </c>
      <c r="F684" s="128">
        <v>76.2</v>
      </c>
      <c r="G684" s="128">
        <v>119.97</v>
      </c>
      <c r="H684" s="128">
        <v>174.57</v>
      </c>
      <c r="I684" s="128">
        <v>217.31</v>
      </c>
      <c r="J684" s="128">
        <v>255.2</v>
      </c>
      <c r="K684" s="128">
        <v>226.81</v>
      </c>
      <c r="L684" s="128">
        <v>217.28</v>
      </c>
      <c r="M684" s="128">
        <v>153.21</v>
      </c>
      <c r="N684" s="128">
        <v>231.98</v>
      </c>
      <c r="O684" s="128">
        <v>315.31</v>
      </c>
      <c r="P684" s="128">
        <v>119.26</v>
      </c>
      <c r="Q684" s="128">
        <v>227.48</v>
      </c>
      <c r="R684" s="128">
        <v>206.22</v>
      </c>
      <c r="S684" s="128">
        <v>305.47000000000003</v>
      </c>
      <c r="T684" s="128">
        <v>747.71</v>
      </c>
      <c r="U684" s="128">
        <v>149.75</v>
      </c>
      <c r="V684" s="128">
        <v>164.57</v>
      </c>
      <c r="W684" s="128">
        <v>162.28</v>
      </c>
      <c r="X684" s="128">
        <v>138.04</v>
      </c>
      <c r="Y684" s="128">
        <v>288.91000000000003</v>
      </c>
      <c r="Z684" s="128">
        <v>289.48</v>
      </c>
    </row>
    <row r="685" spans="2:26" x14ac:dyDescent="0.3">
      <c r="B685" s="127">
        <v>5</v>
      </c>
      <c r="C685" s="128">
        <v>70.349999999999994</v>
      </c>
      <c r="D685" s="128">
        <v>142.4</v>
      </c>
      <c r="E685" s="128">
        <v>137.77000000000001</v>
      </c>
      <c r="F685" s="128">
        <v>156.63999999999999</v>
      </c>
      <c r="G685" s="128">
        <v>175.28</v>
      </c>
      <c r="H685" s="128">
        <v>182.83</v>
      </c>
      <c r="I685" s="128">
        <v>213.05</v>
      </c>
      <c r="J685" s="128">
        <v>305.13</v>
      </c>
      <c r="K685" s="128">
        <v>227.43</v>
      </c>
      <c r="L685" s="128">
        <v>227.05</v>
      </c>
      <c r="M685" s="128">
        <v>199.35</v>
      </c>
      <c r="N685" s="128">
        <v>169.37</v>
      </c>
      <c r="O685" s="128">
        <v>191.42</v>
      </c>
      <c r="P685" s="128">
        <v>216.2</v>
      </c>
      <c r="Q685" s="128">
        <v>288.08999999999997</v>
      </c>
      <c r="R685" s="128">
        <v>237.94</v>
      </c>
      <c r="S685" s="128">
        <v>209.06</v>
      </c>
      <c r="T685" s="128">
        <v>303.92</v>
      </c>
      <c r="U685" s="128">
        <v>238.95</v>
      </c>
      <c r="V685" s="128">
        <v>295.79000000000002</v>
      </c>
      <c r="W685" s="128">
        <v>311.66000000000003</v>
      </c>
      <c r="X685" s="128">
        <v>359.47</v>
      </c>
      <c r="Y685" s="128">
        <v>230.2</v>
      </c>
      <c r="Z685" s="128">
        <v>271.54000000000002</v>
      </c>
    </row>
    <row r="686" spans="2:26" x14ac:dyDescent="0.3">
      <c r="B686" s="127">
        <v>6</v>
      </c>
      <c r="C686" s="128">
        <v>40.89</v>
      </c>
      <c r="D686" s="128">
        <v>45.34</v>
      </c>
      <c r="E686" s="128">
        <v>48.78</v>
      </c>
      <c r="F686" s="128">
        <v>99.69</v>
      </c>
      <c r="G686" s="128">
        <v>103.77</v>
      </c>
      <c r="H686" s="128">
        <v>88.28</v>
      </c>
      <c r="I686" s="128">
        <v>143.88</v>
      </c>
      <c r="J686" s="128">
        <v>170.91</v>
      </c>
      <c r="K686" s="128">
        <v>165.85</v>
      </c>
      <c r="L686" s="128">
        <v>170.1</v>
      </c>
      <c r="M686" s="128">
        <v>126.64</v>
      </c>
      <c r="N686" s="128">
        <v>180.12</v>
      </c>
      <c r="O686" s="128">
        <v>254.29</v>
      </c>
      <c r="P686" s="128">
        <v>231.8</v>
      </c>
      <c r="Q686" s="128">
        <v>272.99</v>
      </c>
      <c r="R686" s="128">
        <v>279.99</v>
      </c>
      <c r="S686" s="128">
        <v>271.51</v>
      </c>
      <c r="T686" s="128">
        <v>271.92</v>
      </c>
      <c r="U686" s="128">
        <v>261.11</v>
      </c>
      <c r="V686" s="128">
        <v>193.99</v>
      </c>
      <c r="W686" s="128">
        <v>140.63999999999999</v>
      </c>
      <c r="X686" s="128">
        <v>154.97</v>
      </c>
      <c r="Y686" s="128">
        <v>200.56</v>
      </c>
      <c r="Z686" s="128">
        <v>277.56</v>
      </c>
    </row>
    <row r="687" spans="2:26" x14ac:dyDescent="0.3">
      <c r="B687" s="127">
        <v>7</v>
      </c>
      <c r="C687" s="128">
        <v>96.11</v>
      </c>
      <c r="D687" s="128">
        <v>75.16</v>
      </c>
      <c r="E687" s="128">
        <v>105.35</v>
      </c>
      <c r="F687" s="128">
        <v>108.37</v>
      </c>
      <c r="G687" s="128">
        <v>143.65</v>
      </c>
      <c r="H687" s="128">
        <v>61.42</v>
      </c>
      <c r="I687" s="128">
        <v>40.98</v>
      </c>
      <c r="J687" s="128">
        <v>31.51</v>
      </c>
      <c r="K687" s="128">
        <v>1.25</v>
      </c>
      <c r="L687" s="128">
        <v>79.31</v>
      </c>
      <c r="M687" s="128">
        <v>32.020000000000003</v>
      </c>
      <c r="N687" s="128">
        <v>0</v>
      </c>
      <c r="O687" s="128">
        <v>30.31</v>
      </c>
      <c r="P687" s="128">
        <v>102.57</v>
      </c>
      <c r="Q687" s="128">
        <v>0</v>
      </c>
      <c r="R687" s="128">
        <v>0</v>
      </c>
      <c r="S687" s="128">
        <v>124.49</v>
      </c>
      <c r="T687" s="128">
        <v>68.84</v>
      </c>
      <c r="U687" s="128">
        <v>26.84</v>
      </c>
      <c r="V687" s="128">
        <v>29.3</v>
      </c>
      <c r="W687" s="128">
        <v>79.540000000000006</v>
      </c>
      <c r="X687" s="128">
        <v>51.85</v>
      </c>
      <c r="Y687" s="128">
        <v>30.23</v>
      </c>
      <c r="Z687" s="128">
        <v>110.99</v>
      </c>
    </row>
    <row r="688" spans="2:26" x14ac:dyDescent="0.3">
      <c r="B688" s="127">
        <v>8</v>
      </c>
      <c r="C688" s="128">
        <v>16.559999999999999</v>
      </c>
      <c r="D688" s="128">
        <v>29.89</v>
      </c>
      <c r="E688" s="128">
        <v>15.59</v>
      </c>
      <c r="F688" s="128">
        <v>55.83</v>
      </c>
      <c r="G688" s="128">
        <v>61.07</v>
      </c>
      <c r="H688" s="128">
        <v>81.09</v>
      </c>
      <c r="I688" s="128">
        <v>76.08</v>
      </c>
      <c r="J688" s="128">
        <v>57.41</v>
      </c>
      <c r="K688" s="128">
        <v>50.55</v>
      </c>
      <c r="L688" s="128">
        <v>77.430000000000007</v>
      </c>
      <c r="M688" s="128">
        <v>253.19</v>
      </c>
      <c r="N688" s="128">
        <v>167.97</v>
      </c>
      <c r="O688" s="128">
        <v>163.56</v>
      </c>
      <c r="P688" s="128">
        <v>155.83000000000001</v>
      </c>
      <c r="Q688" s="128">
        <v>190.01</v>
      </c>
      <c r="R688" s="128">
        <v>107.46</v>
      </c>
      <c r="S688" s="128">
        <v>291.04000000000002</v>
      </c>
      <c r="T688" s="128">
        <v>265.19</v>
      </c>
      <c r="U688" s="128">
        <v>295.08999999999997</v>
      </c>
      <c r="V688" s="128">
        <v>252.14</v>
      </c>
      <c r="W688" s="128">
        <v>245.9</v>
      </c>
      <c r="X688" s="128">
        <v>309.16000000000003</v>
      </c>
      <c r="Y688" s="128">
        <v>237.64</v>
      </c>
      <c r="Z688" s="128">
        <v>80.36</v>
      </c>
    </row>
    <row r="689" spans="2:26" x14ac:dyDescent="0.3">
      <c r="B689" s="127">
        <v>9</v>
      </c>
      <c r="C689" s="128">
        <v>0.49</v>
      </c>
      <c r="D689" s="128">
        <v>16.55</v>
      </c>
      <c r="E689" s="128">
        <v>57.81</v>
      </c>
      <c r="F689" s="128">
        <v>63.12</v>
      </c>
      <c r="G689" s="128">
        <v>157.12</v>
      </c>
      <c r="H689" s="128">
        <v>147.6</v>
      </c>
      <c r="I689" s="128">
        <v>120.18</v>
      </c>
      <c r="J689" s="128">
        <v>15.83</v>
      </c>
      <c r="K689" s="128">
        <v>68.819999999999993</v>
      </c>
      <c r="L689" s="128">
        <v>81.75</v>
      </c>
      <c r="M689" s="128">
        <v>153.18</v>
      </c>
      <c r="N689" s="128">
        <v>150.88</v>
      </c>
      <c r="O689" s="128">
        <v>254.64</v>
      </c>
      <c r="P689" s="128">
        <v>115.39</v>
      </c>
      <c r="Q689" s="128">
        <v>318.68</v>
      </c>
      <c r="R689" s="128">
        <v>282.23</v>
      </c>
      <c r="S689" s="128">
        <v>98.38</v>
      </c>
      <c r="T689" s="128">
        <v>49.34</v>
      </c>
      <c r="U689" s="128">
        <v>59.94</v>
      </c>
      <c r="V689" s="128">
        <v>46.85</v>
      </c>
      <c r="W689" s="128">
        <v>9.5500000000000007</v>
      </c>
      <c r="X689" s="128">
        <v>0</v>
      </c>
      <c r="Y689" s="128">
        <v>0</v>
      </c>
      <c r="Z689" s="128">
        <v>4.7699999999999996</v>
      </c>
    </row>
    <row r="690" spans="2:26" x14ac:dyDescent="0.3">
      <c r="B690" s="127">
        <v>10</v>
      </c>
      <c r="C690" s="128">
        <v>61.8</v>
      </c>
      <c r="D690" s="128">
        <v>51</v>
      </c>
      <c r="E690" s="128">
        <v>96.8</v>
      </c>
      <c r="F690" s="128">
        <v>179.86</v>
      </c>
      <c r="G690" s="128">
        <v>185.37</v>
      </c>
      <c r="H690" s="128">
        <v>248.86</v>
      </c>
      <c r="I690" s="128">
        <v>147.99</v>
      </c>
      <c r="J690" s="128">
        <v>207.57</v>
      </c>
      <c r="K690" s="128">
        <v>748.54</v>
      </c>
      <c r="L690" s="128">
        <v>766.49</v>
      </c>
      <c r="M690" s="128">
        <v>168.26</v>
      </c>
      <c r="N690" s="128">
        <v>132.36000000000001</v>
      </c>
      <c r="O690" s="128">
        <v>130.94999999999999</v>
      </c>
      <c r="P690" s="128">
        <v>195.64</v>
      </c>
      <c r="Q690" s="128">
        <v>317.67</v>
      </c>
      <c r="R690" s="128">
        <v>244.48</v>
      </c>
      <c r="S690" s="128">
        <v>250.02</v>
      </c>
      <c r="T690" s="128">
        <v>57.36</v>
      </c>
      <c r="U690" s="128">
        <v>91.94</v>
      </c>
      <c r="V690" s="128">
        <v>155.63999999999999</v>
      </c>
      <c r="W690" s="128">
        <v>137.65</v>
      </c>
      <c r="X690" s="128">
        <v>127.87</v>
      </c>
      <c r="Y690" s="128">
        <v>106.95</v>
      </c>
      <c r="Z690" s="128">
        <v>72.77</v>
      </c>
    </row>
    <row r="691" spans="2:26" x14ac:dyDescent="0.3">
      <c r="B691" s="127">
        <v>11</v>
      </c>
      <c r="C691" s="128">
        <v>7.4</v>
      </c>
      <c r="D691" s="128">
        <v>36.47</v>
      </c>
      <c r="E691" s="128">
        <v>45.09</v>
      </c>
      <c r="F691" s="128">
        <v>0</v>
      </c>
      <c r="G691" s="128">
        <v>73.260000000000005</v>
      </c>
      <c r="H691" s="128">
        <v>171.42</v>
      </c>
      <c r="I691" s="128">
        <v>194.98</v>
      </c>
      <c r="J691" s="128">
        <v>23.63</v>
      </c>
      <c r="K691" s="128">
        <v>132</v>
      </c>
      <c r="L691" s="128">
        <v>99.34</v>
      </c>
      <c r="M691" s="128">
        <v>249.36</v>
      </c>
      <c r="N691" s="128">
        <v>234.07</v>
      </c>
      <c r="O691" s="128">
        <v>99.08</v>
      </c>
      <c r="P691" s="128">
        <v>117.48</v>
      </c>
      <c r="Q691" s="128">
        <v>0</v>
      </c>
      <c r="R691" s="128">
        <v>82.75</v>
      </c>
      <c r="S691" s="128">
        <v>0</v>
      </c>
      <c r="T691" s="128">
        <v>71.459999999999994</v>
      </c>
      <c r="U691" s="128">
        <v>90.59</v>
      </c>
      <c r="V691" s="128">
        <v>65</v>
      </c>
      <c r="W691" s="128">
        <v>81.42</v>
      </c>
      <c r="X691" s="128">
        <v>64.540000000000006</v>
      </c>
      <c r="Y691" s="128">
        <v>94.39</v>
      </c>
      <c r="Z691" s="128">
        <v>156.32</v>
      </c>
    </row>
    <row r="692" spans="2:26" x14ac:dyDescent="0.3">
      <c r="B692" s="127">
        <v>12</v>
      </c>
      <c r="C692" s="128">
        <v>0.11</v>
      </c>
      <c r="D692" s="128">
        <v>20.8</v>
      </c>
      <c r="E692" s="128">
        <v>37.840000000000003</v>
      </c>
      <c r="F692" s="128">
        <v>0</v>
      </c>
      <c r="G692" s="128">
        <v>70.709999999999994</v>
      </c>
      <c r="H692" s="128">
        <v>177.75</v>
      </c>
      <c r="I692" s="128">
        <v>152.11000000000001</v>
      </c>
      <c r="J692" s="128">
        <v>90.41</v>
      </c>
      <c r="K692" s="128">
        <v>148.07</v>
      </c>
      <c r="L692" s="128">
        <v>138.86000000000001</v>
      </c>
      <c r="M692" s="128">
        <v>150.86000000000001</v>
      </c>
      <c r="N692" s="128">
        <v>158.47</v>
      </c>
      <c r="O692" s="128">
        <v>157.81</v>
      </c>
      <c r="P692" s="128">
        <v>325.58</v>
      </c>
      <c r="Q692" s="128">
        <v>126.08</v>
      </c>
      <c r="R692" s="128">
        <v>230.29</v>
      </c>
      <c r="S692" s="128">
        <v>26.75</v>
      </c>
      <c r="T692" s="128">
        <v>94.29</v>
      </c>
      <c r="U692" s="128">
        <v>73.62</v>
      </c>
      <c r="V692" s="128">
        <v>147.19</v>
      </c>
      <c r="W692" s="128">
        <v>114.93</v>
      </c>
      <c r="X692" s="128">
        <v>136.82</v>
      </c>
      <c r="Y692" s="128">
        <v>231.7</v>
      </c>
      <c r="Z692" s="128">
        <v>444.86</v>
      </c>
    </row>
    <row r="693" spans="2:26" x14ac:dyDescent="0.3">
      <c r="B693" s="127">
        <v>13</v>
      </c>
      <c r="C693" s="128">
        <v>74.010000000000005</v>
      </c>
      <c r="D693" s="128">
        <v>192.12</v>
      </c>
      <c r="E693" s="128">
        <v>200.81</v>
      </c>
      <c r="F693" s="128">
        <v>184.94</v>
      </c>
      <c r="G693" s="128">
        <v>202.46</v>
      </c>
      <c r="H693" s="128">
        <v>152.1</v>
      </c>
      <c r="I693" s="128">
        <v>98.26</v>
      </c>
      <c r="J693" s="128">
        <v>55.65</v>
      </c>
      <c r="K693" s="128">
        <v>806.48</v>
      </c>
      <c r="L693" s="128">
        <v>157.38</v>
      </c>
      <c r="M693" s="128">
        <v>118.62</v>
      </c>
      <c r="N693" s="128">
        <v>123.26</v>
      </c>
      <c r="O693" s="128">
        <v>272.38</v>
      </c>
      <c r="P693" s="128">
        <v>585.4</v>
      </c>
      <c r="Q693" s="128">
        <v>141.66</v>
      </c>
      <c r="R693" s="128">
        <v>217.71</v>
      </c>
      <c r="S693" s="128">
        <v>123.39</v>
      </c>
      <c r="T693" s="128">
        <v>0.03</v>
      </c>
      <c r="U693" s="128">
        <v>0</v>
      </c>
      <c r="V693" s="128">
        <v>0</v>
      </c>
      <c r="W693" s="128">
        <v>0</v>
      </c>
      <c r="X693" s="128">
        <v>0</v>
      </c>
      <c r="Y693" s="128">
        <v>0</v>
      </c>
      <c r="Z693" s="128">
        <v>0</v>
      </c>
    </row>
    <row r="694" spans="2:26" x14ac:dyDescent="0.3">
      <c r="B694" s="127">
        <v>14</v>
      </c>
      <c r="C694" s="128">
        <v>0.26</v>
      </c>
      <c r="D694" s="128">
        <v>16.91</v>
      </c>
      <c r="E694" s="128">
        <v>42.2</v>
      </c>
      <c r="F694" s="128">
        <v>45.06</v>
      </c>
      <c r="G694" s="128">
        <v>5.44</v>
      </c>
      <c r="H694" s="128">
        <v>82.44</v>
      </c>
      <c r="I694" s="128">
        <v>1.58</v>
      </c>
      <c r="J694" s="128">
        <v>1.43</v>
      </c>
      <c r="K694" s="128">
        <v>0.22</v>
      </c>
      <c r="L694" s="128">
        <v>0.01</v>
      </c>
      <c r="M694" s="128">
        <v>0.05</v>
      </c>
      <c r="N694" s="128">
        <v>59.03</v>
      </c>
      <c r="O694" s="128">
        <v>66.22</v>
      </c>
      <c r="P694" s="128">
        <v>0.27</v>
      </c>
      <c r="Q694" s="128">
        <v>47.75</v>
      </c>
      <c r="R694" s="128">
        <v>8.35</v>
      </c>
      <c r="S694" s="128">
        <v>69.3</v>
      </c>
      <c r="T694" s="128">
        <v>0</v>
      </c>
      <c r="U694" s="128">
        <v>34.46</v>
      </c>
      <c r="V694" s="128">
        <v>28.12</v>
      </c>
      <c r="W694" s="128">
        <v>37.85</v>
      </c>
      <c r="X694" s="128">
        <v>0</v>
      </c>
      <c r="Y694" s="128">
        <v>0</v>
      </c>
      <c r="Z694" s="128">
        <v>0</v>
      </c>
    </row>
    <row r="695" spans="2:26" x14ac:dyDescent="0.3">
      <c r="B695" s="127">
        <v>15</v>
      </c>
      <c r="C695" s="128">
        <v>20.02</v>
      </c>
      <c r="D695" s="128">
        <v>8.39</v>
      </c>
      <c r="E695" s="128">
        <v>45.37</v>
      </c>
      <c r="F695" s="128">
        <v>64.81</v>
      </c>
      <c r="G695" s="128">
        <v>47.83</v>
      </c>
      <c r="H695" s="128">
        <v>51.82</v>
      </c>
      <c r="I695" s="128">
        <v>7.75</v>
      </c>
      <c r="J695" s="128">
        <v>73.739999999999995</v>
      </c>
      <c r="K695" s="128">
        <v>110.98</v>
      </c>
      <c r="L695" s="128">
        <v>101.33</v>
      </c>
      <c r="M695" s="128">
        <v>143.81</v>
      </c>
      <c r="N695" s="128">
        <v>143.30000000000001</v>
      </c>
      <c r="O695" s="128">
        <v>141.36000000000001</v>
      </c>
      <c r="P695" s="128">
        <v>182.11</v>
      </c>
      <c r="Q695" s="128">
        <v>182.16</v>
      </c>
      <c r="R695" s="128">
        <v>207.3</v>
      </c>
      <c r="S695" s="128">
        <v>182.93</v>
      </c>
      <c r="T695" s="128">
        <v>225.65</v>
      </c>
      <c r="U695" s="128">
        <v>106.34</v>
      </c>
      <c r="V695" s="128">
        <v>48.68</v>
      </c>
      <c r="W695" s="128">
        <v>40.89</v>
      </c>
      <c r="X695" s="128">
        <v>56.16</v>
      </c>
      <c r="Y695" s="128">
        <v>42.79</v>
      </c>
      <c r="Z695" s="128">
        <v>108.4</v>
      </c>
    </row>
    <row r="696" spans="2:26" x14ac:dyDescent="0.3">
      <c r="B696" s="127">
        <v>16</v>
      </c>
      <c r="C696" s="128">
        <v>13.82</v>
      </c>
      <c r="D696" s="128">
        <v>45.87</v>
      </c>
      <c r="E696" s="128">
        <v>92.26</v>
      </c>
      <c r="F696" s="128">
        <v>134.11000000000001</v>
      </c>
      <c r="G696" s="128">
        <v>221.23</v>
      </c>
      <c r="H696" s="128">
        <v>271.37</v>
      </c>
      <c r="I696" s="128">
        <v>189.78</v>
      </c>
      <c r="J696" s="128">
        <v>261.74</v>
      </c>
      <c r="K696" s="128">
        <v>130.41999999999999</v>
      </c>
      <c r="L696" s="128">
        <v>112.77</v>
      </c>
      <c r="M696" s="128">
        <v>71.67</v>
      </c>
      <c r="N696" s="128">
        <v>98.95</v>
      </c>
      <c r="O696" s="128">
        <v>166.01</v>
      </c>
      <c r="P696" s="128">
        <v>7.89</v>
      </c>
      <c r="Q696" s="128">
        <v>142.82</v>
      </c>
      <c r="R696" s="128">
        <v>0.75</v>
      </c>
      <c r="S696" s="128">
        <v>7.13</v>
      </c>
      <c r="T696" s="128">
        <v>1.38</v>
      </c>
      <c r="U696" s="128">
        <v>17.93</v>
      </c>
      <c r="V696" s="128">
        <v>0.13</v>
      </c>
      <c r="W696" s="128">
        <v>0</v>
      </c>
      <c r="X696" s="128">
        <v>0</v>
      </c>
      <c r="Y696" s="128">
        <v>0</v>
      </c>
      <c r="Z696" s="128">
        <v>0</v>
      </c>
    </row>
    <row r="697" spans="2:26" x14ac:dyDescent="0.3">
      <c r="B697" s="127">
        <v>17</v>
      </c>
      <c r="C697" s="128">
        <v>0</v>
      </c>
      <c r="D697" s="128">
        <v>101.84</v>
      </c>
      <c r="E697" s="128">
        <v>158.11000000000001</v>
      </c>
      <c r="F697" s="128">
        <v>160.59</v>
      </c>
      <c r="G697" s="128">
        <v>188.88</v>
      </c>
      <c r="H697" s="128">
        <v>318.92</v>
      </c>
      <c r="I697" s="128">
        <v>208.33</v>
      </c>
      <c r="J697" s="128">
        <v>131.47999999999999</v>
      </c>
      <c r="K697" s="128">
        <v>206.26</v>
      </c>
      <c r="L697" s="128">
        <v>278.52</v>
      </c>
      <c r="M697" s="128">
        <v>226.23</v>
      </c>
      <c r="N697" s="128">
        <v>171.51</v>
      </c>
      <c r="O697" s="128">
        <v>144.74</v>
      </c>
      <c r="P697" s="128">
        <v>101.84</v>
      </c>
      <c r="Q697" s="128">
        <v>118.36</v>
      </c>
      <c r="R697" s="128">
        <v>84.12</v>
      </c>
      <c r="S697" s="128">
        <v>223.37</v>
      </c>
      <c r="T697" s="128">
        <v>233.28</v>
      </c>
      <c r="U697" s="128">
        <v>195.11</v>
      </c>
      <c r="V697" s="128">
        <v>182.53</v>
      </c>
      <c r="W697" s="128">
        <v>171.41</v>
      </c>
      <c r="X697" s="128">
        <v>185.87</v>
      </c>
      <c r="Y697" s="128">
        <v>182.61</v>
      </c>
      <c r="Z697" s="128">
        <v>346.49</v>
      </c>
    </row>
    <row r="698" spans="2:26" x14ac:dyDescent="0.3">
      <c r="B698" s="127">
        <v>18</v>
      </c>
      <c r="C698" s="128">
        <v>45.65</v>
      </c>
      <c r="D698" s="128">
        <v>88.16</v>
      </c>
      <c r="E698" s="128">
        <v>114.69</v>
      </c>
      <c r="F698" s="128">
        <v>187.06</v>
      </c>
      <c r="G698" s="128">
        <v>211.06</v>
      </c>
      <c r="H698" s="128">
        <v>231.01</v>
      </c>
      <c r="I698" s="128">
        <v>248.2</v>
      </c>
      <c r="J698" s="128">
        <v>200.76</v>
      </c>
      <c r="K698" s="128">
        <v>189.68</v>
      </c>
      <c r="L698" s="128">
        <v>200.13</v>
      </c>
      <c r="M698" s="128">
        <v>172.18</v>
      </c>
      <c r="N698" s="128">
        <v>174.28</v>
      </c>
      <c r="O698" s="128">
        <v>202.36</v>
      </c>
      <c r="P698" s="128">
        <v>228.78</v>
      </c>
      <c r="Q698" s="128">
        <v>34.54</v>
      </c>
      <c r="R698" s="128">
        <v>189.53</v>
      </c>
      <c r="S698" s="128">
        <v>138.16</v>
      </c>
      <c r="T698" s="128">
        <v>86.15</v>
      </c>
      <c r="U698" s="128">
        <v>127.51</v>
      </c>
      <c r="V698" s="128">
        <v>29.15</v>
      </c>
      <c r="W698" s="128">
        <v>80.78</v>
      </c>
      <c r="X698" s="128">
        <v>117.36</v>
      </c>
      <c r="Y698" s="128">
        <v>169.69</v>
      </c>
      <c r="Z698" s="128">
        <v>93.31</v>
      </c>
    </row>
    <row r="699" spans="2:26" x14ac:dyDescent="0.3">
      <c r="B699" s="127">
        <v>19</v>
      </c>
      <c r="C699" s="128">
        <v>38.68</v>
      </c>
      <c r="D699" s="128">
        <v>135.66999999999999</v>
      </c>
      <c r="E699" s="128">
        <v>138.32</v>
      </c>
      <c r="F699" s="128">
        <v>237.05</v>
      </c>
      <c r="G699" s="128">
        <v>338.01</v>
      </c>
      <c r="H699" s="128">
        <v>232.02</v>
      </c>
      <c r="I699" s="128">
        <v>303.22000000000003</v>
      </c>
      <c r="J699" s="128">
        <v>357.77</v>
      </c>
      <c r="K699" s="128">
        <v>356.87</v>
      </c>
      <c r="L699" s="128">
        <v>245.62</v>
      </c>
      <c r="M699" s="128">
        <v>219.86</v>
      </c>
      <c r="N699" s="128">
        <v>247.22</v>
      </c>
      <c r="O699" s="128">
        <v>75.27</v>
      </c>
      <c r="P699" s="128">
        <v>6.25</v>
      </c>
      <c r="Q699" s="128">
        <v>34.299999999999997</v>
      </c>
      <c r="R699" s="128">
        <v>0</v>
      </c>
      <c r="S699" s="128">
        <v>105.55</v>
      </c>
      <c r="T699" s="128">
        <v>137</v>
      </c>
      <c r="U699" s="128">
        <v>57.86</v>
      </c>
      <c r="V699" s="128">
        <v>178.78</v>
      </c>
      <c r="W699" s="128">
        <v>230.91</v>
      </c>
      <c r="X699" s="128">
        <v>273.95999999999998</v>
      </c>
      <c r="Y699" s="128">
        <v>57.42</v>
      </c>
      <c r="Z699" s="128">
        <v>180.62</v>
      </c>
    </row>
    <row r="700" spans="2:26" x14ac:dyDescent="0.3">
      <c r="B700" s="127">
        <v>20</v>
      </c>
      <c r="C700" s="128">
        <v>1.71</v>
      </c>
      <c r="D700" s="128">
        <v>7.94</v>
      </c>
      <c r="E700" s="128">
        <v>2.15</v>
      </c>
      <c r="F700" s="128">
        <v>0</v>
      </c>
      <c r="G700" s="128">
        <v>0</v>
      </c>
      <c r="H700" s="128">
        <v>5.38</v>
      </c>
      <c r="I700" s="128">
        <v>5.98</v>
      </c>
      <c r="J700" s="128">
        <v>122.7</v>
      </c>
      <c r="K700" s="128">
        <v>170.66</v>
      </c>
      <c r="L700" s="128">
        <v>144.47</v>
      </c>
      <c r="M700" s="128">
        <v>105.61</v>
      </c>
      <c r="N700" s="128">
        <v>121.84</v>
      </c>
      <c r="O700" s="128">
        <v>110.25</v>
      </c>
      <c r="P700" s="128">
        <v>85.53</v>
      </c>
      <c r="Q700" s="128">
        <v>82.03</v>
      </c>
      <c r="R700" s="128">
        <v>0</v>
      </c>
      <c r="S700" s="128">
        <v>0</v>
      </c>
      <c r="T700" s="128">
        <v>0</v>
      </c>
      <c r="U700" s="128">
        <v>0</v>
      </c>
      <c r="V700" s="128">
        <v>0</v>
      </c>
      <c r="W700" s="128">
        <v>0</v>
      </c>
      <c r="X700" s="128">
        <v>0</v>
      </c>
      <c r="Y700" s="128">
        <v>0</v>
      </c>
      <c r="Z700" s="128">
        <v>0</v>
      </c>
    </row>
    <row r="701" spans="2:26" x14ac:dyDescent="0.3">
      <c r="B701" s="127">
        <v>21</v>
      </c>
      <c r="C701" s="128">
        <v>12.19</v>
      </c>
      <c r="D701" s="128">
        <v>0</v>
      </c>
      <c r="E701" s="128">
        <v>0.15</v>
      </c>
      <c r="F701" s="128">
        <v>9.35</v>
      </c>
      <c r="G701" s="128">
        <v>19.91</v>
      </c>
      <c r="H701" s="128">
        <v>82.57</v>
      </c>
      <c r="I701" s="128">
        <v>144.86000000000001</v>
      </c>
      <c r="J701" s="128">
        <v>0.36</v>
      </c>
      <c r="K701" s="128">
        <v>91.35</v>
      </c>
      <c r="L701" s="128">
        <v>23.51</v>
      </c>
      <c r="M701" s="128">
        <v>94.13</v>
      </c>
      <c r="N701" s="128">
        <v>86.11</v>
      </c>
      <c r="O701" s="128">
        <v>77.16</v>
      </c>
      <c r="P701" s="128">
        <v>138.41999999999999</v>
      </c>
      <c r="Q701" s="128">
        <v>131.94</v>
      </c>
      <c r="R701" s="128">
        <v>81.39</v>
      </c>
      <c r="S701" s="128">
        <v>144.19999999999999</v>
      </c>
      <c r="T701" s="128">
        <v>102.12</v>
      </c>
      <c r="U701" s="128">
        <v>101.97</v>
      </c>
      <c r="V701" s="128">
        <v>13.42</v>
      </c>
      <c r="W701" s="128">
        <v>9.4</v>
      </c>
      <c r="X701" s="128">
        <v>0.09</v>
      </c>
      <c r="Y701" s="128">
        <v>0</v>
      </c>
      <c r="Z701" s="128">
        <v>0.04</v>
      </c>
    </row>
    <row r="702" spans="2:26" x14ac:dyDescent="0.3">
      <c r="B702" s="127">
        <v>22</v>
      </c>
      <c r="C702" s="128">
        <v>0</v>
      </c>
      <c r="D702" s="128">
        <v>0</v>
      </c>
      <c r="E702" s="128">
        <v>3.33</v>
      </c>
      <c r="F702" s="128">
        <v>220.39</v>
      </c>
      <c r="G702" s="128">
        <v>271.2</v>
      </c>
      <c r="H702" s="128">
        <v>159.21</v>
      </c>
      <c r="I702" s="128">
        <v>319.58</v>
      </c>
      <c r="J702" s="128">
        <v>243.04</v>
      </c>
      <c r="K702" s="128">
        <v>221</v>
      </c>
      <c r="L702" s="128">
        <v>77.430000000000007</v>
      </c>
      <c r="M702" s="128">
        <v>104.1</v>
      </c>
      <c r="N702" s="128">
        <v>172.71</v>
      </c>
      <c r="O702" s="128">
        <v>225.98</v>
      </c>
      <c r="P702" s="128">
        <v>238.9</v>
      </c>
      <c r="Q702" s="128">
        <v>169.12</v>
      </c>
      <c r="R702" s="128">
        <v>176.12</v>
      </c>
      <c r="S702" s="128">
        <v>145.65</v>
      </c>
      <c r="T702" s="128">
        <v>0</v>
      </c>
      <c r="U702" s="128">
        <v>156.18</v>
      </c>
      <c r="V702" s="128">
        <v>104.94</v>
      </c>
      <c r="W702" s="128">
        <v>139.44</v>
      </c>
      <c r="X702" s="128">
        <v>0</v>
      </c>
      <c r="Y702" s="128">
        <v>0</v>
      </c>
      <c r="Z702" s="128">
        <v>4.1500000000000004</v>
      </c>
    </row>
    <row r="703" spans="2:26" x14ac:dyDescent="0.3">
      <c r="B703" s="127">
        <v>23</v>
      </c>
      <c r="C703" s="128">
        <v>0</v>
      </c>
      <c r="D703" s="128">
        <v>101.3</v>
      </c>
      <c r="E703" s="128">
        <v>134.9</v>
      </c>
      <c r="F703" s="128">
        <v>174.91</v>
      </c>
      <c r="G703" s="128">
        <v>207.15</v>
      </c>
      <c r="H703" s="128">
        <v>220.97</v>
      </c>
      <c r="I703" s="128">
        <v>277.39999999999998</v>
      </c>
      <c r="J703" s="128">
        <v>247.57</v>
      </c>
      <c r="K703" s="128">
        <v>22.08</v>
      </c>
      <c r="L703" s="128">
        <v>0.98</v>
      </c>
      <c r="M703" s="128">
        <v>110.77</v>
      </c>
      <c r="N703" s="128">
        <v>267.54000000000002</v>
      </c>
      <c r="O703" s="128">
        <v>258.19</v>
      </c>
      <c r="P703" s="128">
        <v>225.38</v>
      </c>
      <c r="Q703" s="128">
        <v>252.35</v>
      </c>
      <c r="R703" s="128">
        <v>63.27</v>
      </c>
      <c r="S703" s="128">
        <v>286.13</v>
      </c>
      <c r="T703" s="128">
        <v>263.44</v>
      </c>
      <c r="U703" s="128">
        <v>195.51</v>
      </c>
      <c r="V703" s="128">
        <v>63.35</v>
      </c>
      <c r="W703" s="128">
        <v>125.25</v>
      </c>
      <c r="X703" s="128">
        <v>200.54</v>
      </c>
      <c r="Y703" s="128">
        <v>215.05</v>
      </c>
      <c r="Z703" s="128">
        <v>44.16</v>
      </c>
    </row>
    <row r="704" spans="2:26" x14ac:dyDescent="0.3">
      <c r="B704" s="127">
        <v>24</v>
      </c>
      <c r="C704" s="128">
        <v>44</v>
      </c>
      <c r="D704" s="128">
        <v>58.05</v>
      </c>
      <c r="E704" s="128">
        <v>213.27</v>
      </c>
      <c r="F704" s="128">
        <v>134.02000000000001</v>
      </c>
      <c r="G704" s="128">
        <v>127.12</v>
      </c>
      <c r="H704" s="128">
        <v>221.78</v>
      </c>
      <c r="I704" s="128">
        <v>298.20999999999998</v>
      </c>
      <c r="J704" s="128">
        <v>132.19999999999999</v>
      </c>
      <c r="K704" s="128">
        <v>64.91</v>
      </c>
      <c r="L704" s="128">
        <v>66.83</v>
      </c>
      <c r="M704" s="128">
        <v>51.94</v>
      </c>
      <c r="N704" s="128">
        <v>111.26</v>
      </c>
      <c r="O704" s="128">
        <v>132.65</v>
      </c>
      <c r="P704" s="128">
        <v>180.73</v>
      </c>
      <c r="Q704" s="128">
        <v>169.83</v>
      </c>
      <c r="R704" s="128">
        <v>216.29</v>
      </c>
      <c r="S704" s="128">
        <v>127.86</v>
      </c>
      <c r="T704" s="128">
        <v>146.31</v>
      </c>
      <c r="U704" s="128">
        <v>0.01</v>
      </c>
      <c r="V704" s="128">
        <v>60.59</v>
      </c>
      <c r="W704" s="128">
        <v>18.47</v>
      </c>
      <c r="X704" s="128">
        <v>99.08</v>
      </c>
      <c r="Y704" s="128">
        <v>0</v>
      </c>
      <c r="Z704" s="128">
        <v>0</v>
      </c>
    </row>
    <row r="705" spans="2:26" x14ac:dyDescent="0.3">
      <c r="B705" s="127">
        <v>25</v>
      </c>
      <c r="C705" s="128">
        <v>0.77</v>
      </c>
      <c r="D705" s="128">
        <v>27.92</v>
      </c>
      <c r="E705" s="128">
        <v>129.47999999999999</v>
      </c>
      <c r="F705" s="128">
        <v>17.29</v>
      </c>
      <c r="G705" s="128">
        <v>111.35</v>
      </c>
      <c r="H705" s="128">
        <v>145.38999999999999</v>
      </c>
      <c r="I705" s="128">
        <v>81.44</v>
      </c>
      <c r="J705" s="128">
        <v>93.71</v>
      </c>
      <c r="K705" s="128">
        <v>94.54</v>
      </c>
      <c r="L705" s="128">
        <v>0</v>
      </c>
      <c r="M705" s="128">
        <v>0</v>
      </c>
      <c r="N705" s="128">
        <v>0</v>
      </c>
      <c r="O705" s="128">
        <v>16.13</v>
      </c>
      <c r="P705" s="128">
        <v>14.19</v>
      </c>
      <c r="Q705" s="128">
        <v>14.96</v>
      </c>
      <c r="R705" s="128">
        <v>13.12</v>
      </c>
      <c r="S705" s="128">
        <v>0</v>
      </c>
      <c r="T705" s="128">
        <v>23.16</v>
      </c>
      <c r="U705" s="128">
        <v>0</v>
      </c>
      <c r="V705" s="128">
        <v>0</v>
      </c>
      <c r="W705" s="128">
        <v>0</v>
      </c>
      <c r="X705" s="128">
        <v>0</v>
      </c>
      <c r="Y705" s="128">
        <v>0</v>
      </c>
      <c r="Z705" s="128">
        <v>37.33</v>
      </c>
    </row>
    <row r="706" spans="2:26" x14ac:dyDescent="0.3">
      <c r="B706" s="127">
        <v>26</v>
      </c>
      <c r="C706" s="128">
        <v>4.12</v>
      </c>
      <c r="D706" s="128">
        <v>23.54</v>
      </c>
      <c r="E706" s="128">
        <v>145.81</v>
      </c>
      <c r="F706" s="128">
        <v>46.86</v>
      </c>
      <c r="G706" s="128">
        <v>165.34</v>
      </c>
      <c r="H706" s="128">
        <v>286.73</v>
      </c>
      <c r="I706" s="128">
        <v>202.29</v>
      </c>
      <c r="J706" s="128">
        <v>95.28</v>
      </c>
      <c r="K706" s="128">
        <v>60.46</v>
      </c>
      <c r="L706" s="128">
        <v>118.15</v>
      </c>
      <c r="M706" s="128">
        <v>117.78</v>
      </c>
      <c r="N706" s="128">
        <v>73.37</v>
      </c>
      <c r="O706" s="128">
        <v>143.61000000000001</v>
      </c>
      <c r="P706" s="128">
        <v>212.25</v>
      </c>
      <c r="Q706" s="128">
        <v>336.11</v>
      </c>
      <c r="R706" s="128">
        <v>5.49</v>
      </c>
      <c r="S706" s="128">
        <v>38.65</v>
      </c>
      <c r="T706" s="128">
        <v>94.73</v>
      </c>
      <c r="U706" s="128">
        <v>0</v>
      </c>
      <c r="V706" s="128">
        <v>0</v>
      </c>
      <c r="W706" s="128">
        <v>0</v>
      </c>
      <c r="X706" s="128">
        <v>0</v>
      </c>
      <c r="Y706" s="128">
        <v>0</v>
      </c>
      <c r="Z706" s="128">
        <v>0.05</v>
      </c>
    </row>
    <row r="707" spans="2:26" x14ac:dyDescent="0.3">
      <c r="B707" s="127">
        <v>27</v>
      </c>
      <c r="C707" s="128">
        <v>69.680000000000007</v>
      </c>
      <c r="D707" s="128">
        <v>62.42</v>
      </c>
      <c r="E707" s="128">
        <v>73.650000000000006</v>
      </c>
      <c r="F707" s="128">
        <v>129.11000000000001</v>
      </c>
      <c r="G707" s="128">
        <v>177.92</v>
      </c>
      <c r="H707" s="128">
        <v>244.84</v>
      </c>
      <c r="I707" s="128">
        <v>180.89</v>
      </c>
      <c r="J707" s="128">
        <v>227.91</v>
      </c>
      <c r="K707" s="128">
        <v>224.71</v>
      </c>
      <c r="L707" s="128">
        <v>233.58</v>
      </c>
      <c r="M707" s="128">
        <v>164.44</v>
      </c>
      <c r="N707" s="128">
        <v>145.56</v>
      </c>
      <c r="O707" s="128">
        <v>102.81</v>
      </c>
      <c r="P707" s="128">
        <v>526.45000000000005</v>
      </c>
      <c r="Q707" s="128">
        <v>406.73</v>
      </c>
      <c r="R707" s="128">
        <v>214.8</v>
      </c>
      <c r="S707" s="128">
        <v>191.85</v>
      </c>
      <c r="T707" s="128">
        <v>127.61</v>
      </c>
      <c r="U707" s="128">
        <v>11.75</v>
      </c>
      <c r="V707" s="128">
        <v>0.01</v>
      </c>
      <c r="W707" s="128">
        <v>0</v>
      </c>
      <c r="X707" s="128">
        <v>0</v>
      </c>
      <c r="Y707" s="128">
        <v>0</v>
      </c>
      <c r="Z707" s="128">
        <v>0</v>
      </c>
    </row>
    <row r="708" spans="2:26" x14ac:dyDescent="0.3">
      <c r="B708" s="127">
        <v>28</v>
      </c>
      <c r="C708" s="128">
        <v>27.76</v>
      </c>
      <c r="D708" s="128">
        <v>15.88</v>
      </c>
      <c r="E708" s="128">
        <v>37.25</v>
      </c>
      <c r="F708" s="128">
        <v>41.07</v>
      </c>
      <c r="G708" s="128">
        <v>31.92</v>
      </c>
      <c r="H708" s="128">
        <v>193.19</v>
      </c>
      <c r="I708" s="128">
        <v>206.24</v>
      </c>
      <c r="J708" s="128">
        <v>147.11000000000001</v>
      </c>
      <c r="K708" s="128">
        <v>187.16</v>
      </c>
      <c r="L708" s="128">
        <v>215.72</v>
      </c>
      <c r="M708" s="128">
        <v>27.73</v>
      </c>
      <c r="N708" s="128">
        <v>22.44</v>
      </c>
      <c r="O708" s="128">
        <v>54.6</v>
      </c>
      <c r="P708" s="128">
        <v>0.17</v>
      </c>
      <c r="Q708" s="128">
        <v>191.36</v>
      </c>
      <c r="R708" s="128">
        <v>220.36</v>
      </c>
      <c r="S708" s="128">
        <v>187.75</v>
      </c>
      <c r="T708" s="128">
        <v>247.3</v>
      </c>
      <c r="U708" s="128">
        <v>0</v>
      </c>
      <c r="V708" s="128">
        <v>0.01</v>
      </c>
      <c r="W708" s="128">
        <v>47.27</v>
      </c>
      <c r="X708" s="128">
        <v>61.04</v>
      </c>
      <c r="Y708" s="128">
        <v>31.41</v>
      </c>
      <c r="Z708" s="128">
        <v>71.930000000000007</v>
      </c>
    </row>
    <row r="709" spans="2:26" x14ac:dyDescent="0.3">
      <c r="B709" s="127">
        <v>29</v>
      </c>
      <c r="C709" s="128">
        <v>17.760000000000002</v>
      </c>
      <c r="D709" s="128">
        <v>19.2</v>
      </c>
      <c r="E709" s="128">
        <v>54.19</v>
      </c>
      <c r="F709" s="128">
        <v>106.97</v>
      </c>
      <c r="G709" s="128">
        <v>263.22000000000003</v>
      </c>
      <c r="H709" s="128">
        <v>206.97</v>
      </c>
      <c r="I709" s="128">
        <v>304.82</v>
      </c>
      <c r="J709" s="128">
        <v>232.4</v>
      </c>
      <c r="K709" s="128">
        <v>278.76</v>
      </c>
      <c r="L709" s="128">
        <v>204.86</v>
      </c>
      <c r="M709" s="128">
        <v>207.86</v>
      </c>
      <c r="N709" s="128">
        <v>208.74</v>
      </c>
      <c r="O709" s="128">
        <v>198.99</v>
      </c>
      <c r="P709" s="128">
        <v>242.99</v>
      </c>
      <c r="Q709" s="128">
        <v>242.73</v>
      </c>
      <c r="R709" s="128">
        <v>422.69</v>
      </c>
      <c r="S709" s="128">
        <v>252.25</v>
      </c>
      <c r="T709" s="128">
        <v>218.72</v>
      </c>
      <c r="U709" s="128">
        <v>168.99</v>
      </c>
      <c r="V709" s="128">
        <v>0.77</v>
      </c>
      <c r="W709" s="128">
        <v>0</v>
      </c>
      <c r="X709" s="128">
        <v>4.04</v>
      </c>
      <c r="Y709" s="128">
        <v>172.7</v>
      </c>
      <c r="Z709" s="128">
        <v>207.06</v>
      </c>
    </row>
    <row r="710" spans="2:26" x14ac:dyDescent="0.3">
      <c r="B710" s="127">
        <v>30</v>
      </c>
      <c r="C710" s="128">
        <v>57.86</v>
      </c>
      <c r="D710" s="128">
        <v>142.18</v>
      </c>
      <c r="E710" s="128">
        <v>156.76</v>
      </c>
      <c r="F710" s="128">
        <v>217.44</v>
      </c>
      <c r="G710" s="128">
        <v>243.2</v>
      </c>
      <c r="H710" s="128">
        <v>240</v>
      </c>
      <c r="I710" s="128">
        <v>228.39</v>
      </c>
      <c r="J710" s="128">
        <v>228.35</v>
      </c>
      <c r="K710" s="128">
        <v>284.10000000000002</v>
      </c>
      <c r="L710" s="128">
        <v>242.71</v>
      </c>
      <c r="M710" s="128">
        <v>259.26</v>
      </c>
      <c r="N710" s="128">
        <v>252.87</v>
      </c>
      <c r="O710" s="128">
        <v>127.58</v>
      </c>
      <c r="P710" s="128">
        <v>66.86</v>
      </c>
      <c r="Q710" s="128">
        <v>320.37</v>
      </c>
      <c r="R710" s="128">
        <v>327.14</v>
      </c>
      <c r="S710" s="128">
        <v>89.42</v>
      </c>
      <c r="T710" s="128">
        <v>137.37</v>
      </c>
      <c r="U710" s="128">
        <v>127.08</v>
      </c>
      <c r="V710" s="128">
        <v>40.22</v>
      </c>
      <c r="W710" s="128">
        <v>42.08</v>
      </c>
      <c r="X710" s="128">
        <v>0.01</v>
      </c>
      <c r="Y710" s="128">
        <v>0</v>
      </c>
      <c r="Z710" s="128">
        <v>128.02000000000001</v>
      </c>
    </row>
    <row r="711" spans="2:26" x14ac:dyDescent="0.3">
      <c r="B711" s="130">
        <v>31</v>
      </c>
      <c r="C711" s="128">
        <v>41.69</v>
      </c>
      <c r="D711" s="128">
        <v>66.84</v>
      </c>
      <c r="E711" s="128">
        <v>65.42</v>
      </c>
      <c r="F711" s="128">
        <v>211.4</v>
      </c>
      <c r="G711" s="128">
        <v>370.51</v>
      </c>
      <c r="H711" s="128">
        <v>182.42</v>
      </c>
      <c r="I711" s="128">
        <v>340.79</v>
      </c>
      <c r="J711" s="128">
        <v>317.95</v>
      </c>
      <c r="K711" s="128">
        <v>313.31</v>
      </c>
      <c r="L711" s="128">
        <v>314.73</v>
      </c>
      <c r="M711" s="128">
        <v>279.42</v>
      </c>
      <c r="N711" s="128">
        <v>153.97</v>
      </c>
      <c r="O711" s="128">
        <v>168.65</v>
      </c>
      <c r="P711" s="128">
        <v>153.05000000000001</v>
      </c>
      <c r="Q711" s="128">
        <v>231.84</v>
      </c>
      <c r="R711" s="128">
        <v>211.55</v>
      </c>
      <c r="S711" s="128">
        <v>127.81</v>
      </c>
      <c r="T711" s="128">
        <v>32.83</v>
      </c>
      <c r="U711" s="128">
        <v>0</v>
      </c>
      <c r="V711" s="128">
        <v>0</v>
      </c>
      <c r="W711" s="128">
        <v>14.2</v>
      </c>
      <c r="X711" s="128">
        <v>10.86</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4.8499999999999996</v>
      </c>
      <c r="X717" s="128">
        <v>24.56</v>
      </c>
      <c r="Y717" s="128">
        <v>19.079999999999998</v>
      </c>
      <c r="Z717" s="128">
        <v>4.63</v>
      </c>
    </row>
    <row r="718" spans="2:26" x14ac:dyDescent="0.3">
      <c r="B718" s="127">
        <v>2</v>
      </c>
      <c r="C718" s="128">
        <v>0.59</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0.01</v>
      </c>
      <c r="S718" s="128">
        <v>0</v>
      </c>
      <c r="T718" s="128">
        <v>0</v>
      </c>
      <c r="U718" s="128">
        <v>0</v>
      </c>
      <c r="V718" s="128">
        <v>0</v>
      </c>
      <c r="W718" s="128">
        <v>0</v>
      </c>
      <c r="X718" s="128">
        <v>0</v>
      </c>
      <c r="Y718" s="128">
        <v>0</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7.73</v>
      </c>
      <c r="T721" s="128">
        <v>0</v>
      </c>
      <c r="U721" s="128">
        <v>7.97</v>
      </c>
      <c r="V721" s="128">
        <v>0</v>
      </c>
      <c r="W721" s="128">
        <v>0</v>
      </c>
      <c r="X721" s="128">
        <v>0</v>
      </c>
      <c r="Y721" s="128">
        <v>0</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0.89</v>
      </c>
      <c r="L723" s="128">
        <v>0</v>
      </c>
      <c r="M723" s="128">
        <v>0</v>
      </c>
      <c r="N723" s="128">
        <v>67.5</v>
      </c>
      <c r="O723" s="128">
        <v>0</v>
      </c>
      <c r="P723" s="128">
        <v>0</v>
      </c>
      <c r="Q723" s="128">
        <v>24.73</v>
      </c>
      <c r="R723" s="128">
        <v>39.82</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1.21</v>
      </c>
      <c r="D725" s="128">
        <v>0</v>
      </c>
      <c r="E725" s="128">
        <v>0</v>
      </c>
      <c r="F725" s="128">
        <v>0</v>
      </c>
      <c r="G725" s="128">
        <v>0</v>
      </c>
      <c r="H725" s="128">
        <v>0</v>
      </c>
      <c r="I725" s="128">
        <v>0</v>
      </c>
      <c r="J725" s="128">
        <v>5.12</v>
      </c>
      <c r="K725" s="128">
        <v>0</v>
      </c>
      <c r="L725" s="128">
        <v>0</v>
      </c>
      <c r="M725" s="128">
        <v>0</v>
      </c>
      <c r="N725" s="128">
        <v>0</v>
      </c>
      <c r="O725" s="128">
        <v>0</v>
      </c>
      <c r="P725" s="128">
        <v>0</v>
      </c>
      <c r="Q725" s="128">
        <v>0</v>
      </c>
      <c r="R725" s="128">
        <v>0</v>
      </c>
      <c r="S725" s="128">
        <v>0</v>
      </c>
      <c r="T725" s="128">
        <v>0</v>
      </c>
      <c r="U725" s="128">
        <v>0</v>
      </c>
      <c r="V725" s="128">
        <v>0</v>
      </c>
      <c r="W725" s="128">
        <v>1.1100000000000001</v>
      </c>
      <c r="X725" s="128">
        <v>40.340000000000003</v>
      </c>
      <c r="Y725" s="128">
        <v>12.92</v>
      </c>
      <c r="Z725" s="128">
        <v>0.01</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42.56</v>
      </c>
      <c r="G727" s="128">
        <v>0</v>
      </c>
      <c r="H727" s="128">
        <v>0</v>
      </c>
      <c r="I727" s="128">
        <v>0</v>
      </c>
      <c r="J727" s="128">
        <v>0</v>
      </c>
      <c r="K727" s="128">
        <v>0</v>
      </c>
      <c r="L727" s="128">
        <v>0</v>
      </c>
      <c r="M727" s="128">
        <v>0</v>
      </c>
      <c r="N727" s="128">
        <v>0</v>
      </c>
      <c r="O727" s="128">
        <v>0</v>
      </c>
      <c r="P727" s="128">
        <v>0</v>
      </c>
      <c r="Q727" s="128">
        <v>58.5</v>
      </c>
      <c r="R727" s="128">
        <v>0</v>
      </c>
      <c r="S727" s="128">
        <v>89.1</v>
      </c>
      <c r="T727" s="128">
        <v>0</v>
      </c>
      <c r="U727" s="128">
        <v>0</v>
      </c>
      <c r="V727" s="128">
        <v>0</v>
      </c>
      <c r="W727" s="128">
        <v>0</v>
      </c>
      <c r="X727" s="128">
        <v>0</v>
      </c>
      <c r="Y727" s="128">
        <v>0</v>
      </c>
      <c r="Z727" s="128">
        <v>0</v>
      </c>
    </row>
    <row r="728" spans="2:26" x14ac:dyDescent="0.3">
      <c r="B728" s="127">
        <v>12</v>
      </c>
      <c r="C728" s="128">
        <v>2.91</v>
      </c>
      <c r="D728" s="128">
        <v>0</v>
      </c>
      <c r="E728" s="128">
        <v>0</v>
      </c>
      <c r="F728" s="128">
        <v>59.14</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9.89</v>
      </c>
      <c r="U729" s="128">
        <v>82.21</v>
      </c>
      <c r="V729" s="128">
        <v>140.72999999999999</v>
      </c>
      <c r="W729" s="128">
        <v>136.32</v>
      </c>
      <c r="X729" s="128">
        <v>161.22</v>
      </c>
      <c r="Y729" s="128">
        <v>82.44</v>
      </c>
      <c r="Z729" s="128">
        <v>171.38</v>
      </c>
    </row>
    <row r="730" spans="2:26" x14ac:dyDescent="0.3">
      <c r="B730" s="127">
        <v>14</v>
      </c>
      <c r="C730" s="128">
        <v>1.27</v>
      </c>
      <c r="D730" s="128">
        <v>0</v>
      </c>
      <c r="E730" s="128">
        <v>0</v>
      </c>
      <c r="F730" s="128">
        <v>0</v>
      </c>
      <c r="G730" s="128">
        <v>7.63</v>
      </c>
      <c r="H730" s="128">
        <v>0</v>
      </c>
      <c r="I730" s="128">
        <v>20.010000000000002</v>
      </c>
      <c r="J730" s="128">
        <v>3.82</v>
      </c>
      <c r="K730" s="128">
        <v>10.43</v>
      </c>
      <c r="L730" s="128">
        <v>24.92</v>
      </c>
      <c r="M730" s="128">
        <v>29.89</v>
      </c>
      <c r="N730" s="128">
        <v>0</v>
      </c>
      <c r="O730" s="128">
        <v>0</v>
      </c>
      <c r="P730" s="128">
        <v>15.35</v>
      </c>
      <c r="Q730" s="128">
        <v>0</v>
      </c>
      <c r="R730" s="128">
        <v>0.03</v>
      </c>
      <c r="S730" s="128">
        <v>0</v>
      </c>
      <c r="T730" s="128">
        <v>44.28</v>
      </c>
      <c r="U730" s="128">
        <v>0</v>
      </c>
      <c r="V730" s="128">
        <v>0</v>
      </c>
      <c r="W730" s="128">
        <v>0</v>
      </c>
      <c r="X730" s="128">
        <v>20.27</v>
      </c>
      <c r="Y730" s="128">
        <v>87.73</v>
      </c>
      <c r="Z730" s="128">
        <v>208.15</v>
      </c>
    </row>
    <row r="731" spans="2:26" x14ac:dyDescent="0.3">
      <c r="B731" s="127">
        <v>15</v>
      </c>
      <c r="C731" s="128">
        <v>0</v>
      </c>
      <c r="D731" s="128">
        <v>1.1299999999999999</v>
      </c>
      <c r="E731" s="128">
        <v>0</v>
      </c>
      <c r="F731" s="128">
        <v>0</v>
      </c>
      <c r="G731" s="128">
        <v>0</v>
      </c>
      <c r="H731" s="128">
        <v>0</v>
      </c>
      <c r="I731" s="128">
        <v>0.12</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12.78</v>
      </c>
      <c r="Q732" s="128">
        <v>0</v>
      </c>
      <c r="R732" s="128">
        <v>6.35</v>
      </c>
      <c r="S732" s="128">
        <v>2.1</v>
      </c>
      <c r="T732" s="128">
        <v>19.66</v>
      </c>
      <c r="U732" s="128">
        <v>0</v>
      </c>
      <c r="V732" s="128">
        <v>1.1000000000000001</v>
      </c>
      <c r="W732" s="128">
        <v>15.77</v>
      </c>
      <c r="X732" s="128">
        <v>91.34</v>
      </c>
      <c r="Y732" s="128">
        <v>24.09</v>
      </c>
      <c r="Z732" s="128">
        <v>46.57</v>
      </c>
    </row>
    <row r="733" spans="2:26" x14ac:dyDescent="0.3">
      <c r="B733" s="127">
        <v>17</v>
      </c>
      <c r="C733" s="128">
        <v>32.909999999999997</v>
      </c>
      <c r="D733" s="128">
        <v>0</v>
      </c>
      <c r="E733" s="128">
        <v>0</v>
      </c>
      <c r="F733" s="128">
        <v>0</v>
      </c>
      <c r="G733" s="128">
        <v>0</v>
      </c>
      <c r="H733" s="128">
        <v>0</v>
      </c>
      <c r="I733" s="128">
        <v>0</v>
      </c>
      <c r="J733" s="128">
        <v>2.52</v>
      </c>
      <c r="K733" s="128">
        <v>2.19</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0.24</v>
      </c>
      <c r="R734" s="128">
        <v>0</v>
      </c>
      <c r="S734" s="128">
        <v>0</v>
      </c>
      <c r="T734" s="128">
        <v>0</v>
      </c>
      <c r="U734" s="128">
        <v>0</v>
      </c>
      <c r="V734" s="128">
        <v>0.04</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10.16</v>
      </c>
      <c r="Q735" s="128">
        <v>4.3</v>
      </c>
      <c r="R735" s="128">
        <v>37.36</v>
      </c>
      <c r="S735" s="128">
        <v>0</v>
      </c>
      <c r="T735" s="128">
        <v>0</v>
      </c>
      <c r="U735" s="128">
        <v>0</v>
      </c>
      <c r="V735" s="128">
        <v>0</v>
      </c>
      <c r="W735" s="128">
        <v>0</v>
      </c>
      <c r="X735" s="128">
        <v>0</v>
      </c>
      <c r="Y735" s="128">
        <v>0</v>
      </c>
      <c r="Z735" s="128">
        <v>0</v>
      </c>
    </row>
    <row r="736" spans="2:26" x14ac:dyDescent="0.3">
      <c r="B736" s="127">
        <v>20</v>
      </c>
      <c r="C736" s="128">
        <v>2.04</v>
      </c>
      <c r="D736" s="128">
        <v>0.08</v>
      </c>
      <c r="E736" s="128">
        <v>0.91</v>
      </c>
      <c r="F736" s="128">
        <v>91.82</v>
      </c>
      <c r="G736" s="128">
        <v>36.07</v>
      </c>
      <c r="H736" s="128">
        <v>0.03</v>
      </c>
      <c r="I736" s="128">
        <v>0.02</v>
      </c>
      <c r="J736" s="128">
        <v>0</v>
      </c>
      <c r="K736" s="128">
        <v>0</v>
      </c>
      <c r="L736" s="128">
        <v>0</v>
      </c>
      <c r="M736" s="128">
        <v>0</v>
      </c>
      <c r="N736" s="128">
        <v>0</v>
      </c>
      <c r="O736" s="128">
        <v>0</v>
      </c>
      <c r="P736" s="128">
        <v>0</v>
      </c>
      <c r="Q736" s="128">
        <v>0</v>
      </c>
      <c r="R736" s="128">
        <v>42.65</v>
      </c>
      <c r="S736" s="128">
        <v>244.76</v>
      </c>
      <c r="T736" s="128">
        <v>214.23</v>
      </c>
      <c r="U736" s="128">
        <v>278.61</v>
      </c>
      <c r="V736" s="128">
        <v>115.72</v>
      </c>
      <c r="W736" s="128">
        <v>78.77</v>
      </c>
      <c r="X736" s="128">
        <v>106.68</v>
      </c>
      <c r="Y736" s="128">
        <v>110.29</v>
      </c>
      <c r="Z736" s="128">
        <v>118.9</v>
      </c>
    </row>
    <row r="737" spans="2:26" x14ac:dyDescent="0.3">
      <c r="B737" s="127">
        <v>21</v>
      </c>
      <c r="C737" s="128">
        <v>0</v>
      </c>
      <c r="D737" s="128">
        <v>34.979999999999997</v>
      </c>
      <c r="E737" s="128">
        <v>6.27</v>
      </c>
      <c r="F737" s="128">
        <v>1.2</v>
      </c>
      <c r="G737" s="128">
        <v>0.63</v>
      </c>
      <c r="H737" s="128">
        <v>0</v>
      </c>
      <c r="I737" s="128">
        <v>0</v>
      </c>
      <c r="J737" s="128">
        <v>4.28</v>
      </c>
      <c r="K737" s="128">
        <v>0</v>
      </c>
      <c r="L737" s="128">
        <v>0</v>
      </c>
      <c r="M737" s="128">
        <v>0</v>
      </c>
      <c r="N737" s="128">
        <v>0</v>
      </c>
      <c r="O737" s="128">
        <v>0</v>
      </c>
      <c r="P737" s="128">
        <v>0</v>
      </c>
      <c r="Q737" s="128">
        <v>0</v>
      </c>
      <c r="R737" s="128">
        <v>0</v>
      </c>
      <c r="S737" s="128">
        <v>0</v>
      </c>
      <c r="T737" s="128">
        <v>0</v>
      </c>
      <c r="U737" s="128">
        <v>0</v>
      </c>
      <c r="V737" s="128">
        <v>0</v>
      </c>
      <c r="W737" s="128">
        <v>1.29</v>
      </c>
      <c r="X737" s="128">
        <v>6.41</v>
      </c>
      <c r="Y737" s="128">
        <v>15.48</v>
      </c>
      <c r="Z737" s="128">
        <v>9.7799999999999994</v>
      </c>
    </row>
    <row r="738" spans="2:26" x14ac:dyDescent="0.3">
      <c r="B738" s="127">
        <v>22</v>
      </c>
      <c r="C738" s="128">
        <v>25.85</v>
      </c>
      <c r="D738" s="128">
        <v>25.76</v>
      </c>
      <c r="E738" s="128">
        <v>1.57</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63.32</v>
      </c>
      <c r="U738" s="128">
        <v>0</v>
      </c>
      <c r="V738" s="128">
        <v>0</v>
      </c>
      <c r="W738" s="128">
        <v>0</v>
      </c>
      <c r="X738" s="128">
        <v>46.58</v>
      </c>
      <c r="Y738" s="128">
        <v>84.52</v>
      </c>
      <c r="Z738" s="128">
        <v>29.64</v>
      </c>
    </row>
    <row r="739" spans="2:26" x14ac:dyDescent="0.3">
      <c r="B739" s="127">
        <v>23</v>
      </c>
      <c r="C739" s="128">
        <v>103.95</v>
      </c>
      <c r="D739" s="128">
        <v>0</v>
      </c>
      <c r="E739" s="128">
        <v>0</v>
      </c>
      <c r="F739" s="128">
        <v>0</v>
      </c>
      <c r="G739" s="128">
        <v>0</v>
      </c>
      <c r="H739" s="128">
        <v>0</v>
      </c>
      <c r="I739" s="128">
        <v>0</v>
      </c>
      <c r="J739" s="128">
        <v>0</v>
      </c>
      <c r="K739" s="128">
        <v>6.08</v>
      </c>
      <c r="L739" s="128">
        <v>10.39</v>
      </c>
      <c r="M739" s="128">
        <v>0.61</v>
      </c>
      <c r="N739" s="128">
        <v>0</v>
      </c>
      <c r="O739" s="128">
        <v>0</v>
      </c>
      <c r="P739" s="128">
        <v>0.09</v>
      </c>
      <c r="Q739" s="128">
        <v>0</v>
      </c>
      <c r="R739" s="128">
        <v>2.21</v>
      </c>
      <c r="S739" s="128">
        <v>0</v>
      </c>
      <c r="T739" s="128">
        <v>0</v>
      </c>
      <c r="U739" s="128">
        <v>0</v>
      </c>
      <c r="V739" s="128">
        <v>0.46</v>
      </c>
      <c r="W739" s="128">
        <v>0.09</v>
      </c>
      <c r="X739" s="128">
        <v>0</v>
      </c>
      <c r="Y739" s="128">
        <v>0</v>
      </c>
      <c r="Z739" s="128">
        <v>2.1</v>
      </c>
    </row>
    <row r="740" spans="2:26" x14ac:dyDescent="0.3">
      <c r="B740" s="127">
        <v>24</v>
      </c>
      <c r="C740" s="128">
        <v>1.27</v>
      </c>
      <c r="D740" s="128">
        <v>1.18</v>
      </c>
      <c r="E740" s="128">
        <v>0</v>
      </c>
      <c r="F740" s="128">
        <v>0.43</v>
      </c>
      <c r="G740" s="128">
        <v>1.48</v>
      </c>
      <c r="H740" s="128">
        <v>0</v>
      </c>
      <c r="I740" s="128">
        <v>0</v>
      </c>
      <c r="J740" s="128">
        <v>0.31</v>
      </c>
      <c r="K740" s="128">
        <v>1.8</v>
      </c>
      <c r="L740" s="128">
        <v>1.36</v>
      </c>
      <c r="M740" s="128">
        <v>3.48</v>
      </c>
      <c r="N740" s="128">
        <v>2.2200000000000002</v>
      </c>
      <c r="O740" s="128">
        <v>1.52</v>
      </c>
      <c r="P740" s="128">
        <v>0.37</v>
      </c>
      <c r="Q740" s="128">
        <v>0.91</v>
      </c>
      <c r="R740" s="128">
        <v>0</v>
      </c>
      <c r="S740" s="128">
        <v>0.48</v>
      </c>
      <c r="T740" s="128">
        <v>0</v>
      </c>
      <c r="U740" s="128">
        <v>25.4</v>
      </c>
      <c r="V740" s="128">
        <v>1.82</v>
      </c>
      <c r="W740" s="128">
        <v>4.4800000000000004</v>
      </c>
      <c r="X740" s="128">
        <v>0.73</v>
      </c>
      <c r="Y740" s="128">
        <v>23.33</v>
      </c>
      <c r="Z740" s="128">
        <v>82.79</v>
      </c>
    </row>
    <row r="741" spans="2:26" x14ac:dyDescent="0.3">
      <c r="B741" s="127">
        <v>25</v>
      </c>
      <c r="C741" s="128">
        <v>6.83</v>
      </c>
      <c r="D741" s="128">
        <v>3.04</v>
      </c>
      <c r="E741" s="128">
        <v>0.24</v>
      </c>
      <c r="F741" s="128">
        <v>4.45</v>
      </c>
      <c r="G741" s="128">
        <v>1.3</v>
      </c>
      <c r="H741" s="128">
        <v>0.62</v>
      </c>
      <c r="I741" s="128">
        <v>1.1499999999999999</v>
      </c>
      <c r="J741" s="128">
        <v>2.2400000000000002</v>
      </c>
      <c r="K741" s="128">
        <v>1.91</v>
      </c>
      <c r="L741" s="128">
        <v>39.200000000000003</v>
      </c>
      <c r="M741" s="128">
        <v>45.67</v>
      </c>
      <c r="N741" s="128">
        <v>186.91</v>
      </c>
      <c r="O741" s="128">
        <v>4.4400000000000004</v>
      </c>
      <c r="P741" s="128">
        <v>4.5599999999999996</v>
      </c>
      <c r="Q741" s="128">
        <v>6.3</v>
      </c>
      <c r="R741" s="128">
        <v>5.5</v>
      </c>
      <c r="S741" s="128">
        <v>30.75</v>
      </c>
      <c r="T741" s="128">
        <v>2.81</v>
      </c>
      <c r="U741" s="128">
        <v>58.25</v>
      </c>
      <c r="V741" s="128">
        <v>91.76</v>
      </c>
      <c r="W741" s="128">
        <v>106.32</v>
      </c>
      <c r="X741" s="128">
        <v>127.11</v>
      </c>
      <c r="Y741" s="128">
        <v>49.35</v>
      </c>
      <c r="Z741" s="128">
        <v>1.73</v>
      </c>
    </row>
    <row r="742" spans="2:26" x14ac:dyDescent="0.3">
      <c r="B742" s="127">
        <v>26</v>
      </c>
      <c r="C742" s="128">
        <v>0.1</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0.17</v>
      </c>
      <c r="S742" s="128">
        <v>0</v>
      </c>
      <c r="T742" s="128">
        <v>0</v>
      </c>
      <c r="U742" s="128">
        <v>26.98</v>
      </c>
      <c r="V742" s="128">
        <v>21.32</v>
      </c>
      <c r="W742" s="128">
        <v>165.72</v>
      </c>
      <c r="X742" s="128">
        <v>119.35</v>
      </c>
      <c r="Y742" s="128">
        <v>58.68</v>
      </c>
      <c r="Z742" s="128">
        <v>21.84</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42.17</v>
      </c>
      <c r="W743" s="128">
        <v>211.22</v>
      </c>
      <c r="X743" s="128">
        <v>199.02</v>
      </c>
      <c r="Y743" s="128">
        <v>75.62</v>
      </c>
      <c r="Z743" s="128">
        <v>208.79</v>
      </c>
    </row>
    <row r="744" spans="2:26" x14ac:dyDescent="0.3">
      <c r="B744" s="127">
        <v>28</v>
      </c>
      <c r="C744" s="128">
        <v>0</v>
      </c>
      <c r="D744" s="128">
        <v>0</v>
      </c>
      <c r="E744" s="128">
        <v>0</v>
      </c>
      <c r="F744" s="128">
        <v>0</v>
      </c>
      <c r="G744" s="128">
        <v>0</v>
      </c>
      <c r="H744" s="128">
        <v>0</v>
      </c>
      <c r="I744" s="128">
        <v>0</v>
      </c>
      <c r="J744" s="128">
        <v>0</v>
      </c>
      <c r="K744" s="128">
        <v>0</v>
      </c>
      <c r="L744" s="128">
        <v>0</v>
      </c>
      <c r="M744" s="128">
        <v>0.32</v>
      </c>
      <c r="N744" s="128">
        <v>1.1200000000000001</v>
      </c>
      <c r="O744" s="128">
        <v>0.14000000000000001</v>
      </c>
      <c r="P744" s="128">
        <v>14.22</v>
      </c>
      <c r="Q744" s="128">
        <v>0</v>
      </c>
      <c r="R744" s="128">
        <v>0</v>
      </c>
      <c r="S744" s="128">
        <v>0</v>
      </c>
      <c r="T744" s="128">
        <v>0</v>
      </c>
      <c r="U744" s="128">
        <v>43.1</v>
      </c>
      <c r="V744" s="128">
        <v>19.329999999999998</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1.79</v>
      </c>
      <c r="W745" s="128">
        <v>43.29</v>
      </c>
      <c r="X745" s="128">
        <v>2.96</v>
      </c>
      <c r="Y745" s="128">
        <v>0</v>
      </c>
      <c r="Z745" s="128">
        <v>0</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27.69</v>
      </c>
      <c r="Y746" s="128">
        <v>40.369999999999997</v>
      </c>
      <c r="Z746" s="128">
        <v>0</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21.37</v>
      </c>
      <c r="V747" s="128">
        <v>44.94</v>
      </c>
      <c r="W747" s="128">
        <v>0</v>
      </c>
      <c r="X747" s="128">
        <v>0</v>
      </c>
      <c r="Y747" s="128">
        <v>56.63</v>
      </c>
      <c r="Z747" s="128">
        <v>36.47</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320.23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820927.53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Z38" sqref="Z38"/>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3013.51</v>
      </c>
      <c r="D10" s="92">
        <v>2986.25</v>
      </c>
      <c r="E10" s="92">
        <v>2981.02</v>
      </c>
      <c r="F10" s="92">
        <v>2918.67</v>
      </c>
      <c r="G10" s="92">
        <v>2920.93</v>
      </c>
      <c r="H10" s="92">
        <v>2935.12</v>
      </c>
      <c r="I10" s="92">
        <v>2959.18</v>
      </c>
      <c r="J10" s="92">
        <v>2965.32</v>
      </c>
      <c r="K10" s="92">
        <v>2964.93</v>
      </c>
      <c r="L10" s="92">
        <v>2965.09</v>
      </c>
      <c r="M10" s="92">
        <v>3025.24</v>
      </c>
      <c r="N10" s="92">
        <v>3033.63</v>
      </c>
      <c r="O10" s="92">
        <v>3051.44</v>
      </c>
      <c r="P10" s="92">
        <v>3095.81</v>
      </c>
      <c r="Q10" s="92">
        <v>3122.22</v>
      </c>
      <c r="R10" s="92">
        <v>3141.54</v>
      </c>
      <c r="S10" s="92">
        <v>3161.91</v>
      </c>
      <c r="T10" s="92">
        <v>3138.77</v>
      </c>
      <c r="U10" s="92">
        <v>3120.92</v>
      </c>
      <c r="V10" s="92">
        <v>3131.81</v>
      </c>
      <c r="W10" s="92">
        <v>3095.95</v>
      </c>
      <c r="X10" s="92">
        <v>3066.42</v>
      </c>
      <c r="Y10" s="92">
        <v>3018.63</v>
      </c>
      <c r="Z10" s="92">
        <v>2982.64</v>
      </c>
    </row>
    <row r="11" spans="2:26" x14ac:dyDescent="0.3">
      <c r="B11" s="93">
        <v>2</v>
      </c>
      <c r="C11" s="92">
        <v>3202.29</v>
      </c>
      <c r="D11" s="92">
        <v>3205.2</v>
      </c>
      <c r="E11" s="92">
        <v>3225.57</v>
      </c>
      <c r="F11" s="92">
        <v>3176.19</v>
      </c>
      <c r="G11" s="92">
        <v>3206.06</v>
      </c>
      <c r="H11" s="92">
        <v>3236.23</v>
      </c>
      <c r="I11" s="92">
        <v>3334.86</v>
      </c>
      <c r="J11" s="92">
        <v>3355.41</v>
      </c>
      <c r="K11" s="92">
        <v>3297.49</v>
      </c>
      <c r="L11" s="92">
        <v>3365.28</v>
      </c>
      <c r="M11" s="92">
        <v>3481.5</v>
      </c>
      <c r="N11" s="92">
        <v>3481.57</v>
      </c>
      <c r="O11" s="92">
        <v>3481.01</v>
      </c>
      <c r="P11" s="92">
        <v>3475.39</v>
      </c>
      <c r="Q11" s="92">
        <v>3478.18</v>
      </c>
      <c r="R11" s="92">
        <v>3484.27</v>
      </c>
      <c r="S11" s="92">
        <v>3485.17</v>
      </c>
      <c r="T11" s="92">
        <v>3485.74</v>
      </c>
      <c r="U11" s="92">
        <v>3398.64</v>
      </c>
      <c r="V11" s="92">
        <v>3469.64</v>
      </c>
      <c r="W11" s="92">
        <v>3396.3</v>
      </c>
      <c r="X11" s="92">
        <v>3337.5</v>
      </c>
      <c r="Y11" s="92">
        <v>3278.32</v>
      </c>
      <c r="Z11" s="92">
        <v>3192.33</v>
      </c>
    </row>
    <row r="12" spans="2:26" x14ac:dyDescent="0.3">
      <c r="B12" s="91">
        <v>3</v>
      </c>
      <c r="C12" s="92">
        <v>2950.62</v>
      </c>
      <c r="D12" s="92">
        <v>2919.98</v>
      </c>
      <c r="E12" s="92">
        <v>2926.99</v>
      </c>
      <c r="F12" s="92">
        <v>2901.23</v>
      </c>
      <c r="G12" s="92">
        <v>2902.22</v>
      </c>
      <c r="H12" s="92">
        <v>2969.2</v>
      </c>
      <c r="I12" s="92">
        <v>3036.58</v>
      </c>
      <c r="J12" s="92">
        <v>3100.72</v>
      </c>
      <c r="K12" s="92">
        <v>3153.37</v>
      </c>
      <c r="L12" s="92">
        <v>3199.95</v>
      </c>
      <c r="M12" s="92">
        <v>3187.97</v>
      </c>
      <c r="N12" s="92">
        <v>3175.8</v>
      </c>
      <c r="O12" s="92">
        <v>3179.44</v>
      </c>
      <c r="P12" s="92">
        <v>3187.61</v>
      </c>
      <c r="Q12" s="92">
        <v>3175.8</v>
      </c>
      <c r="R12" s="92">
        <v>3185.55</v>
      </c>
      <c r="S12" s="92">
        <v>3210.6</v>
      </c>
      <c r="T12" s="92">
        <v>3189.9</v>
      </c>
      <c r="U12" s="92">
        <v>3180.57</v>
      </c>
      <c r="V12" s="92">
        <v>3146.2</v>
      </c>
      <c r="W12" s="92">
        <v>3081.17</v>
      </c>
      <c r="X12" s="92">
        <v>3026.93</v>
      </c>
      <c r="Y12" s="92">
        <v>2959.24</v>
      </c>
      <c r="Z12" s="92">
        <v>2907.16</v>
      </c>
    </row>
    <row r="13" spans="2:26" x14ac:dyDescent="0.3">
      <c r="B13" s="94">
        <v>4</v>
      </c>
      <c r="C13" s="92">
        <v>2874.37</v>
      </c>
      <c r="D13" s="92">
        <v>2860.44</v>
      </c>
      <c r="E13" s="92">
        <v>2861.51</v>
      </c>
      <c r="F13" s="92">
        <v>2845.04</v>
      </c>
      <c r="G13" s="92">
        <v>2853.32</v>
      </c>
      <c r="H13" s="92">
        <v>2880.57</v>
      </c>
      <c r="I13" s="92">
        <v>2907.54</v>
      </c>
      <c r="J13" s="92">
        <v>2968.52</v>
      </c>
      <c r="K13" s="92">
        <v>3022.74</v>
      </c>
      <c r="L13" s="92">
        <v>3086.23</v>
      </c>
      <c r="M13" s="92">
        <v>3152.24</v>
      </c>
      <c r="N13" s="92">
        <v>3101.26</v>
      </c>
      <c r="O13" s="92">
        <v>3112.63</v>
      </c>
      <c r="P13" s="92">
        <v>3198.94</v>
      </c>
      <c r="Q13" s="92">
        <v>3175.47</v>
      </c>
      <c r="R13" s="92">
        <v>3210.53</v>
      </c>
      <c r="S13" s="92">
        <v>3217.77</v>
      </c>
      <c r="T13" s="92">
        <v>3194.18</v>
      </c>
      <c r="U13" s="92">
        <v>3146.1</v>
      </c>
      <c r="V13" s="92">
        <v>3099.31</v>
      </c>
      <c r="W13" s="92">
        <v>3040.92</v>
      </c>
      <c r="X13" s="92">
        <v>2986.45</v>
      </c>
      <c r="Y13" s="92">
        <v>2913.07</v>
      </c>
      <c r="Z13" s="92">
        <v>2884.65</v>
      </c>
    </row>
    <row r="14" spans="2:26" x14ac:dyDescent="0.3">
      <c r="B14" s="94">
        <v>5</v>
      </c>
      <c r="C14" s="92">
        <v>2874.12</v>
      </c>
      <c r="D14" s="92">
        <v>2871.94</v>
      </c>
      <c r="E14" s="92">
        <v>2868.32</v>
      </c>
      <c r="F14" s="92">
        <v>2875.42</v>
      </c>
      <c r="G14" s="92">
        <v>2880.95</v>
      </c>
      <c r="H14" s="92">
        <v>2889.09</v>
      </c>
      <c r="I14" s="92">
        <v>2939.74</v>
      </c>
      <c r="J14" s="92">
        <v>2964.99</v>
      </c>
      <c r="K14" s="92">
        <v>3082.08</v>
      </c>
      <c r="L14" s="92">
        <v>3124.17</v>
      </c>
      <c r="M14" s="92">
        <v>3192.99</v>
      </c>
      <c r="N14" s="92">
        <v>3172.84</v>
      </c>
      <c r="O14" s="92">
        <v>3150.89</v>
      </c>
      <c r="P14" s="92">
        <v>3195.54</v>
      </c>
      <c r="Q14" s="92">
        <v>3179.07</v>
      </c>
      <c r="R14" s="92">
        <v>3295.45</v>
      </c>
      <c r="S14" s="92">
        <v>3230.78</v>
      </c>
      <c r="T14" s="92">
        <v>3220.25</v>
      </c>
      <c r="U14" s="92">
        <v>3199.15</v>
      </c>
      <c r="V14" s="92">
        <v>3084.66</v>
      </c>
      <c r="W14" s="92">
        <v>3010.78</v>
      </c>
      <c r="X14" s="92">
        <v>2966.61</v>
      </c>
      <c r="Y14" s="92">
        <v>2898.86</v>
      </c>
      <c r="Z14" s="92">
        <v>2875.43</v>
      </c>
    </row>
    <row r="15" spans="2:26" x14ac:dyDescent="0.3">
      <c r="B15" s="94">
        <v>6</v>
      </c>
      <c r="C15" s="92">
        <v>2912.33</v>
      </c>
      <c r="D15" s="92">
        <v>2909.33</v>
      </c>
      <c r="E15" s="92">
        <v>2904.07</v>
      </c>
      <c r="F15" s="92">
        <v>2906.34</v>
      </c>
      <c r="G15" s="92">
        <v>2930.52</v>
      </c>
      <c r="H15" s="92">
        <v>2952</v>
      </c>
      <c r="I15" s="92">
        <v>2975.68</v>
      </c>
      <c r="J15" s="92">
        <v>3022.47</v>
      </c>
      <c r="K15" s="92">
        <v>3073.9</v>
      </c>
      <c r="L15" s="92">
        <v>3123.79</v>
      </c>
      <c r="M15" s="92">
        <v>3150.34</v>
      </c>
      <c r="N15" s="92">
        <v>3154</v>
      </c>
      <c r="O15" s="92">
        <v>3171.31</v>
      </c>
      <c r="P15" s="92">
        <v>3197.77</v>
      </c>
      <c r="Q15" s="92">
        <v>3201.93</v>
      </c>
      <c r="R15" s="92">
        <v>3235.6</v>
      </c>
      <c r="S15" s="92">
        <v>3219.39</v>
      </c>
      <c r="T15" s="92">
        <v>3193.84</v>
      </c>
      <c r="U15" s="92">
        <v>3200.78</v>
      </c>
      <c r="V15" s="92">
        <v>3179.07</v>
      </c>
      <c r="W15" s="92">
        <v>3116.86</v>
      </c>
      <c r="X15" s="92">
        <v>3079</v>
      </c>
      <c r="Y15" s="92">
        <v>3014.64</v>
      </c>
      <c r="Z15" s="92">
        <v>2969.08</v>
      </c>
    </row>
    <row r="16" spans="2:26" x14ac:dyDescent="0.3">
      <c r="B16" s="94">
        <v>7</v>
      </c>
      <c r="C16" s="92">
        <v>2921.09</v>
      </c>
      <c r="D16" s="92">
        <v>2935.92</v>
      </c>
      <c r="E16" s="92">
        <v>2913.81</v>
      </c>
      <c r="F16" s="92">
        <v>2937.12</v>
      </c>
      <c r="G16" s="92">
        <v>3008.17</v>
      </c>
      <c r="H16" s="92">
        <v>3014.29</v>
      </c>
      <c r="I16" s="92">
        <v>3076.01</v>
      </c>
      <c r="J16" s="92">
        <v>3178.07</v>
      </c>
      <c r="K16" s="92">
        <v>3226.78</v>
      </c>
      <c r="L16" s="92">
        <v>3134.02</v>
      </c>
      <c r="M16" s="92">
        <v>3226.56</v>
      </c>
      <c r="N16" s="92">
        <v>3318.76</v>
      </c>
      <c r="O16" s="92">
        <v>3220.01</v>
      </c>
      <c r="P16" s="92">
        <v>3236.13</v>
      </c>
      <c r="Q16" s="92">
        <v>3362.48</v>
      </c>
      <c r="R16" s="92">
        <v>3435.03</v>
      </c>
      <c r="S16" s="92">
        <v>3327.26</v>
      </c>
      <c r="T16" s="92">
        <v>3226.34</v>
      </c>
      <c r="U16" s="92">
        <v>3306.83</v>
      </c>
      <c r="V16" s="92">
        <v>3207.87</v>
      </c>
      <c r="W16" s="92">
        <v>3109.45</v>
      </c>
      <c r="X16" s="92">
        <v>3064.02</v>
      </c>
      <c r="Y16" s="92">
        <v>2995.4</v>
      </c>
      <c r="Z16" s="92">
        <v>2948.78</v>
      </c>
    </row>
    <row r="17" spans="2:26" x14ac:dyDescent="0.3">
      <c r="B17" s="94">
        <v>8</v>
      </c>
      <c r="C17" s="92">
        <v>2950.86</v>
      </c>
      <c r="D17" s="92">
        <v>2933.51</v>
      </c>
      <c r="E17" s="92">
        <v>2935.96</v>
      </c>
      <c r="F17" s="92">
        <v>2949.95</v>
      </c>
      <c r="G17" s="92">
        <v>2954.9</v>
      </c>
      <c r="H17" s="92">
        <v>2963.25</v>
      </c>
      <c r="I17" s="92">
        <v>3008.91</v>
      </c>
      <c r="J17" s="92">
        <v>3117.31</v>
      </c>
      <c r="K17" s="92">
        <v>3174.28</v>
      </c>
      <c r="L17" s="92">
        <v>3221.45</v>
      </c>
      <c r="M17" s="92">
        <v>3185.36</v>
      </c>
      <c r="N17" s="92">
        <v>3220.12</v>
      </c>
      <c r="O17" s="92">
        <v>3218.42</v>
      </c>
      <c r="P17" s="92">
        <v>3377.33</v>
      </c>
      <c r="Q17" s="92">
        <v>3248.61</v>
      </c>
      <c r="R17" s="92">
        <v>3422.38</v>
      </c>
      <c r="S17" s="92">
        <v>3227.57</v>
      </c>
      <c r="T17" s="92">
        <v>3224.73</v>
      </c>
      <c r="U17" s="92">
        <v>3210.02</v>
      </c>
      <c r="V17" s="92">
        <v>3149.72</v>
      </c>
      <c r="W17" s="92">
        <v>3108.61</v>
      </c>
      <c r="X17" s="92">
        <v>3055.04</v>
      </c>
      <c r="Y17" s="92">
        <v>2990.43</v>
      </c>
      <c r="Z17" s="92">
        <v>2931.19</v>
      </c>
    </row>
    <row r="18" spans="2:26" x14ac:dyDescent="0.3">
      <c r="B18" s="94">
        <v>9</v>
      </c>
      <c r="C18" s="92">
        <v>2914.97</v>
      </c>
      <c r="D18" s="92">
        <v>2912.26</v>
      </c>
      <c r="E18" s="92">
        <v>2913.6</v>
      </c>
      <c r="F18" s="92">
        <v>2947.62</v>
      </c>
      <c r="G18" s="92">
        <v>2979.38</v>
      </c>
      <c r="H18" s="92">
        <v>3015.67</v>
      </c>
      <c r="I18" s="92">
        <v>3105.29</v>
      </c>
      <c r="J18" s="92">
        <v>3197.26</v>
      </c>
      <c r="K18" s="92">
        <v>3210.15</v>
      </c>
      <c r="L18" s="92">
        <v>3212.39</v>
      </c>
      <c r="M18" s="92">
        <v>3209.66</v>
      </c>
      <c r="N18" s="92">
        <v>3211.36</v>
      </c>
      <c r="O18" s="92">
        <v>3204.44</v>
      </c>
      <c r="P18" s="92">
        <v>3240.8</v>
      </c>
      <c r="Q18" s="92">
        <v>3230.96</v>
      </c>
      <c r="R18" s="92">
        <v>3259.94</v>
      </c>
      <c r="S18" s="92">
        <v>3233.13</v>
      </c>
      <c r="T18" s="92">
        <v>3215.26</v>
      </c>
      <c r="U18" s="92">
        <v>3205.37</v>
      </c>
      <c r="V18" s="92">
        <v>3154.58</v>
      </c>
      <c r="W18" s="92">
        <v>3103.9</v>
      </c>
      <c r="X18" s="92">
        <v>3052.07</v>
      </c>
      <c r="Y18" s="92">
        <v>2988.87</v>
      </c>
      <c r="Z18" s="92">
        <v>2934.3</v>
      </c>
    </row>
    <row r="19" spans="2:26" x14ac:dyDescent="0.3">
      <c r="B19" s="94">
        <v>10</v>
      </c>
      <c r="C19" s="92">
        <v>2831.64</v>
      </c>
      <c r="D19" s="92">
        <v>2873.06</v>
      </c>
      <c r="E19" s="92">
        <v>2925.75</v>
      </c>
      <c r="F19" s="92">
        <v>2970.4</v>
      </c>
      <c r="G19" s="92">
        <v>3028.38</v>
      </c>
      <c r="H19" s="92">
        <v>3055.03</v>
      </c>
      <c r="I19" s="92">
        <v>3165.15</v>
      </c>
      <c r="J19" s="92">
        <v>3178.12</v>
      </c>
      <c r="K19" s="92">
        <v>3251.14</v>
      </c>
      <c r="L19" s="92">
        <v>3233.69</v>
      </c>
      <c r="M19" s="92">
        <v>3218.52</v>
      </c>
      <c r="N19" s="92">
        <v>3223.34</v>
      </c>
      <c r="O19" s="92">
        <v>3208.39</v>
      </c>
      <c r="P19" s="92">
        <v>3232.82</v>
      </c>
      <c r="Q19" s="92">
        <v>3215.08</v>
      </c>
      <c r="R19" s="92">
        <v>3313.25</v>
      </c>
      <c r="S19" s="92">
        <v>3295.51</v>
      </c>
      <c r="T19" s="92">
        <v>3261.17</v>
      </c>
      <c r="U19" s="92">
        <v>3160.79</v>
      </c>
      <c r="V19" s="92">
        <v>3072.15</v>
      </c>
      <c r="W19" s="92">
        <v>2991.91</v>
      </c>
      <c r="X19" s="92">
        <v>2946.19</v>
      </c>
      <c r="Y19" s="92">
        <v>2909.33</v>
      </c>
      <c r="Z19" s="92">
        <v>2862.48</v>
      </c>
    </row>
    <row r="20" spans="2:26" x14ac:dyDescent="0.3">
      <c r="B20" s="94">
        <v>11</v>
      </c>
      <c r="C20" s="92">
        <v>2937.37</v>
      </c>
      <c r="D20" s="92">
        <v>2935.14</v>
      </c>
      <c r="E20" s="92">
        <v>2944.39</v>
      </c>
      <c r="F20" s="92">
        <v>3098.87</v>
      </c>
      <c r="G20" s="92">
        <v>3141.72</v>
      </c>
      <c r="H20" s="92">
        <v>3086.35</v>
      </c>
      <c r="I20" s="92">
        <v>3177.32</v>
      </c>
      <c r="J20" s="92">
        <v>3236.86</v>
      </c>
      <c r="K20" s="92">
        <v>3257.54</v>
      </c>
      <c r="L20" s="92">
        <v>3247.7</v>
      </c>
      <c r="M20" s="92">
        <v>3243.61</v>
      </c>
      <c r="N20" s="92">
        <v>3245.4</v>
      </c>
      <c r="O20" s="92">
        <v>3311.19</v>
      </c>
      <c r="P20" s="92">
        <v>3383.41</v>
      </c>
      <c r="Q20" s="92">
        <v>3436.53</v>
      </c>
      <c r="R20" s="92">
        <v>3485.24</v>
      </c>
      <c r="S20" s="92">
        <v>3451.96</v>
      </c>
      <c r="T20" s="92">
        <v>3332.06</v>
      </c>
      <c r="U20" s="92">
        <v>3251.04</v>
      </c>
      <c r="V20" s="92">
        <v>3169.76</v>
      </c>
      <c r="W20" s="92">
        <v>3086.88</v>
      </c>
      <c r="X20" s="92">
        <v>3047.66</v>
      </c>
      <c r="Y20" s="92">
        <v>2983.52</v>
      </c>
      <c r="Z20" s="92">
        <v>2938.44</v>
      </c>
    </row>
    <row r="21" spans="2:26" x14ac:dyDescent="0.3">
      <c r="B21" s="94">
        <v>12</v>
      </c>
      <c r="C21" s="92">
        <v>2937.1</v>
      </c>
      <c r="D21" s="92">
        <v>2932.79</v>
      </c>
      <c r="E21" s="92">
        <v>2937.89</v>
      </c>
      <c r="F21" s="92">
        <v>3105.11</v>
      </c>
      <c r="G21" s="92">
        <v>3056.52</v>
      </c>
      <c r="H21" s="92">
        <v>3083.26</v>
      </c>
      <c r="I21" s="92">
        <v>3260.57</v>
      </c>
      <c r="J21" s="92">
        <v>3226.51</v>
      </c>
      <c r="K21" s="92">
        <v>3229.47</v>
      </c>
      <c r="L21" s="92">
        <v>3227.64</v>
      </c>
      <c r="M21" s="92">
        <v>3225.84</v>
      </c>
      <c r="N21" s="92">
        <v>3227.79</v>
      </c>
      <c r="O21" s="92">
        <v>3227.15</v>
      </c>
      <c r="P21" s="92">
        <v>3236.9</v>
      </c>
      <c r="Q21" s="92">
        <v>3249.04</v>
      </c>
      <c r="R21" s="92">
        <v>3311.8</v>
      </c>
      <c r="S21" s="92">
        <v>3346.08</v>
      </c>
      <c r="T21" s="92">
        <v>3231.24</v>
      </c>
      <c r="U21" s="92">
        <v>3241.68</v>
      </c>
      <c r="V21" s="92">
        <v>3155.48</v>
      </c>
      <c r="W21" s="92">
        <v>3127.63</v>
      </c>
      <c r="X21" s="92">
        <v>3092.58</v>
      </c>
      <c r="Y21" s="92">
        <v>3019.38</v>
      </c>
      <c r="Z21" s="92">
        <v>2979.54</v>
      </c>
    </row>
    <row r="22" spans="2:26" x14ac:dyDescent="0.3">
      <c r="B22" s="94">
        <v>13</v>
      </c>
      <c r="C22" s="92">
        <v>3058.53</v>
      </c>
      <c r="D22" s="92">
        <v>3017.62</v>
      </c>
      <c r="E22" s="92">
        <v>3017.04</v>
      </c>
      <c r="F22" s="92">
        <v>3049.91</v>
      </c>
      <c r="G22" s="92">
        <v>3076.08</v>
      </c>
      <c r="H22" s="92">
        <v>3119.91</v>
      </c>
      <c r="I22" s="92">
        <v>3183.64</v>
      </c>
      <c r="J22" s="92">
        <v>3212.94</v>
      </c>
      <c r="K22" s="92">
        <v>3229.08</v>
      </c>
      <c r="L22" s="92">
        <v>3326.91</v>
      </c>
      <c r="M22" s="92">
        <v>3319.13</v>
      </c>
      <c r="N22" s="92">
        <v>3313.66</v>
      </c>
      <c r="O22" s="92">
        <v>3322.39</v>
      </c>
      <c r="P22" s="92">
        <v>3404.3</v>
      </c>
      <c r="Q22" s="92">
        <v>3396.6</v>
      </c>
      <c r="R22" s="92">
        <v>3456.03</v>
      </c>
      <c r="S22" s="92">
        <v>3417.23</v>
      </c>
      <c r="T22" s="92">
        <v>3499.04</v>
      </c>
      <c r="U22" s="92">
        <v>3294.72</v>
      </c>
      <c r="V22" s="92">
        <v>3251.56</v>
      </c>
      <c r="W22" s="92">
        <v>3186.62</v>
      </c>
      <c r="X22" s="92">
        <v>3122.46</v>
      </c>
      <c r="Y22" s="92">
        <v>3059.73</v>
      </c>
      <c r="Z22" s="92">
        <v>3024.88</v>
      </c>
    </row>
    <row r="23" spans="2:26" x14ac:dyDescent="0.3">
      <c r="B23" s="94">
        <v>14</v>
      </c>
      <c r="C23" s="92">
        <v>3004.24</v>
      </c>
      <c r="D23" s="92">
        <v>2984.69</v>
      </c>
      <c r="E23" s="92">
        <v>2954.08</v>
      </c>
      <c r="F23" s="92">
        <v>2968.2</v>
      </c>
      <c r="G23" s="92">
        <v>3033.66</v>
      </c>
      <c r="H23" s="92">
        <v>3070.98</v>
      </c>
      <c r="I23" s="92">
        <v>3130.3</v>
      </c>
      <c r="J23" s="92">
        <v>3139.06</v>
      </c>
      <c r="K23" s="92">
        <v>3151.13</v>
      </c>
      <c r="L23" s="92">
        <v>3151.14</v>
      </c>
      <c r="M23" s="92">
        <v>3195.81</v>
      </c>
      <c r="N23" s="92">
        <v>3158.51</v>
      </c>
      <c r="O23" s="92">
        <v>3182.04</v>
      </c>
      <c r="P23" s="92">
        <v>3305.81</v>
      </c>
      <c r="Q23" s="92">
        <v>3215.47</v>
      </c>
      <c r="R23" s="92">
        <v>3339.94</v>
      </c>
      <c r="S23" s="92">
        <v>3260.55</v>
      </c>
      <c r="T23" s="92">
        <v>3338.82</v>
      </c>
      <c r="U23" s="92">
        <v>3171.35</v>
      </c>
      <c r="V23" s="92">
        <v>3089.57</v>
      </c>
      <c r="W23" s="92">
        <v>3049.78</v>
      </c>
      <c r="X23" s="92">
        <v>3017.17</v>
      </c>
      <c r="Y23" s="92">
        <v>2968.41</v>
      </c>
      <c r="Z23" s="92">
        <v>2950.02</v>
      </c>
    </row>
    <row r="24" spans="2:26" x14ac:dyDescent="0.3">
      <c r="B24" s="94">
        <v>15</v>
      </c>
      <c r="C24" s="92">
        <v>2920.28</v>
      </c>
      <c r="D24" s="92">
        <v>2922.57</v>
      </c>
      <c r="E24" s="92">
        <v>2944.63</v>
      </c>
      <c r="F24" s="92">
        <v>3025.07</v>
      </c>
      <c r="G24" s="92">
        <v>3073.24</v>
      </c>
      <c r="H24" s="92">
        <v>3146.28</v>
      </c>
      <c r="I24" s="92">
        <v>3274.35</v>
      </c>
      <c r="J24" s="92">
        <v>3253.11</v>
      </c>
      <c r="K24" s="92">
        <v>3227.22</v>
      </c>
      <c r="L24" s="92">
        <v>3232.73</v>
      </c>
      <c r="M24" s="92">
        <v>3217.65</v>
      </c>
      <c r="N24" s="92">
        <v>3201.82</v>
      </c>
      <c r="O24" s="92">
        <v>3207.23</v>
      </c>
      <c r="P24" s="92">
        <v>3313.61</v>
      </c>
      <c r="Q24" s="92">
        <v>3300.23</v>
      </c>
      <c r="R24" s="92">
        <v>3313.77</v>
      </c>
      <c r="S24" s="92">
        <v>3286.43</v>
      </c>
      <c r="T24" s="92">
        <v>3270.07</v>
      </c>
      <c r="U24" s="92">
        <v>3167.06</v>
      </c>
      <c r="V24" s="92">
        <v>3098.58</v>
      </c>
      <c r="W24" s="92">
        <v>3050.04</v>
      </c>
      <c r="X24" s="92">
        <v>3010.42</v>
      </c>
      <c r="Y24" s="92">
        <v>2969.31</v>
      </c>
      <c r="Z24" s="92">
        <v>2949.22</v>
      </c>
    </row>
    <row r="25" spans="2:26" x14ac:dyDescent="0.3">
      <c r="B25" s="94">
        <v>16</v>
      </c>
      <c r="C25" s="92">
        <v>2985.32</v>
      </c>
      <c r="D25" s="92">
        <v>2984.01</v>
      </c>
      <c r="E25" s="92">
        <v>2996.17</v>
      </c>
      <c r="F25" s="92">
        <v>3033.95</v>
      </c>
      <c r="G25" s="92">
        <v>3073.69</v>
      </c>
      <c r="H25" s="92">
        <v>3132.51</v>
      </c>
      <c r="I25" s="92">
        <v>3253.49</v>
      </c>
      <c r="J25" s="92">
        <v>3220.07</v>
      </c>
      <c r="K25" s="92">
        <v>3270.9</v>
      </c>
      <c r="L25" s="92">
        <v>3260.16</v>
      </c>
      <c r="M25" s="92">
        <v>3281.04</v>
      </c>
      <c r="N25" s="92">
        <v>3264.82</v>
      </c>
      <c r="O25" s="92">
        <v>3293.01</v>
      </c>
      <c r="P25" s="92">
        <v>3430.96</v>
      </c>
      <c r="Q25" s="92">
        <v>3437.02</v>
      </c>
      <c r="R25" s="92">
        <v>3540.03</v>
      </c>
      <c r="S25" s="92">
        <v>3536.65</v>
      </c>
      <c r="T25" s="92">
        <v>3521.97</v>
      </c>
      <c r="U25" s="92">
        <v>3277.9</v>
      </c>
      <c r="V25" s="92">
        <v>3228.38</v>
      </c>
      <c r="W25" s="92">
        <v>3140.38</v>
      </c>
      <c r="X25" s="92">
        <v>3110.42</v>
      </c>
      <c r="Y25" s="92">
        <v>3055.15</v>
      </c>
      <c r="Z25" s="92">
        <v>3038.18</v>
      </c>
    </row>
    <row r="26" spans="2:26" x14ac:dyDescent="0.3">
      <c r="B26" s="94">
        <v>17</v>
      </c>
      <c r="C26" s="92">
        <v>3028.02</v>
      </c>
      <c r="D26" s="92">
        <v>2996.89</v>
      </c>
      <c r="E26" s="92">
        <v>3008.38</v>
      </c>
      <c r="F26" s="92">
        <v>3089.05</v>
      </c>
      <c r="G26" s="92">
        <v>3141.1</v>
      </c>
      <c r="H26" s="92">
        <v>3187.08</v>
      </c>
      <c r="I26" s="92">
        <v>3254.27</v>
      </c>
      <c r="J26" s="92">
        <v>3396.27</v>
      </c>
      <c r="K26" s="92">
        <v>3440.48</v>
      </c>
      <c r="L26" s="92">
        <v>3335.79</v>
      </c>
      <c r="M26" s="92">
        <v>3330.57</v>
      </c>
      <c r="N26" s="92">
        <v>3337.9</v>
      </c>
      <c r="O26" s="92">
        <v>3298.27</v>
      </c>
      <c r="P26" s="92">
        <v>3353.79</v>
      </c>
      <c r="Q26" s="92">
        <v>3408.84</v>
      </c>
      <c r="R26" s="92">
        <v>3491.95</v>
      </c>
      <c r="S26" s="92">
        <v>3356.49</v>
      </c>
      <c r="T26" s="92">
        <v>3392.26</v>
      </c>
      <c r="U26" s="92">
        <v>3322.12</v>
      </c>
      <c r="V26" s="92">
        <v>3273.58</v>
      </c>
      <c r="W26" s="92">
        <v>3201.86</v>
      </c>
      <c r="X26" s="92">
        <v>3162.52</v>
      </c>
      <c r="Y26" s="92">
        <v>3107.89</v>
      </c>
      <c r="Z26" s="92">
        <v>3068.41</v>
      </c>
    </row>
    <row r="27" spans="2:26" x14ac:dyDescent="0.3">
      <c r="B27" s="94">
        <v>18</v>
      </c>
      <c r="C27" s="92">
        <v>3025.13</v>
      </c>
      <c r="D27" s="92">
        <v>2997.63</v>
      </c>
      <c r="E27" s="92">
        <v>3035.72</v>
      </c>
      <c r="F27" s="92">
        <v>3082.98</v>
      </c>
      <c r="G27" s="92">
        <v>3118.94</v>
      </c>
      <c r="H27" s="92">
        <v>3186.66</v>
      </c>
      <c r="I27" s="92">
        <v>3228.92</v>
      </c>
      <c r="J27" s="92">
        <v>3296.2</v>
      </c>
      <c r="K27" s="92">
        <v>3364.69</v>
      </c>
      <c r="L27" s="92">
        <v>3291.44</v>
      </c>
      <c r="M27" s="92">
        <v>3278.2</v>
      </c>
      <c r="N27" s="92">
        <v>3289.96</v>
      </c>
      <c r="O27" s="92">
        <v>3282.13</v>
      </c>
      <c r="P27" s="92">
        <v>3335.59</v>
      </c>
      <c r="Q27" s="92">
        <v>3424.51</v>
      </c>
      <c r="R27" s="92">
        <v>3426.27</v>
      </c>
      <c r="S27" s="92">
        <v>3331.63</v>
      </c>
      <c r="T27" s="92">
        <v>3399.36</v>
      </c>
      <c r="U27" s="92">
        <v>3220.39</v>
      </c>
      <c r="V27" s="92">
        <v>3214.6</v>
      </c>
      <c r="W27" s="92">
        <v>3149.5</v>
      </c>
      <c r="X27" s="92">
        <v>3103.09</v>
      </c>
      <c r="Y27" s="92">
        <v>3056.64</v>
      </c>
      <c r="Z27" s="92">
        <v>3005.21</v>
      </c>
    </row>
    <row r="28" spans="2:26" x14ac:dyDescent="0.3">
      <c r="B28" s="94">
        <v>19</v>
      </c>
      <c r="C28" s="92">
        <v>3010.67</v>
      </c>
      <c r="D28" s="92">
        <v>2995.44</v>
      </c>
      <c r="E28" s="92">
        <v>3064.22</v>
      </c>
      <c r="F28" s="92">
        <v>3094.09</v>
      </c>
      <c r="G28" s="92">
        <v>3145.45</v>
      </c>
      <c r="H28" s="92">
        <v>3176.83</v>
      </c>
      <c r="I28" s="92">
        <v>3214.29</v>
      </c>
      <c r="J28" s="92">
        <v>3362.45</v>
      </c>
      <c r="K28" s="92">
        <v>3360.94</v>
      </c>
      <c r="L28" s="92">
        <v>3365.54</v>
      </c>
      <c r="M28" s="92">
        <v>3349.74</v>
      </c>
      <c r="N28" s="92">
        <v>3342.08</v>
      </c>
      <c r="O28" s="92">
        <v>3405.34</v>
      </c>
      <c r="P28" s="92">
        <v>3469.78</v>
      </c>
      <c r="Q28" s="92">
        <v>3485.28</v>
      </c>
      <c r="R28" s="92">
        <v>3528.25</v>
      </c>
      <c r="S28" s="92">
        <v>3522.74</v>
      </c>
      <c r="T28" s="92">
        <v>3499.47</v>
      </c>
      <c r="U28" s="92">
        <v>3500.28</v>
      </c>
      <c r="V28" s="92">
        <v>3270.99</v>
      </c>
      <c r="W28" s="92">
        <v>3220.29</v>
      </c>
      <c r="X28" s="92">
        <v>3174.92</v>
      </c>
      <c r="Y28" s="92">
        <v>3128.96</v>
      </c>
      <c r="Z28" s="92">
        <v>3077.1</v>
      </c>
    </row>
    <row r="29" spans="2:26" x14ac:dyDescent="0.3">
      <c r="B29" s="94">
        <v>20</v>
      </c>
      <c r="C29" s="92">
        <v>2996.59</v>
      </c>
      <c r="D29" s="92">
        <v>2987.41</v>
      </c>
      <c r="E29" s="92">
        <v>2994.99</v>
      </c>
      <c r="F29" s="92">
        <v>3104.82</v>
      </c>
      <c r="G29" s="92">
        <v>3124.71</v>
      </c>
      <c r="H29" s="92">
        <v>3164.48</v>
      </c>
      <c r="I29" s="92">
        <v>3225.24</v>
      </c>
      <c r="J29" s="92">
        <v>3309.23</v>
      </c>
      <c r="K29" s="92">
        <v>3397.05</v>
      </c>
      <c r="L29" s="92">
        <v>3403.76</v>
      </c>
      <c r="M29" s="92">
        <v>3423.36</v>
      </c>
      <c r="N29" s="92">
        <v>3406.41</v>
      </c>
      <c r="O29" s="92">
        <v>3404.65</v>
      </c>
      <c r="P29" s="92">
        <v>3412.67</v>
      </c>
      <c r="Q29" s="92">
        <v>3422.2</v>
      </c>
      <c r="R29" s="92">
        <v>3553.85</v>
      </c>
      <c r="S29" s="92">
        <v>3510.73</v>
      </c>
      <c r="T29" s="92">
        <v>3492.81</v>
      </c>
      <c r="U29" s="92">
        <v>3360.84</v>
      </c>
      <c r="V29" s="92">
        <v>3232.8</v>
      </c>
      <c r="W29" s="92">
        <v>3144.09</v>
      </c>
      <c r="X29" s="92">
        <v>3092.73</v>
      </c>
      <c r="Y29" s="92">
        <v>3013.97</v>
      </c>
      <c r="Z29" s="92">
        <v>2995.88</v>
      </c>
    </row>
    <row r="30" spans="2:26" x14ac:dyDescent="0.3">
      <c r="B30" s="94">
        <v>21</v>
      </c>
      <c r="C30" s="92">
        <v>2940.47</v>
      </c>
      <c r="D30" s="92">
        <v>2929.41</v>
      </c>
      <c r="E30" s="92">
        <v>2929.66</v>
      </c>
      <c r="F30" s="92">
        <v>2959.68</v>
      </c>
      <c r="G30" s="92">
        <v>2959.44</v>
      </c>
      <c r="H30" s="92">
        <v>2985.41</v>
      </c>
      <c r="I30" s="92">
        <v>3001.87</v>
      </c>
      <c r="J30" s="92">
        <v>3154.23</v>
      </c>
      <c r="K30" s="92">
        <v>3207.23</v>
      </c>
      <c r="L30" s="92">
        <v>3218.91</v>
      </c>
      <c r="M30" s="92">
        <v>3227.89</v>
      </c>
      <c r="N30" s="92">
        <v>3231.7</v>
      </c>
      <c r="O30" s="92">
        <v>3224.88</v>
      </c>
      <c r="P30" s="92">
        <v>3242.17</v>
      </c>
      <c r="Q30" s="92">
        <v>3290.66</v>
      </c>
      <c r="R30" s="92">
        <v>3381.6</v>
      </c>
      <c r="S30" s="92">
        <v>3328.23</v>
      </c>
      <c r="T30" s="92">
        <v>3342.12</v>
      </c>
      <c r="U30" s="92">
        <v>3187.1</v>
      </c>
      <c r="V30" s="92">
        <v>3121.77</v>
      </c>
      <c r="W30" s="92">
        <v>3061.33</v>
      </c>
      <c r="X30" s="92">
        <v>2995.35</v>
      </c>
      <c r="Y30" s="92">
        <v>2971.01</v>
      </c>
      <c r="Z30" s="92">
        <v>2961.61</v>
      </c>
    </row>
    <row r="31" spans="2:26" x14ac:dyDescent="0.3">
      <c r="B31" s="94">
        <v>22</v>
      </c>
      <c r="C31" s="92">
        <v>2985.48</v>
      </c>
      <c r="D31" s="92">
        <v>2983.27</v>
      </c>
      <c r="E31" s="92">
        <v>2991.28</v>
      </c>
      <c r="F31" s="92">
        <v>3034.21</v>
      </c>
      <c r="G31" s="92">
        <v>3076.38</v>
      </c>
      <c r="H31" s="92">
        <v>3116.24</v>
      </c>
      <c r="I31" s="92">
        <v>3168.19</v>
      </c>
      <c r="J31" s="92">
        <v>3228.08</v>
      </c>
      <c r="K31" s="92">
        <v>3266.39</v>
      </c>
      <c r="L31" s="92">
        <v>3340.79</v>
      </c>
      <c r="M31" s="92">
        <v>3302.74</v>
      </c>
      <c r="N31" s="92">
        <v>3234.49</v>
      </c>
      <c r="O31" s="92">
        <v>3198.16</v>
      </c>
      <c r="P31" s="92">
        <v>3236.22</v>
      </c>
      <c r="Q31" s="92">
        <v>3240.26</v>
      </c>
      <c r="R31" s="92">
        <v>3333.41</v>
      </c>
      <c r="S31" s="92">
        <v>3270.35</v>
      </c>
      <c r="T31" s="92">
        <v>3411.35</v>
      </c>
      <c r="U31" s="92">
        <v>3188.64</v>
      </c>
      <c r="V31" s="92">
        <v>3128.72</v>
      </c>
      <c r="W31" s="92">
        <v>3074.56</v>
      </c>
      <c r="X31" s="92">
        <v>3020.93</v>
      </c>
      <c r="Y31" s="92">
        <v>2988.82</v>
      </c>
      <c r="Z31" s="92">
        <v>2985.03</v>
      </c>
    </row>
    <row r="32" spans="2:26" x14ac:dyDescent="0.3">
      <c r="B32" s="94">
        <v>23</v>
      </c>
      <c r="C32" s="92">
        <v>2936.8</v>
      </c>
      <c r="D32" s="92">
        <v>2941.84</v>
      </c>
      <c r="E32" s="92">
        <v>2969.23</v>
      </c>
      <c r="F32" s="92">
        <v>2991.89</v>
      </c>
      <c r="G32" s="92">
        <v>3019.07</v>
      </c>
      <c r="H32" s="92">
        <v>3054.6</v>
      </c>
      <c r="I32" s="92">
        <v>3121.66</v>
      </c>
      <c r="J32" s="92">
        <v>3174.52</v>
      </c>
      <c r="K32" s="92">
        <v>3255.81</v>
      </c>
      <c r="L32" s="92">
        <v>3262.15</v>
      </c>
      <c r="M32" s="92">
        <v>3251.13</v>
      </c>
      <c r="N32" s="92">
        <v>3223.06</v>
      </c>
      <c r="O32" s="92">
        <v>3199.9</v>
      </c>
      <c r="P32" s="92">
        <v>3236.64</v>
      </c>
      <c r="Q32" s="92">
        <v>3237.32</v>
      </c>
      <c r="R32" s="92">
        <v>3443.52</v>
      </c>
      <c r="S32" s="92">
        <v>3355.01</v>
      </c>
      <c r="T32" s="92">
        <v>3364.07</v>
      </c>
      <c r="U32" s="92">
        <v>3220.13</v>
      </c>
      <c r="V32" s="92">
        <v>3169.42</v>
      </c>
      <c r="W32" s="92">
        <v>3092.54</v>
      </c>
      <c r="X32" s="92">
        <v>3065.58</v>
      </c>
      <c r="Y32" s="92">
        <v>2999.09</v>
      </c>
      <c r="Z32" s="92">
        <v>2990.73</v>
      </c>
    </row>
    <row r="33" spans="1:26" x14ac:dyDescent="0.3">
      <c r="B33" s="94">
        <v>24</v>
      </c>
      <c r="C33" s="92">
        <v>2991.33</v>
      </c>
      <c r="D33" s="92">
        <v>2989.58</v>
      </c>
      <c r="E33" s="92">
        <v>3016.67</v>
      </c>
      <c r="F33" s="92">
        <v>3108.52</v>
      </c>
      <c r="G33" s="92">
        <v>3195.69</v>
      </c>
      <c r="H33" s="92">
        <v>3178.39</v>
      </c>
      <c r="I33" s="92">
        <v>3230.89</v>
      </c>
      <c r="J33" s="92">
        <v>3392.69</v>
      </c>
      <c r="K33" s="92">
        <v>3446.39</v>
      </c>
      <c r="L33" s="92">
        <v>3414.94</v>
      </c>
      <c r="M33" s="92">
        <v>3408.23</v>
      </c>
      <c r="N33" s="92">
        <v>3349.22</v>
      </c>
      <c r="O33" s="92">
        <v>3325.24</v>
      </c>
      <c r="P33" s="92">
        <v>3410.28</v>
      </c>
      <c r="Q33" s="92">
        <v>3422.08</v>
      </c>
      <c r="R33" s="92">
        <v>3527.67</v>
      </c>
      <c r="S33" s="92">
        <v>3502.06</v>
      </c>
      <c r="T33" s="92">
        <v>3515.19</v>
      </c>
      <c r="U33" s="92">
        <v>3338.26</v>
      </c>
      <c r="V33" s="92">
        <v>3254.69</v>
      </c>
      <c r="W33" s="92">
        <v>3199.79</v>
      </c>
      <c r="X33" s="92">
        <v>3148.29</v>
      </c>
      <c r="Y33" s="92">
        <v>3075.33</v>
      </c>
      <c r="Z33" s="92">
        <v>3041.32</v>
      </c>
    </row>
    <row r="34" spans="1:26" x14ac:dyDescent="0.3">
      <c r="B34" s="94">
        <v>25</v>
      </c>
      <c r="C34" s="92">
        <v>3017.06</v>
      </c>
      <c r="D34" s="92">
        <v>3016.88</v>
      </c>
      <c r="E34" s="92">
        <v>3024.89</v>
      </c>
      <c r="F34" s="92">
        <v>3195.8</v>
      </c>
      <c r="G34" s="92">
        <v>3196.99</v>
      </c>
      <c r="H34" s="92">
        <v>3235.1</v>
      </c>
      <c r="I34" s="92">
        <v>3378.11</v>
      </c>
      <c r="J34" s="92">
        <v>3454.38</v>
      </c>
      <c r="K34" s="92">
        <v>3450.66</v>
      </c>
      <c r="L34" s="92">
        <v>3472.38</v>
      </c>
      <c r="M34" s="92">
        <v>3433.08</v>
      </c>
      <c r="N34" s="92">
        <v>3446.37</v>
      </c>
      <c r="O34" s="92">
        <v>3377.19</v>
      </c>
      <c r="P34" s="92">
        <v>3395.3</v>
      </c>
      <c r="Q34" s="92">
        <v>3416.48</v>
      </c>
      <c r="R34" s="92">
        <v>3578.44</v>
      </c>
      <c r="S34" s="92">
        <v>3521.4</v>
      </c>
      <c r="T34" s="92">
        <v>3485.26</v>
      </c>
      <c r="U34" s="92">
        <v>3326.93</v>
      </c>
      <c r="V34" s="92">
        <v>3223.75</v>
      </c>
      <c r="W34" s="92">
        <v>3156.03</v>
      </c>
      <c r="X34" s="92">
        <v>3112.52</v>
      </c>
      <c r="Y34" s="92">
        <v>3042.53</v>
      </c>
      <c r="Z34" s="92">
        <v>3021.03</v>
      </c>
    </row>
    <row r="35" spans="1:26" x14ac:dyDescent="0.3">
      <c r="B35" s="94">
        <v>26</v>
      </c>
      <c r="C35" s="92">
        <v>3011.35</v>
      </c>
      <c r="D35" s="92">
        <v>3009.36</v>
      </c>
      <c r="E35" s="92">
        <v>3047.94</v>
      </c>
      <c r="F35" s="92">
        <v>3192.31</v>
      </c>
      <c r="G35" s="92">
        <v>3141.82</v>
      </c>
      <c r="H35" s="92">
        <v>3208.89</v>
      </c>
      <c r="I35" s="92">
        <v>3394.56</v>
      </c>
      <c r="J35" s="92">
        <v>3520.78</v>
      </c>
      <c r="K35" s="92">
        <v>3563.06</v>
      </c>
      <c r="L35" s="92">
        <v>3359.62</v>
      </c>
      <c r="M35" s="92">
        <v>3343.91</v>
      </c>
      <c r="N35" s="92">
        <v>3445.83</v>
      </c>
      <c r="O35" s="92">
        <v>3394.54</v>
      </c>
      <c r="P35" s="92">
        <v>3416.13</v>
      </c>
      <c r="Q35" s="92">
        <v>3358.2</v>
      </c>
      <c r="R35" s="92">
        <v>3555.06</v>
      </c>
      <c r="S35" s="92">
        <v>3608.87</v>
      </c>
      <c r="T35" s="92">
        <v>3486.71</v>
      </c>
      <c r="U35" s="92">
        <v>3336.8</v>
      </c>
      <c r="V35" s="92">
        <v>3220.44</v>
      </c>
      <c r="W35" s="92">
        <v>3156.37</v>
      </c>
      <c r="X35" s="92">
        <v>3100.18</v>
      </c>
      <c r="Y35" s="92">
        <v>3034.11</v>
      </c>
      <c r="Z35" s="92">
        <v>3019.82</v>
      </c>
    </row>
    <row r="36" spans="1:26" x14ac:dyDescent="0.3">
      <c r="B36" s="94">
        <v>27</v>
      </c>
      <c r="C36" s="92">
        <v>3031.14</v>
      </c>
      <c r="D36" s="92">
        <v>3028.34</v>
      </c>
      <c r="E36" s="92">
        <v>3020.96</v>
      </c>
      <c r="F36" s="92">
        <v>3035.14</v>
      </c>
      <c r="G36" s="92">
        <v>3055.51</v>
      </c>
      <c r="H36" s="92">
        <v>3130.37</v>
      </c>
      <c r="I36" s="92">
        <v>3286.91</v>
      </c>
      <c r="J36" s="92">
        <v>3339.87</v>
      </c>
      <c r="K36" s="92">
        <v>3402.83</v>
      </c>
      <c r="L36" s="92">
        <v>3387.86</v>
      </c>
      <c r="M36" s="92">
        <v>3416.25</v>
      </c>
      <c r="N36" s="92">
        <v>3386.02</v>
      </c>
      <c r="O36" s="92">
        <v>3400.27</v>
      </c>
      <c r="P36" s="92">
        <v>3370.99</v>
      </c>
      <c r="Q36" s="92">
        <v>3498.8</v>
      </c>
      <c r="R36" s="92">
        <v>3388.55</v>
      </c>
      <c r="S36" s="92">
        <v>3440.93</v>
      </c>
      <c r="T36" s="92">
        <v>3437.52</v>
      </c>
      <c r="U36" s="92">
        <v>3261.7</v>
      </c>
      <c r="V36" s="92">
        <v>3218.97</v>
      </c>
      <c r="W36" s="92">
        <v>3177.65</v>
      </c>
      <c r="X36" s="92">
        <v>3090.26</v>
      </c>
      <c r="Y36" s="92">
        <v>3039.47</v>
      </c>
      <c r="Z36" s="92">
        <v>3016.89</v>
      </c>
    </row>
    <row r="37" spans="1:26" x14ac:dyDescent="0.3">
      <c r="B37" s="94">
        <v>28</v>
      </c>
      <c r="C37" s="92">
        <v>2997.52</v>
      </c>
      <c r="D37" s="92">
        <v>2999.33</v>
      </c>
      <c r="E37" s="92">
        <v>2979.56</v>
      </c>
      <c r="F37" s="92">
        <v>3006.87</v>
      </c>
      <c r="G37" s="92">
        <v>3008.92</v>
      </c>
      <c r="H37" s="92">
        <v>3080.39</v>
      </c>
      <c r="I37" s="92">
        <v>3194.47</v>
      </c>
      <c r="J37" s="92">
        <v>3251.85</v>
      </c>
      <c r="K37" s="92">
        <v>3297.06</v>
      </c>
      <c r="L37" s="92">
        <v>3275.91</v>
      </c>
      <c r="M37" s="92">
        <v>3350.47</v>
      </c>
      <c r="N37" s="92">
        <v>3355.49</v>
      </c>
      <c r="O37" s="92">
        <v>3333.27</v>
      </c>
      <c r="P37" s="92">
        <v>3413.8</v>
      </c>
      <c r="Q37" s="92">
        <v>3503.44</v>
      </c>
      <c r="R37" s="92">
        <v>3478.78</v>
      </c>
      <c r="S37" s="92">
        <v>3512.88</v>
      </c>
      <c r="T37" s="92">
        <v>3345.09</v>
      </c>
      <c r="U37" s="92">
        <v>3314.3</v>
      </c>
      <c r="V37" s="92">
        <v>3201.41</v>
      </c>
      <c r="W37" s="92">
        <v>3094.15</v>
      </c>
      <c r="X37" s="92">
        <v>3042.22</v>
      </c>
      <c r="Y37" s="92">
        <v>3011.5</v>
      </c>
      <c r="Z37" s="92">
        <v>2993.01</v>
      </c>
    </row>
    <row r="38" spans="1:26" x14ac:dyDescent="0.3">
      <c r="B38" s="94">
        <v>29</v>
      </c>
      <c r="C38" s="92">
        <v>2993.6</v>
      </c>
      <c r="D38" s="92">
        <v>2995.98</v>
      </c>
      <c r="E38" s="92">
        <v>3007.97</v>
      </c>
      <c r="F38" s="92">
        <v>3053</v>
      </c>
      <c r="G38" s="92">
        <v>3091.04</v>
      </c>
      <c r="H38" s="92">
        <v>3172.2</v>
      </c>
      <c r="I38" s="92">
        <v>3245.83</v>
      </c>
      <c r="J38" s="92">
        <v>3355.49</v>
      </c>
      <c r="K38" s="92">
        <v>3325.36</v>
      </c>
      <c r="L38" s="92">
        <v>3271.2</v>
      </c>
      <c r="M38" s="92">
        <v>3253.62</v>
      </c>
      <c r="N38" s="92">
        <v>3271.77</v>
      </c>
      <c r="O38" s="92">
        <v>3260.32</v>
      </c>
      <c r="P38" s="92">
        <v>3312.05</v>
      </c>
      <c r="Q38" s="92">
        <v>3360.28</v>
      </c>
      <c r="R38" s="92">
        <v>3507.72</v>
      </c>
      <c r="S38" s="92">
        <v>3446.05</v>
      </c>
      <c r="T38" s="92">
        <v>3350.83</v>
      </c>
      <c r="U38" s="92">
        <v>3286.38</v>
      </c>
      <c r="V38" s="92">
        <v>3233.95</v>
      </c>
      <c r="W38" s="92">
        <v>3140.74</v>
      </c>
      <c r="X38" s="92">
        <v>3087.42</v>
      </c>
      <c r="Y38" s="92">
        <v>3024.73</v>
      </c>
      <c r="Z38" s="92">
        <v>3016.05</v>
      </c>
    </row>
    <row r="39" spans="1:26" x14ac:dyDescent="0.3">
      <c r="B39" s="94">
        <v>30</v>
      </c>
      <c r="C39" s="92">
        <v>3022.38</v>
      </c>
      <c r="D39" s="92">
        <v>3015.97</v>
      </c>
      <c r="E39" s="92">
        <v>3059.04</v>
      </c>
      <c r="F39" s="92">
        <v>3133.15</v>
      </c>
      <c r="G39" s="92">
        <v>3168.7</v>
      </c>
      <c r="H39" s="92">
        <v>3238.52</v>
      </c>
      <c r="I39" s="92">
        <v>3303.47</v>
      </c>
      <c r="J39" s="92">
        <v>3391.83</v>
      </c>
      <c r="K39" s="92">
        <v>3388.95</v>
      </c>
      <c r="L39" s="92">
        <v>3347.12</v>
      </c>
      <c r="M39" s="92">
        <v>3301.33</v>
      </c>
      <c r="N39" s="92">
        <v>3319.6</v>
      </c>
      <c r="O39" s="92">
        <v>3344.67</v>
      </c>
      <c r="P39" s="92">
        <v>3405.62</v>
      </c>
      <c r="Q39" s="92">
        <v>3581.34</v>
      </c>
      <c r="R39" s="92">
        <v>3587.12</v>
      </c>
      <c r="S39" s="92">
        <v>3514.62</v>
      </c>
      <c r="T39" s="92">
        <v>3424.46</v>
      </c>
      <c r="U39" s="92">
        <v>3295.62</v>
      </c>
      <c r="V39" s="92">
        <v>3242.54</v>
      </c>
      <c r="W39" s="92">
        <v>3158.12</v>
      </c>
      <c r="X39" s="92">
        <v>3124.03</v>
      </c>
      <c r="Y39" s="92">
        <v>3055.88</v>
      </c>
      <c r="Z39" s="92">
        <v>3034.79</v>
      </c>
    </row>
    <row r="40" spans="1:26" x14ac:dyDescent="0.3">
      <c r="B40" s="94">
        <v>31</v>
      </c>
      <c r="C40" s="92">
        <v>2930.92</v>
      </c>
      <c r="D40" s="92">
        <v>2934.97</v>
      </c>
      <c r="E40" s="92">
        <v>2959.91</v>
      </c>
      <c r="F40" s="92">
        <v>3002.95</v>
      </c>
      <c r="G40" s="92">
        <v>3005.12</v>
      </c>
      <c r="H40" s="92">
        <v>3084.81</v>
      </c>
      <c r="I40" s="92">
        <v>3167.98</v>
      </c>
      <c r="J40" s="92">
        <v>3185.35</v>
      </c>
      <c r="K40" s="92">
        <v>3194.22</v>
      </c>
      <c r="L40" s="92">
        <v>3219.29</v>
      </c>
      <c r="M40" s="92">
        <v>3203.97</v>
      </c>
      <c r="N40" s="92">
        <v>3209.08</v>
      </c>
      <c r="O40" s="92">
        <v>3201.24</v>
      </c>
      <c r="P40" s="92">
        <v>3215.94</v>
      </c>
      <c r="Q40" s="92">
        <v>3252.12</v>
      </c>
      <c r="R40" s="92">
        <v>3263.13</v>
      </c>
      <c r="S40" s="92">
        <v>3219.51</v>
      </c>
      <c r="T40" s="92">
        <v>3218.77</v>
      </c>
      <c r="U40" s="92">
        <v>3177.12</v>
      </c>
      <c r="V40" s="92">
        <v>3114.21</v>
      </c>
      <c r="W40" s="92">
        <v>3004.71</v>
      </c>
      <c r="X40" s="92">
        <v>2981.93</v>
      </c>
      <c r="Y40" s="92">
        <v>2973.33</v>
      </c>
      <c r="Z40" s="92">
        <v>2952.22</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3582.26</v>
      </c>
      <c r="D46" s="106">
        <v>3555</v>
      </c>
      <c r="E46" s="106">
        <v>3549.77</v>
      </c>
      <c r="F46" s="106">
        <v>3487.42</v>
      </c>
      <c r="G46" s="106">
        <v>3489.68</v>
      </c>
      <c r="H46" s="106">
        <v>3503.87</v>
      </c>
      <c r="I46" s="106">
        <v>3527.93</v>
      </c>
      <c r="J46" s="106">
        <v>3534.07</v>
      </c>
      <c r="K46" s="106">
        <v>3533.68</v>
      </c>
      <c r="L46" s="106">
        <v>3533.84</v>
      </c>
      <c r="M46" s="106">
        <v>3593.99</v>
      </c>
      <c r="N46" s="106">
        <v>3602.38</v>
      </c>
      <c r="O46" s="106">
        <v>3620.19</v>
      </c>
      <c r="P46" s="106">
        <v>3664.56</v>
      </c>
      <c r="Q46" s="106">
        <v>3690.97</v>
      </c>
      <c r="R46" s="106">
        <v>3710.29</v>
      </c>
      <c r="S46" s="106">
        <v>3730.66</v>
      </c>
      <c r="T46" s="106">
        <v>3707.52</v>
      </c>
      <c r="U46" s="106">
        <v>3689.67</v>
      </c>
      <c r="V46" s="106">
        <v>3700.56</v>
      </c>
      <c r="W46" s="106">
        <v>3664.7</v>
      </c>
      <c r="X46" s="106">
        <v>3635.17</v>
      </c>
      <c r="Y46" s="106">
        <v>3587.38</v>
      </c>
      <c r="Z46" s="106">
        <v>3551.39</v>
      </c>
    </row>
    <row r="47" spans="1:26" x14ac:dyDescent="0.3">
      <c r="B47" s="93">
        <v>2</v>
      </c>
      <c r="C47" s="106">
        <v>3771.04</v>
      </c>
      <c r="D47" s="106">
        <v>3773.95</v>
      </c>
      <c r="E47" s="106">
        <v>3794.32</v>
      </c>
      <c r="F47" s="106">
        <v>3744.94</v>
      </c>
      <c r="G47" s="106">
        <v>3774.81</v>
      </c>
      <c r="H47" s="106">
        <v>3804.98</v>
      </c>
      <c r="I47" s="106">
        <v>3903.61</v>
      </c>
      <c r="J47" s="106">
        <v>3924.16</v>
      </c>
      <c r="K47" s="106">
        <v>3866.24</v>
      </c>
      <c r="L47" s="106">
        <v>3934.03</v>
      </c>
      <c r="M47" s="106">
        <v>4050.25</v>
      </c>
      <c r="N47" s="106">
        <v>4050.32</v>
      </c>
      <c r="O47" s="106">
        <v>4049.76</v>
      </c>
      <c r="P47" s="106">
        <v>4044.14</v>
      </c>
      <c r="Q47" s="106">
        <v>4046.93</v>
      </c>
      <c r="R47" s="106">
        <v>4053.02</v>
      </c>
      <c r="S47" s="106">
        <v>4053.92</v>
      </c>
      <c r="T47" s="106">
        <v>4054.49</v>
      </c>
      <c r="U47" s="106">
        <v>3967.39</v>
      </c>
      <c r="V47" s="106">
        <v>4038.39</v>
      </c>
      <c r="W47" s="106">
        <v>3965.05</v>
      </c>
      <c r="X47" s="106">
        <v>3906.25</v>
      </c>
      <c r="Y47" s="106">
        <v>3847.07</v>
      </c>
      <c r="Z47" s="106">
        <v>3761.08</v>
      </c>
    </row>
    <row r="48" spans="1:26" x14ac:dyDescent="0.3">
      <c r="B48" s="91">
        <v>3</v>
      </c>
      <c r="C48" s="106">
        <v>3519.37</v>
      </c>
      <c r="D48" s="106">
        <v>3488.73</v>
      </c>
      <c r="E48" s="106">
        <v>3495.74</v>
      </c>
      <c r="F48" s="106">
        <v>3469.98</v>
      </c>
      <c r="G48" s="106">
        <v>3470.97</v>
      </c>
      <c r="H48" s="106">
        <v>3537.95</v>
      </c>
      <c r="I48" s="106">
        <v>3605.33</v>
      </c>
      <c r="J48" s="106">
        <v>3669.47</v>
      </c>
      <c r="K48" s="106">
        <v>3722.12</v>
      </c>
      <c r="L48" s="106">
        <v>3768.7</v>
      </c>
      <c r="M48" s="106">
        <v>3756.72</v>
      </c>
      <c r="N48" s="106">
        <v>3744.55</v>
      </c>
      <c r="O48" s="106">
        <v>3748.19</v>
      </c>
      <c r="P48" s="106">
        <v>3756.36</v>
      </c>
      <c r="Q48" s="106">
        <v>3744.55</v>
      </c>
      <c r="R48" s="106">
        <v>3754.3</v>
      </c>
      <c r="S48" s="106">
        <v>3779.35</v>
      </c>
      <c r="T48" s="106">
        <v>3758.65</v>
      </c>
      <c r="U48" s="106">
        <v>3749.32</v>
      </c>
      <c r="V48" s="106">
        <v>3714.95</v>
      </c>
      <c r="W48" s="106">
        <v>3649.92</v>
      </c>
      <c r="X48" s="106">
        <v>3595.68</v>
      </c>
      <c r="Y48" s="106">
        <v>3527.99</v>
      </c>
      <c r="Z48" s="106">
        <v>3475.91</v>
      </c>
    </row>
    <row r="49" spans="2:26" x14ac:dyDescent="0.3">
      <c r="B49" s="94">
        <v>4</v>
      </c>
      <c r="C49" s="106">
        <v>3443.12</v>
      </c>
      <c r="D49" s="106">
        <v>3429.19</v>
      </c>
      <c r="E49" s="106">
        <v>3430.26</v>
      </c>
      <c r="F49" s="106">
        <v>3413.79</v>
      </c>
      <c r="G49" s="106">
        <v>3422.07</v>
      </c>
      <c r="H49" s="106">
        <v>3449.32</v>
      </c>
      <c r="I49" s="106">
        <v>3476.29</v>
      </c>
      <c r="J49" s="106">
        <v>3537.27</v>
      </c>
      <c r="K49" s="106">
        <v>3591.49</v>
      </c>
      <c r="L49" s="106">
        <v>3654.98</v>
      </c>
      <c r="M49" s="106">
        <v>3720.99</v>
      </c>
      <c r="N49" s="106">
        <v>3670.01</v>
      </c>
      <c r="O49" s="106">
        <v>3681.38</v>
      </c>
      <c r="P49" s="106">
        <v>3767.69</v>
      </c>
      <c r="Q49" s="106">
        <v>3744.22</v>
      </c>
      <c r="R49" s="106">
        <v>3779.28</v>
      </c>
      <c r="S49" s="106">
        <v>3786.52</v>
      </c>
      <c r="T49" s="106">
        <v>3762.93</v>
      </c>
      <c r="U49" s="106">
        <v>3714.85</v>
      </c>
      <c r="V49" s="106">
        <v>3668.06</v>
      </c>
      <c r="W49" s="106">
        <v>3609.67</v>
      </c>
      <c r="X49" s="106">
        <v>3555.2</v>
      </c>
      <c r="Y49" s="106">
        <v>3481.82</v>
      </c>
      <c r="Z49" s="106">
        <v>3453.4</v>
      </c>
    </row>
    <row r="50" spans="2:26" x14ac:dyDescent="0.3">
      <c r="B50" s="94">
        <v>5</v>
      </c>
      <c r="C50" s="106">
        <v>3442.87</v>
      </c>
      <c r="D50" s="106">
        <v>3440.69</v>
      </c>
      <c r="E50" s="106">
        <v>3437.07</v>
      </c>
      <c r="F50" s="106">
        <v>3444.17</v>
      </c>
      <c r="G50" s="106">
        <v>3449.7</v>
      </c>
      <c r="H50" s="106">
        <v>3457.84</v>
      </c>
      <c r="I50" s="106">
        <v>3508.49</v>
      </c>
      <c r="J50" s="106">
        <v>3533.74</v>
      </c>
      <c r="K50" s="106">
        <v>3650.83</v>
      </c>
      <c r="L50" s="106">
        <v>3692.92</v>
      </c>
      <c r="M50" s="106">
        <v>3761.74</v>
      </c>
      <c r="N50" s="106">
        <v>3741.59</v>
      </c>
      <c r="O50" s="106">
        <v>3719.64</v>
      </c>
      <c r="P50" s="106">
        <v>3764.29</v>
      </c>
      <c r="Q50" s="106">
        <v>3747.82</v>
      </c>
      <c r="R50" s="106">
        <v>3864.2</v>
      </c>
      <c r="S50" s="106">
        <v>3799.53</v>
      </c>
      <c r="T50" s="106">
        <v>3789</v>
      </c>
      <c r="U50" s="106">
        <v>3767.9</v>
      </c>
      <c r="V50" s="106">
        <v>3653.41</v>
      </c>
      <c r="W50" s="106">
        <v>3579.53</v>
      </c>
      <c r="X50" s="106">
        <v>3535.36</v>
      </c>
      <c r="Y50" s="106">
        <v>3467.61</v>
      </c>
      <c r="Z50" s="106">
        <v>3444.18</v>
      </c>
    </row>
    <row r="51" spans="2:26" x14ac:dyDescent="0.3">
      <c r="B51" s="94">
        <v>6</v>
      </c>
      <c r="C51" s="106">
        <v>3481.08</v>
      </c>
      <c r="D51" s="106">
        <v>3478.08</v>
      </c>
      <c r="E51" s="106">
        <v>3472.82</v>
      </c>
      <c r="F51" s="106">
        <v>3475.09</v>
      </c>
      <c r="G51" s="106">
        <v>3499.27</v>
      </c>
      <c r="H51" s="106">
        <v>3520.75</v>
      </c>
      <c r="I51" s="106">
        <v>3544.43</v>
      </c>
      <c r="J51" s="106">
        <v>3591.22</v>
      </c>
      <c r="K51" s="106">
        <v>3642.65</v>
      </c>
      <c r="L51" s="106">
        <v>3692.54</v>
      </c>
      <c r="M51" s="106">
        <v>3719.09</v>
      </c>
      <c r="N51" s="106">
        <v>3722.75</v>
      </c>
      <c r="O51" s="106">
        <v>3740.06</v>
      </c>
      <c r="P51" s="106">
        <v>3766.52</v>
      </c>
      <c r="Q51" s="106">
        <v>3770.68</v>
      </c>
      <c r="R51" s="106">
        <v>3804.35</v>
      </c>
      <c r="S51" s="106">
        <v>3788.14</v>
      </c>
      <c r="T51" s="106">
        <v>3762.59</v>
      </c>
      <c r="U51" s="106">
        <v>3769.53</v>
      </c>
      <c r="V51" s="106">
        <v>3747.82</v>
      </c>
      <c r="W51" s="106">
        <v>3685.61</v>
      </c>
      <c r="X51" s="106">
        <v>3647.75</v>
      </c>
      <c r="Y51" s="106">
        <v>3583.39</v>
      </c>
      <c r="Z51" s="106">
        <v>3537.83</v>
      </c>
    </row>
    <row r="52" spans="2:26" x14ac:dyDescent="0.3">
      <c r="B52" s="94">
        <v>7</v>
      </c>
      <c r="C52" s="106">
        <v>3489.84</v>
      </c>
      <c r="D52" s="106">
        <v>3504.67</v>
      </c>
      <c r="E52" s="106">
        <v>3482.56</v>
      </c>
      <c r="F52" s="106">
        <v>3505.87</v>
      </c>
      <c r="G52" s="106">
        <v>3576.92</v>
      </c>
      <c r="H52" s="106">
        <v>3583.04</v>
      </c>
      <c r="I52" s="106">
        <v>3644.76</v>
      </c>
      <c r="J52" s="106">
        <v>3746.82</v>
      </c>
      <c r="K52" s="106">
        <v>3795.53</v>
      </c>
      <c r="L52" s="106">
        <v>3702.77</v>
      </c>
      <c r="M52" s="106">
        <v>3795.31</v>
      </c>
      <c r="N52" s="106">
        <v>3887.51</v>
      </c>
      <c r="O52" s="106">
        <v>3788.76</v>
      </c>
      <c r="P52" s="106">
        <v>3804.88</v>
      </c>
      <c r="Q52" s="106">
        <v>3931.23</v>
      </c>
      <c r="R52" s="106">
        <v>4003.78</v>
      </c>
      <c r="S52" s="106">
        <v>3896.01</v>
      </c>
      <c r="T52" s="106">
        <v>3795.09</v>
      </c>
      <c r="U52" s="106">
        <v>3875.58</v>
      </c>
      <c r="V52" s="106">
        <v>3776.62</v>
      </c>
      <c r="W52" s="106">
        <v>3678.2</v>
      </c>
      <c r="X52" s="106">
        <v>3632.77</v>
      </c>
      <c r="Y52" s="106">
        <v>3564.15</v>
      </c>
      <c r="Z52" s="106">
        <v>3517.53</v>
      </c>
    </row>
    <row r="53" spans="2:26" x14ac:dyDescent="0.3">
      <c r="B53" s="94">
        <v>8</v>
      </c>
      <c r="C53" s="106">
        <v>3519.61</v>
      </c>
      <c r="D53" s="106">
        <v>3502.26</v>
      </c>
      <c r="E53" s="106">
        <v>3504.71</v>
      </c>
      <c r="F53" s="106">
        <v>3518.7</v>
      </c>
      <c r="G53" s="106">
        <v>3523.65</v>
      </c>
      <c r="H53" s="106">
        <v>3532</v>
      </c>
      <c r="I53" s="106">
        <v>3577.66</v>
      </c>
      <c r="J53" s="106">
        <v>3686.06</v>
      </c>
      <c r="K53" s="106">
        <v>3743.03</v>
      </c>
      <c r="L53" s="106">
        <v>3790.2</v>
      </c>
      <c r="M53" s="106">
        <v>3754.11</v>
      </c>
      <c r="N53" s="106">
        <v>3788.87</v>
      </c>
      <c r="O53" s="106">
        <v>3787.17</v>
      </c>
      <c r="P53" s="106">
        <v>3946.08</v>
      </c>
      <c r="Q53" s="106">
        <v>3817.36</v>
      </c>
      <c r="R53" s="106">
        <v>3991.13</v>
      </c>
      <c r="S53" s="106">
        <v>3796.32</v>
      </c>
      <c r="T53" s="106">
        <v>3793.48</v>
      </c>
      <c r="U53" s="106">
        <v>3778.77</v>
      </c>
      <c r="V53" s="106">
        <v>3718.47</v>
      </c>
      <c r="W53" s="106">
        <v>3677.36</v>
      </c>
      <c r="X53" s="106">
        <v>3623.79</v>
      </c>
      <c r="Y53" s="106">
        <v>3559.18</v>
      </c>
      <c r="Z53" s="106">
        <v>3499.94</v>
      </c>
    </row>
    <row r="54" spans="2:26" x14ac:dyDescent="0.3">
      <c r="B54" s="94">
        <v>9</v>
      </c>
      <c r="C54" s="106">
        <v>3483.72</v>
      </c>
      <c r="D54" s="106">
        <v>3481.01</v>
      </c>
      <c r="E54" s="106">
        <v>3482.35</v>
      </c>
      <c r="F54" s="106">
        <v>3516.37</v>
      </c>
      <c r="G54" s="106">
        <v>3548.13</v>
      </c>
      <c r="H54" s="106">
        <v>3584.42</v>
      </c>
      <c r="I54" s="106">
        <v>3674.04</v>
      </c>
      <c r="J54" s="106">
        <v>3766.01</v>
      </c>
      <c r="K54" s="106">
        <v>3778.9</v>
      </c>
      <c r="L54" s="106">
        <v>3781.14</v>
      </c>
      <c r="M54" s="106">
        <v>3778.41</v>
      </c>
      <c r="N54" s="106">
        <v>3780.11</v>
      </c>
      <c r="O54" s="106">
        <v>3773.19</v>
      </c>
      <c r="P54" s="106">
        <v>3809.55</v>
      </c>
      <c r="Q54" s="106">
        <v>3799.71</v>
      </c>
      <c r="R54" s="106">
        <v>3828.69</v>
      </c>
      <c r="S54" s="106">
        <v>3801.88</v>
      </c>
      <c r="T54" s="106">
        <v>3784.01</v>
      </c>
      <c r="U54" s="106">
        <v>3774.12</v>
      </c>
      <c r="V54" s="106">
        <v>3723.33</v>
      </c>
      <c r="W54" s="106">
        <v>3672.65</v>
      </c>
      <c r="X54" s="106">
        <v>3620.82</v>
      </c>
      <c r="Y54" s="106">
        <v>3557.62</v>
      </c>
      <c r="Z54" s="106">
        <v>3503.05</v>
      </c>
    </row>
    <row r="55" spans="2:26" x14ac:dyDescent="0.3">
      <c r="B55" s="94">
        <v>10</v>
      </c>
      <c r="C55" s="106">
        <v>3400.39</v>
      </c>
      <c r="D55" s="106">
        <v>3441.81</v>
      </c>
      <c r="E55" s="106">
        <v>3494.5</v>
      </c>
      <c r="F55" s="106">
        <v>3539.15</v>
      </c>
      <c r="G55" s="106">
        <v>3597.13</v>
      </c>
      <c r="H55" s="106">
        <v>3623.78</v>
      </c>
      <c r="I55" s="106">
        <v>3733.9</v>
      </c>
      <c r="J55" s="106">
        <v>3746.87</v>
      </c>
      <c r="K55" s="106">
        <v>3819.89</v>
      </c>
      <c r="L55" s="106">
        <v>3802.44</v>
      </c>
      <c r="M55" s="106">
        <v>3787.27</v>
      </c>
      <c r="N55" s="106">
        <v>3792.09</v>
      </c>
      <c r="O55" s="106">
        <v>3777.14</v>
      </c>
      <c r="P55" s="106">
        <v>3801.57</v>
      </c>
      <c r="Q55" s="106">
        <v>3783.83</v>
      </c>
      <c r="R55" s="106">
        <v>3882</v>
      </c>
      <c r="S55" s="106">
        <v>3864.26</v>
      </c>
      <c r="T55" s="106">
        <v>3829.92</v>
      </c>
      <c r="U55" s="106">
        <v>3729.54</v>
      </c>
      <c r="V55" s="106">
        <v>3640.9</v>
      </c>
      <c r="W55" s="106">
        <v>3560.66</v>
      </c>
      <c r="X55" s="106">
        <v>3514.94</v>
      </c>
      <c r="Y55" s="106">
        <v>3478.08</v>
      </c>
      <c r="Z55" s="106">
        <v>3431.23</v>
      </c>
    </row>
    <row r="56" spans="2:26" x14ac:dyDescent="0.3">
      <c r="B56" s="94">
        <v>11</v>
      </c>
      <c r="C56" s="106">
        <v>3506.12</v>
      </c>
      <c r="D56" s="106">
        <v>3503.89</v>
      </c>
      <c r="E56" s="106">
        <v>3513.14</v>
      </c>
      <c r="F56" s="106">
        <v>3667.62</v>
      </c>
      <c r="G56" s="106">
        <v>3710.47</v>
      </c>
      <c r="H56" s="106">
        <v>3655.1</v>
      </c>
      <c r="I56" s="106">
        <v>3746.07</v>
      </c>
      <c r="J56" s="106">
        <v>3805.61</v>
      </c>
      <c r="K56" s="106">
        <v>3826.29</v>
      </c>
      <c r="L56" s="106">
        <v>3816.45</v>
      </c>
      <c r="M56" s="106">
        <v>3812.36</v>
      </c>
      <c r="N56" s="106">
        <v>3814.15</v>
      </c>
      <c r="O56" s="106">
        <v>3879.94</v>
      </c>
      <c r="P56" s="106">
        <v>3952.16</v>
      </c>
      <c r="Q56" s="106">
        <v>4005.28</v>
      </c>
      <c r="R56" s="106">
        <v>4053.99</v>
      </c>
      <c r="S56" s="106">
        <v>4020.71</v>
      </c>
      <c r="T56" s="106">
        <v>3900.81</v>
      </c>
      <c r="U56" s="106">
        <v>3819.79</v>
      </c>
      <c r="V56" s="106">
        <v>3738.51</v>
      </c>
      <c r="W56" s="106">
        <v>3655.63</v>
      </c>
      <c r="X56" s="106">
        <v>3616.41</v>
      </c>
      <c r="Y56" s="106">
        <v>3552.27</v>
      </c>
      <c r="Z56" s="106">
        <v>3507.19</v>
      </c>
    </row>
    <row r="57" spans="2:26" x14ac:dyDescent="0.3">
      <c r="B57" s="94">
        <v>12</v>
      </c>
      <c r="C57" s="106">
        <v>3505.85</v>
      </c>
      <c r="D57" s="106">
        <v>3501.54</v>
      </c>
      <c r="E57" s="106">
        <v>3506.64</v>
      </c>
      <c r="F57" s="106">
        <v>3673.86</v>
      </c>
      <c r="G57" s="106">
        <v>3625.27</v>
      </c>
      <c r="H57" s="106">
        <v>3652.01</v>
      </c>
      <c r="I57" s="106">
        <v>3829.32</v>
      </c>
      <c r="J57" s="106">
        <v>3795.26</v>
      </c>
      <c r="K57" s="106">
        <v>3798.22</v>
      </c>
      <c r="L57" s="106">
        <v>3796.39</v>
      </c>
      <c r="M57" s="106">
        <v>3794.59</v>
      </c>
      <c r="N57" s="106">
        <v>3796.54</v>
      </c>
      <c r="O57" s="106">
        <v>3795.9</v>
      </c>
      <c r="P57" s="106">
        <v>3805.65</v>
      </c>
      <c r="Q57" s="106">
        <v>3817.79</v>
      </c>
      <c r="R57" s="106">
        <v>3880.55</v>
      </c>
      <c r="S57" s="106">
        <v>3914.83</v>
      </c>
      <c r="T57" s="106">
        <v>3799.99</v>
      </c>
      <c r="U57" s="106">
        <v>3810.43</v>
      </c>
      <c r="V57" s="106">
        <v>3724.23</v>
      </c>
      <c r="W57" s="106">
        <v>3696.38</v>
      </c>
      <c r="X57" s="106">
        <v>3661.33</v>
      </c>
      <c r="Y57" s="106">
        <v>3588.13</v>
      </c>
      <c r="Z57" s="106">
        <v>3548.29</v>
      </c>
    </row>
    <row r="58" spans="2:26" x14ac:dyDescent="0.3">
      <c r="B58" s="94">
        <v>13</v>
      </c>
      <c r="C58" s="106">
        <v>3627.28</v>
      </c>
      <c r="D58" s="106">
        <v>3586.37</v>
      </c>
      <c r="E58" s="106">
        <v>3585.79</v>
      </c>
      <c r="F58" s="106">
        <v>3618.66</v>
      </c>
      <c r="G58" s="106">
        <v>3644.83</v>
      </c>
      <c r="H58" s="106">
        <v>3688.66</v>
      </c>
      <c r="I58" s="106">
        <v>3752.39</v>
      </c>
      <c r="J58" s="106">
        <v>3781.69</v>
      </c>
      <c r="K58" s="106">
        <v>3797.83</v>
      </c>
      <c r="L58" s="106">
        <v>3895.66</v>
      </c>
      <c r="M58" s="106">
        <v>3887.88</v>
      </c>
      <c r="N58" s="106">
        <v>3882.41</v>
      </c>
      <c r="O58" s="106">
        <v>3891.14</v>
      </c>
      <c r="P58" s="106">
        <v>3973.05</v>
      </c>
      <c r="Q58" s="106">
        <v>3965.35</v>
      </c>
      <c r="R58" s="106">
        <v>4024.78</v>
      </c>
      <c r="S58" s="106">
        <v>3985.98</v>
      </c>
      <c r="T58" s="106">
        <v>4067.79</v>
      </c>
      <c r="U58" s="106">
        <v>3863.47</v>
      </c>
      <c r="V58" s="106">
        <v>3820.31</v>
      </c>
      <c r="W58" s="106">
        <v>3755.37</v>
      </c>
      <c r="X58" s="106">
        <v>3691.21</v>
      </c>
      <c r="Y58" s="106">
        <v>3628.48</v>
      </c>
      <c r="Z58" s="106">
        <v>3593.63</v>
      </c>
    </row>
    <row r="59" spans="2:26" x14ac:dyDescent="0.3">
      <c r="B59" s="94">
        <v>14</v>
      </c>
      <c r="C59" s="106">
        <v>3572.99</v>
      </c>
      <c r="D59" s="106">
        <v>3553.44</v>
      </c>
      <c r="E59" s="106">
        <v>3522.83</v>
      </c>
      <c r="F59" s="106">
        <v>3536.95</v>
      </c>
      <c r="G59" s="106">
        <v>3602.41</v>
      </c>
      <c r="H59" s="106">
        <v>3639.73</v>
      </c>
      <c r="I59" s="106">
        <v>3699.05</v>
      </c>
      <c r="J59" s="106">
        <v>3707.81</v>
      </c>
      <c r="K59" s="106">
        <v>3719.88</v>
      </c>
      <c r="L59" s="106">
        <v>3719.89</v>
      </c>
      <c r="M59" s="106">
        <v>3764.56</v>
      </c>
      <c r="N59" s="106">
        <v>3727.26</v>
      </c>
      <c r="O59" s="106">
        <v>3750.79</v>
      </c>
      <c r="P59" s="106">
        <v>3874.56</v>
      </c>
      <c r="Q59" s="106">
        <v>3784.22</v>
      </c>
      <c r="R59" s="106">
        <v>3908.69</v>
      </c>
      <c r="S59" s="106">
        <v>3829.3</v>
      </c>
      <c r="T59" s="106">
        <v>3907.57</v>
      </c>
      <c r="U59" s="106">
        <v>3740.1</v>
      </c>
      <c r="V59" s="106">
        <v>3658.32</v>
      </c>
      <c r="W59" s="106">
        <v>3618.53</v>
      </c>
      <c r="X59" s="106">
        <v>3585.92</v>
      </c>
      <c r="Y59" s="106">
        <v>3537.16</v>
      </c>
      <c r="Z59" s="106">
        <v>3518.77</v>
      </c>
    </row>
    <row r="60" spans="2:26" x14ac:dyDescent="0.3">
      <c r="B60" s="94">
        <v>15</v>
      </c>
      <c r="C60" s="106">
        <v>3489.03</v>
      </c>
      <c r="D60" s="106">
        <v>3491.32</v>
      </c>
      <c r="E60" s="106">
        <v>3513.38</v>
      </c>
      <c r="F60" s="106">
        <v>3593.82</v>
      </c>
      <c r="G60" s="106">
        <v>3641.99</v>
      </c>
      <c r="H60" s="106">
        <v>3715.03</v>
      </c>
      <c r="I60" s="106">
        <v>3843.1</v>
      </c>
      <c r="J60" s="106">
        <v>3821.86</v>
      </c>
      <c r="K60" s="106">
        <v>3795.97</v>
      </c>
      <c r="L60" s="106">
        <v>3801.48</v>
      </c>
      <c r="M60" s="106">
        <v>3786.4</v>
      </c>
      <c r="N60" s="106">
        <v>3770.57</v>
      </c>
      <c r="O60" s="106">
        <v>3775.98</v>
      </c>
      <c r="P60" s="106">
        <v>3882.36</v>
      </c>
      <c r="Q60" s="106">
        <v>3868.98</v>
      </c>
      <c r="R60" s="106">
        <v>3882.52</v>
      </c>
      <c r="S60" s="106">
        <v>3855.18</v>
      </c>
      <c r="T60" s="106">
        <v>3838.82</v>
      </c>
      <c r="U60" s="106">
        <v>3735.81</v>
      </c>
      <c r="V60" s="106">
        <v>3667.33</v>
      </c>
      <c r="W60" s="106">
        <v>3618.79</v>
      </c>
      <c r="X60" s="106">
        <v>3579.17</v>
      </c>
      <c r="Y60" s="106">
        <v>3538.06</v>
      </c>
      <c r="Z60" s="106">
        <v>3517.97</v>
      </c>
    </row>
    <row r="61" spans="2:26" x14ac:dyDescent="0.3">
      <c r="B61" s="94">
        <v>16</v>
      </c>
      <c r="C61" s="106">
        <v>3554.07</v>
      </c>
      <c r="D61" s="106">
        <v>3552.76</v>
      </c>
      <c r="E61" s="106">
        <v>3564.92</v>
      </c>
      <c r="F61" s="106">
        <v>3602.7</v>
      </c>
      <c r="G61" s="106">
        <v>3642.44</v>
      </c>
      <c r="H61" s="106">
        <v>3701.26</v>
      </c>
      <c r="I61" s="106">
        <v>3822.24</v>
      </c>
      <c r="J61" s="106">
        <v>3788.82</v>
      </c>
      <c r="K61" s="106">
        <v>3839.65</v>
      </c>
      <c r="L61" s="106">
        <v>3828.91</v>
      </c>
      <c r="M61" s="106">
        <v>3849.79</v>
      </c>
      <c r="N61" s="106">
        <v>3833.57</v>
      </c>
      <c r="O61" s="106">
        <v>3861.76</v>
      </c>
      <c r="P61" s="106">
        <v>3999.71</v>
      </c>
      <c r="Q61" s="106">
        <v>4005.77</v>
      </c>
      <c r="R61" s="106">
        <v>4108.78</v>
      </c>
      <c r="S61" s="106">
        <v>4105.3999999999996</v>
      </c>
      <c r="T61" s="106">
        <v>4090.72</v>
      </c>
      <c r="U61" s="106">
        <v>3846.65</v>
      </c>
      <c r="V61" s="106">
        <v>3797.13</v>
      </c>
      <c r="W61" s="106">
        <v>3709.13</v>
      </c>
      <c r="X61" s="106">
        <v>3679.17</v>
      </c>
      <c r="Y61" s="106">
        <v>3623.9</v>
      </c>
      <c r="Z61" s="106">
        <v>3606.93</v>
      </c>
    </row>
    <row r="62" spans="2:26" x14ac:dyDescent="0.3">
      <c r="B62" s="94">
        <v>17</v>
      </c>
      <c r="C62" s="106">
        <v>3596.77</v>
      </c>
      <c r="D62" s="106">
        <v>3565.64</v>
      </c>
      <c r="E62" s="106">
        <v>3577.13</v>
      </c>
      <c r="F62" s="106">
        <v>3657.8</v>
      </c>
      <c r="G62" s="106">
        <v>3709.85</v>
      </c>
      <c r="H62" s="106">
        <v>3755.83</v>
      </c>
      <c r="I62" s="106">
        <v>3823.02</v>
      </c>
      <c r="J62" s="106">
        <v>3965.02</v>
      </c>
      <c r="K62" s="106">
        <v>4009.23</v>
      </c>
      <c r="L62" s="106">
        <v>3904.54</v>
      </c>
      <c r="M62" s="106">
        <v>3899.32</v>
      </c>
      <c r="N62" s="106">
        <v>3906.65</v>
      </c>
      <c r="O62" s="106">
        <v>3867.02</v>
      </c>
      <c r="P62" s="106">
        <v>3922.54</v>
      </c>
      <c r="Q62" s="106">
        <v>3977.59</v>
      </c>
      <c r="R62" s="106">
        <v>4060.7</v>
      </c>
      <c r="S62" s="106">
        <v>3925.24</v>
      </c>
      <c r="T62" s="106">
        <v>3961.01</v>
      </c>
      <c r="U62" s="106">
        <v>3890.87</v>
      </c>
      <c r="V62" s="106">
        <v>3842.33</v>
      </c>
      <c r="W62" s="106">
        <v>3770.61</v>
      </c>
      <c r="X62" s="106">
        <v>3731.27</v>
      </c>
      <c r="Y62" s="106">
        <v>3676.64</v>
      </c>
      <c r="Z62" s="106">
        <v>3637.16</v>
      </c>
    </row>
    <row r="63" spans="2:26" x14ac:dyDescent="0.3">
      <c r="B63" s="94">
        <v>18</v>
      </c>
      <c r="C63" s="106">
        <v>3593.88</v>
      </c>
      <c r="D63" s="106">
        <v>3566.38</v>
      </c>
      <c r="E63" s="106">
        <v>3604.47</v>
      </c>
      <c r="F63" s="106">
        <v>3651.73</v>
      </c>
      <c r="G63" s="106">
        <v>3687.69</v>
      </c>
      <c r="H63" s="106">
        <v>3755.41</v>
      </c>
      <c r="I63" s="106">
        <v>3797.67</v>
      </c>
      <c r="J63" s="106">
        <v>3864.95</v>
      </c>
      <c r="K63" s="106">
        <v>3933.44</v>
      </c>
      <c r="L63" s="106">
        <v>3860.19</v>
      </c>
      <c r="M63" s="106">
        <v>3846.95</v>
      </c>
      <c r="N63" s="106">
        <v>3858.71</v>
      </c>
      <c r="O63" s="106">
        <v>3850.88</v>
      </c>
      <c r="P63" s="106">
        <v>3904.34</v>
      </c>
      <c r="Q63" s="106">
        <v>3993.26</v>
      </c>
      <c r="R63" s="106">
        <v>3995.02</v>
      </c>
      <c r="S63" s="106">
        <v>3900.38</v>
      </c>
      <c r="T63" s="106">
        <v>3968.11</v>
      </c>
      <c r="U63" s="106">
        <v>3789.14</v>
      </c>
      <c r="V63" s="106">
        <v>3783.35</v>
      </c>
      <c r="W63" s="106">
        <v>3718.25</v>
      </c>
      <c r="X63" s="106">
        <v>3671.84</v>
      </c>
      <c r="Y63" s="106">
        <v>3625.39</v>
      </c>
      <c r="Z63" s="106">
        <v>3573.96</v>
      </c>
    </row>
    <row r="64" spans="2:26" x14ac:dyDescent="0.3">
      <c r="B64" s="94">
        <v>19</v>
      </c>
      <c r="C64" s="106">
        <v>3579.42</v>
      </c>
      <c r="D64" s="106">
        <v>3564.19</v>
      </c>
      <c r="E64" s="106">
        <v>3632.97</v>
      </c>
      <c r="F64" s="106">
        <v>3662.84</v>
      </c>
      <c r="G64" s="106">
        <v>3714.2</v>
      </c>
      <c r="H64" s="106">
        <v>3745.58</v>
      </c>
      <c r="I64" s="106">
        <v>3783.04</v>
      </c>
      <c r="J64" s="106">
        <v>3931.2</v>
      </c>
      <c r="K64" s="106">
        <v>3929.69</v>
      </c>
      <c r="L64" s="106">
        <v>3934.29</v>
      </c>
      <c r="M64" s="106">
        <v>3918.49</v>
      </c>
      <c r="N64" s="106">
        <v>3910.83</v>
      </c>
      <c r="O64" s="106">
        <v>3974.09</v>
      </c>
      <c r="P64" s="106">
        <v>4038.53</v>
      </c>
      <c r="Q64" s="106">
        <v>4054.03</v>
      </c>
      <c r="R64" s="106">
        <v>4097</v>
      </c>
      <c r="S64" s="106">
        <v>4091.49</v>
      </c>
      <c r="T64" s="106">
        <v>4068.22</v>
      </c>
      <c r="U64" s="106">
        <v>4069.03</v>
      </c>
      <c r="V64" s="106">
        <v>3839.74</v>
      </c>
      <c r="W64" s="106">
        <v>3789.04</v>
      </c>
      <c r="X64" s="106">
        <v>3743.67</v>
      </c>
      <c r="Y64" s="106">
        <v>3697.71</v>
      </c>
      <c r="Z64" s="106">
        <v>3645.85</v>
      </c>
    </row>
    <row r="65" spans="2:26" x14ac:dyDescent="0.3">
      <c r="B65" s="94">
        <v>20</v>
      </c>
      <c r="C65" s="106">
        <v>3565.34</v>
      </c>
      <c r="D65" s="106">
        <v>3556.16</v>
      </c>
      <c r="E65" s="106">
        <v>3563.74</v>
      </c>
      <c r="F65" s="106">
        <v>3673.57</v>
      </c>
      <c r="G65" s="106">
        <v>3693.46</v>
      </c>
      <c r="H65" s="106">
        <v>3733.23</v>
      </c>
      <c r="I65" s="106">
        <v>3793.99</v>
      </c>
      <c r="J65" s="106">
        <v>3877.98</v>
      </c>
      <c r="K65" s="106">
        <v>3965.8</v>
      </c>
      <c r="L65" s="106">
        <v>3972.51</v>
      </c>
      <c r="M65" s="106">
        <v>3992.11</v>
      </c>
      <c r="N65" s="106">
        <v>3975.16</v>
      </c>
      <c r="O65" s="106">
        <v>3973.4</v>
      </c>
      <c r="P65" s="106">
        <v>3981.42</v>
      </c>
      <c r="Q65" s="106">
        <v>3990.95</v>
      </c>
      <c r="R65" s="106">
        <v>4122.6000000000004</v>
      </c>
      <c r="S65" s="106">
        <v>4079.48</v>
      </c>
      <c r="T65" s="106">
        <v>4061.56</v>
      </c>
      <c r="U65" s="106">
        <v>3929.59</v>
      </c>
      <c r="V65" s="106">
        <v>3801.55</v>
      </c>
      <c r="W65" s="106">
        <v>3712.84</v>
      </c>
      <c r="X65" s="106">
        <v>3661.48</v>
      </c>
      <c r="Y65" s="106">
        <v>3582.72</v>
      </c>
      <c r="Z65" s="106">
        <v>3564.63</v>
      </c>
    </row>
    <row r="66" spans="2:26" x14ac:dyDescent="0.3">
      <c r="B66" s="94">
        <v>21</v>
      </c>
      <c r="C66" s="106">
        <v>3509.22</v>
      </c>
      <c r="D66" s="106">
        <v>3498.16</v>
      </c>
      <c r="E66" s="106">
        <v>3498.41</v>
      </c>
      <c r="F66" s="106">
        <v>3528.43</v>
      </c>
      <c r="G66" s="106">
        <v>3528.19</v>
      </c>
      <c r="H66" s="106">
        <v>3554.16</v>
      </c>
      <c r="I66" s="106">
        <v>3570.62</v>
      </c>
      <c r="J66" s="106">
        <v>3722.98</v>
      </c>
      <c r="K66" s="106">
        <v>3775.98</v>
      </c>
      <c r="L66" s="106">
        <v>3787.66</v>
      </c>
      <c r="M66" s="106">
        <v>3796.64</v>
      </c>
      <c r="N66" s="106">
        <v>3800.45</v>
      </c>
      <c r="O66" s="106">
        <v>3793.63</v>
      </c>
      <c r="P66" s="106">
        <v>3810.92</v>
      </c>
      <c r="Q66" s="106">
        <v>3859.41</v>
      </c>
      <c r="R66" s="106">
        <v>3950.35</v>
      </c>
      <c r="S66" s="106">
        <v>3896.98</v>
      </c>
      <c r="T66" s="106">
        <v>3910.87</v>
      </c>
      <c r="U66" s="106">
        <v>3755.85</v>
      </c>
      <c r="V66" s="106">
        <v>3690.52</v>
      </c>
      <c r="W66" s="106">
        <v>3630.08</v>
      </c>
      <c r="X66" s="106">
        <v>3564.1</v>
      </c>
      <c r="Y66" s="106">
        <v>3539.76</v>
      </c>
      <c r="Z66" s="106">
        <v>3530.36</v>
      </c>
    </row>
    <row r="67" spans="2:26" x14ac:dyDescent="0.3">
      <c r="B67" s="94">
        <v>22</v>
      </c>
      <c r="C67" s="106">
        <v>3554.23</v>
      </c>
      <c r="D67" s="106">
        <v>3552.02</v>
      </c>
      <c r="E67" s="106">
        <v>3560.03</v>
      </c>
      <c r="F67" s="106">
        <v>3602.96</v>
      </c>
      <c r="G67" s="106">
        <v>3645.13</v>
      </c>
      <c r="H67" s="106">
        <v>3684.99</v>
      </c>
      <c r="I67" s="106">
        <v>3736.94</v>
      </c>
      <c r="J67" s="106">
        <v>3796.83</v>
      </c>
      <c r="K67" s="106">
        <v>3835.14</v>
      </c>
      <c r="L67" s="106">
        <v>3909.54</v>
      </c>
      <c r="M67" s="106">
        <v>3871.49</v>
      </c>
      <c r="N67" s="106">
        <v>3803.24</v>
      </c>
      <c r="O67" s="106">
        <v>3766.91</v>
      </c>
      <c r="P67" s="106">
        <v>3804.97</v>
      </c>
      <c r="Q67" s="106">
        <v>3809.01</v>
      </c>
      <c r="R67" s="106">
        <v>3902.16</v>
      </c>
      <c r="S67" s="106">
        <v>3839.1</v>
      </c>
      <c r="T67" s="106">
        <v>3980.1</v>
      </c>
      <c r="U67" s="106">
        <v>3757.39</v>
      </c>
      <c r="V67" s="106">
        <v>3697.47</v>
      </c>
      <c r="W67" s="106">
        <v>3643.31</v>
      </c>
      <c r="X67" s="106">
        <v>3589.68</v>
      </c>
      <c r="Y67" s="106">
        <v>3557.57</v>
      </c>
      <c r="Z67" s="106">
        <v>3553.78</v>
      </c>
    </row>
    <row r="68" spans="2:26" x14ac:dyDescent="0.3">
      <c r="B68" s="94">
        <v>23</v>
      </c>
      <c r="C68" s="106">
        <v>3505.55</v>
      </c>
      <c r="D68" s="106">
        <v>3510.59</v>
      </c>
      <c r="E68" s="106">
        <v>3537.98</v>
      </c>
      <c r="F68" s="106">
        <v>3560.64</v>
      </c>
      <c r="G68" s="106">
        <v>3587.82</v>
      </c>
      <c r="H68" s="106">
        <v>3623.35</v>
      </c>
      <c r="I68" s="106">
        <v>3690.41</v>
      </c>
      <c r="J68" s="106">
        <v>3743.27</v>
      </c>
      <c r="K68" s="106">
        <v>3824.56</v>
      </c>
      <c r="L68" s="106">
        <v>3830.9</v>
      </c>
      <c r="M68" s="106">
        <v>3819.88</v>
      </c>
      <c r="N68" s="106">
        <v>3791.81</v>
      </c>
      <c r="O68" s="106">
        <v>3768.65</v>
      </c>
      <c r="P68" s="106">
        <v>3805.39</v>
      </c>
      <c r="Q68" s="106">
        <v>3806.07</v>
      </c>
      <c r="R68" s="106">
        <v>4012.27</v>
      </c>
      <c r="S68" s="106">
        <v>3923.76</v>
      </c>
      <c r="T68" s="106">
        <v>3932.82</v>
      </c>
      <c r="U68" s="106">
        <v>3788.88</v>
      </c>
      <c r="V68" s="106">
        <v>3738.17</v>
      </c>
      <c r="W68" s="106">
        <v>3661.29</v>
      </c>
      <c r="X68" s="106">
        <v>3634.33</v>
      </c>
      <c r="Y68" s="106">
        <v>3567.84</v>
      </c>
      <c r="Z68" s="106">
        <v>3559.48</v>
      </c>
    </row>
    <row r="69" spans="2:26" x14ac:dyDescent="0.3">
      <c r="B69" s="94">
        <v>24</v>
      </c>
      <c r="C69" s="106">
        <v>3560.08</v>
      </c>
      <c r="D69" s="106">
        <v>3558.33</v>
      </c>
      <c r="E69" s="106">
        <v>3585.42</v>
      </c>
      <c r="F69" s="106">
        <v>3677.27</v>
      </c>
      <c r="G69" s="106">
        <v>3764.44</v>
      </c>
      <c r="H69" s="106">
        <v>3747.14</v>
      </c>
      <c r="I69" s="106">
        <v>3799.64</v>
      </c>
      <c r="J69" s="106">
        <v>3961.44</v>
      </c>
      <c r="K69" s="106">
        <v>4015.14</v>
      </c>
      <c r="L69" s="106">
        <v>3983.69</v>
      </c>
      <c r="M69" s="106">
        <v>3976.98</v>
      </c>
      <c r="N69" s="106">
        <v>3917.97</v>
      </c>
      <c r="O69" s="106">
        <v>3893.99</v>
      </c>
      <c r="P69" s="106">
        <v>3979.03</v>
      </c>
      <c r="Q69" s="106">
        <v>3990.83</v>
      </c>
      <c r="R69" s="106">
        <v>4096.42</v>
      </c>
      <c r="S69" s="106">
        <v>4070.81</v>
      </c>
      <c r="T69" s="106">
        <v>4083.94</v>
      </c>
      <c r="U69" s="106">
        <v>3907.01</v>
      </c>
      <c r="V69" s="106">
        <v>3823.44</v>
      </c>
      <c r="W69" s="106">
        <v>3768.54</v>
      </c>
      <c r="X69" s="106">
        <v>3717.04</v>
      </c>
      <c r="Y69" s="106">
        <v>3644.08</v>
      </c>
      <c r="Z69" s="106">
        <v>3610.07</v>
      </c>
    </row>
    <row r="70" spans="2:26" x14ac:dyDescent="0.3">
      <c r="B70" s="94">
        <v>25</v>
      </c>
      <c r="C70" s="106">
        <v>3585.81</v>
      </c>
      <c r="D70" s="106">
        <v>3585.63</v>
      </c>
      <c r="E70" s="106">
        <v>3593.64</v>
      </c>
      <c r="F70" s="106">
        <v>3764.55</v>
      </c>
      <c r="G70" s="106">
        <v>3765.74</v>
      </c>
      <c r="H70" s="106">
        <v>3803.85</v>
      </c>
      <c r="I70" s="106">
        <v>3946.86</v>
      </c>
      <c r="J70" s="106">
        <v>4023.13</v>
      </c>
      <c r="K70" s="106">
        <v>4019.41</v>
      </c>
      <c r="L70" s="106">
        <v>4041.13</v>
      </c>
      <c r="M70" s="106">
        <v>4001.83</v>
      </c>
      <c r="N70" s="106">
        <v>4015.12</v>
      </c>
      <c r="O70" s="106">
        <v>3945.94</v>
      </c>
      <c r="P70" s="106">
        <v>3964.05</v>
      </c>
      <c r="Q70" s="106">
        <v>3985.23</v>
      </c>
      <c r="R70" s="106">
        <v>4147.1899999999996</v>
      </c>
      <c r="S70" s="106">
        <v>4090.15</v>
      </c>
      <c r="T70" s="106">
        <v>4054.01</v>
      </c>
      <c r="U70" s="106">
        <v>3895.68</v>
      </c>
      <c r="V70" s="106">
        <v>3792.5</v>
      </c>
      <c r="W70" s="106">
        <v>3724.78</v>
      </c>
      <c r="X70" s="106">
        <v>3681.27</v>
      </c>
      <c r="Y70" s="106">
        <v>3611.28</v>
      </c>
      <c r="Z70" s="106">
        <v>3589.78</v>
      </c>
    </row>
    <row r="71" spans="2:26" x14ac:dyDescent="0.3">
      <c r="B71" s="94">
        <v>26</v>
      </c>
      <c r="C71" s="106">
        <v>3580.1</v>
      </c>
      <c r="D71" s="106">
        <v>3578.11</v>
      </c>
      <c r="E71" s="106">
        <v>3616.69</v>
      </c>
      <c r="F71" s="106">
        <v>3761.06</v>
      </c>
      <c r="G71" s="106">
        <v>3710.57</v>
      </c>
      <c r="H71" s="106">
        <v>3777.64</v>
      </c>
      <c r="I71" s="106">
        <v>3963.31</v>
      </c>
      <c r="J71" s="106">
        <v>4089.53</v>
      </c>
      <c r="K71" s="106">
        <v>4131.8100000000004</v>
      </c>
      <c r="L71" s="106">
        <v>3928.37</v>
      </c>
      <c r="M71" s="106">
        <v>3912.66</v>
      </c>
      <c r="N71" s="106">
        <v>4014.58</v>
      </c>
      <c r="O71" s="106">
        <v>3963.29</v>
      </c>
      <c r="P71" s="106">
        <v>3984.88</v>
      </c>
      <c r="Q71" s="106">
        <v>3926.95</v>
      </c>
      <c r="R71" s="106">
        <v>4123.8100000000004</v>
      </c>
      <c r="S71" s="106">
        <v>4177.62</v>
      </c>
      <c r="T71" s="106">
        <v>4055.46</v>
      </c>
      <c r="U71" s="106">
        <v>3905.55</v>
      </c>
      <c r="V71" s="106">
        <v>3789.19</v>
      </c>
      <c r="W71" s="106">
        <v>3725.12</v>
      </c>
      <c r="X71" s="106">
        <v>3668.93</v>
      </c>
      <c r="Y71" s="106">
        <v>3602.86</v>
      </c>
      <c r="Z71" s="106">
        <v>3588.57</v>
      </c>
    </row>
    <row r="72" spans="2:26" x14ac:dyDescent="0.3">
      <c r="B72" s="94">
        <v>27</v>
      </c>
      <c r="C72" s="106">
        <v>3599.89</v>
      </c>
      <c r="D72" s="106">
        <v>3597.09</v>
      </c>
      <c r="E72" s="106">
        <v>3589.71</v>
      </c>
      <c r="F72" s="106">
        <v>3603.89</v>
      </c>
      <c r="G72" s="106">
        <v>3624.26</v>
      </c>
      <c r="H72" s="106">
        <v>3699.12</v>
      </c>
      <c r="I72" s="106">
        <v>3855.66</v>
      </c>
      <c r="J72" s="106">
        <v>3908.62</v>
      </c>
      <c r="K72" s="106">
        <v>3971.58</v>
      </c>
      <c r="L72" s="106">
        <v>3956.61</v>
      </c>
      <c r="M72" s="106">
        <v>3985</v>
      </c>
      <c r="N72" s="106">
        <v>3954.77</v>
      </c>
      <c r="O72" s="106">
        <v>3969.02</v>
      </c>
      <c r="P72" s="106">
        <v>3939.74</v>
      </c>
      <c r="Q72" s="106">
        <v>4067.55</v>
      </c>
      <c r="R72" s="106">
        <v>3957.3</v>
      </c>
      <c r="S72" s="106">
        <v>4009.68</v>
      </c>
      <c r="T72" s="106">
        <v>4006.27</v>
      </c>
      <c r="U72" s="106">
        <v>3830.45</v>
      </c>
      <c r="V72" s="106">
        <v>3787.72</v>
      </c>
      <c r="W72" s="106">
        <v>3746.4</v>
      </c>
      <c r="X72" s="106">
        <v>3659.01</v>
      </c>
      <c r="Y72" s="106">
        <v>3608.22</v>
      </c>
      <c r="Z72" s="106">
        <v>3585.64</v>
      </c>
    </row>
    <row r="73" spans="2:26" x14ac:dyDescent="0.3">
      <c r="B73" s="94">
        <v>28</v>
      </c>
      <c r="C73" s="106">
        <v>3566.27</v>
      </c>
      <c r="D73" s="106">
        <v>3568.08</v>
      </c>
      <c r="E73" s="106">
        <v>3548.31</v>
      </c>
      <c r="F73" s="106">
        <v>3575.62</v>
      </c>
      <c r="G73" s="106">
        <v>3577.67</v>
      </c>
      <c r="H73" s="106">
        <v>3649.14</v>
      </c>
      <c r="I73" s="106">
        <v>3763.22</v>
      </c>
      <c r="J73" s="106">
        <v>3820.6</v>
      </c>
      <c r="K73" s="106">
        <v>3865.81</v>
      </c>
      <c r="L73" s="106">
        <v>3844.66</v>
      </c>
      <c r="M73" s="106">
        <v>3919.22</v>
      </c>
      <c r="N73" s="106">
        <v>3924.24</v>
      </c>
      <c r="O73" s="106">
        <v>3902.02</v>
      </c>
      <c r="P73" s="106">
        <v>3982.55</v>
      </c>
      <c r="Q73" s="106">
        <v>4072.19</v>
      </c>
      <c r="R73" s="106">
        <v>4047.53</v>
      </c>
      <c r="S73" s="106">
        <v>4081.63</v>
      </c>
      <c r="T73" s="106">
        <v>3913.84</v>
      </c>
      <c r="U73" s="106">
        <v>3883.05</v>
      </c>
      <c r="V73" s="106">
        <v>3770.16</v>
      </c>
      <c r="W73" s="106">
        <v>3662.9</v>
      </c>
      <c r="X73" s="106">
        <v>3610.97</v>
      </c>
      <c r="Y73" s="106">
        <v>3580.25</v>
      </c>
      <c r="Z73" s="106">
        <v>3561.76</v>
      </c>
    </row>
    <row r="74" spans="2:26" x14ac:dyDescent="0.3">
      <c r="B74" s="94">
        <v>29</v>
      </c>
      <c r="C74" s="106">
        <v>3562.35</v>
      </c>
      <c r="D74" s="106">
        <v>3564.73</v>
      </c>
      <c r="E74" s="106">
        <v>3576.72</v>
      </c>
      <c r="F74" s="106">
        <v>3621.75</v>
      </c>
      <c r="G74" s="106">
        <v>3659.79</v>
      </c>
      <c r="H74" s="106">
        <v>3740.95</v>
      </c>
      <c r="I74" s="106">
        <v>3814.58</v>
      </c>
      <c r="J74" s="106">
        <v>3924.24</v>
      </c>
      <c r="K74" s="106">
        <v>3894.11</v>
      </c>
      <c r="L74" s="106">
        <v>3839.95</v>
      </c>
      <c r="M74" s="106">
        <v>3822.37</v>
      </c>
      <c r="N74" s="106">
        <v>3840.52</v>
      </c>
      <c r="O74" s="106">
        <v>3829.07</v>
      </c>
      <c r="P74" s="106">
        <v>3880.8</v>
      </c>
      <c r="Q74" s="106">
        <v>3929.03</v>
      </c>
      <c r="R74" s="106">
        <v>4076.47</v>
      </c>
      <c r="S74" s="106">
        <v>4014.8</v>
      </c>
      <c r="T74" s="106">
        <v>3919.58</v>
      </c>
      <c r="U74" s="106">
        <v>3855.13</v>
      </c>
      <c r="V74" s="106">
        <v>3802.7</v>
      </c>
      <c r="W74" s="106">
        <v>3709.49</v>
      </c>
      <c r="X74" s="106">
        <v>3656.17</v>
      </c>
      <c r="Y74" s="106">
        <v>3593.48</v>
      </c>
      <c r="Z74" s="106">
        <v>3584.8</v>
      </c>
    </row>
    <row r="75" spans="2:26" x14ac:dyDescent="0.3">
      <c r="B75" s="94">
        <v>30</v>
      </c>
      <c r="C75" s="106">
        <v>3591.13</v>
      </c>
      <c r="D75" s="106">
        <v>3584.72</v>
      </c>
      <c r="E75" s="106">
        <v>3627.79</v>
      </c>
      <c r="F75" s="106">
        <v>3701.9</v>
      </c>
      <c r="G75" s="106">
        <v>3737.45</v>
      </c>
      <c r="H75" s="106">
        <v>3807.27</v>
      </c>
      <c r="I75" s="106">
        <v>3872.22</v>
      </c>
      <c r="J75" s="106">
        <v>3960.58</v>
      </c>
      <c r="K75" s="106">
        <v>3957.7</v>
      </c>
      <c r="L75" s="106">
        <v>3915.87</v>
      </c>
      <c r="M75" s="106">
        <v>3870.08</v>
      </c>
      <c r="N75" s="106">
        <v>3888.35</v>
      </c>
      <c r="O75" s="106">
        <v>3913.42</v>
      </c>
      <c r="P75" s="106">
        <v>3974.37</v>
      </c>
      <c r="Q75" s="106">
        <v>4150.09</v>
      </c>
      <c r="R75" s="106">
        <v>4155.87</v>
      </c>
      <c r="S75" s="106">
        <v>4083.37</v>
      </c>
      <c r="T75" s="106">
        <v>3993.21</v>
      </c>
      <c r="U75" s="106">
        <v>3864.37</v>
      </c>
      <c r="V75" s="106">
        <v>3811.29</v>
      </c>
      <c r="W75" s="106">
        <v>3726.87</v>
      </c>
      <c r="X75" s="106">
        <v>3692.78</v>
      </c>
      <c r="Y75" s="106">
        <v>3624.63</v>
      </c>
      <c r="Z75" s="106">
        <v>3603.54</v>
      </c>
    </row>
    <row r="76" spans="2:26" x14ac:dyDescent="0.3">
      <c r="B76" s="107">
        <v>31</v>
      </c>
      <c r="C76" s="106">
        <v>3499.67</v>
      </c>
      <c r="D76" s="106">
        <v>3503.72</v>
      </c>
      <c r="E76" s="106">
        <v>3528.66</v>
      </c>
      <c r="F76" s="106">
        <v>3571.7</v>
      </c>
      <c r="G76" s="106">
        <v>3573.87</v>
      </c>
      <c r="H76" s="106">
        <v>3653.56</v>
      </c>
      <c r="I76" s="106">
        <v>3736.73</v>
      </c>
      <c r="J76" s="106">
        <v>3754.1</v>
      </c>
      <c r="K76" s="106">
        <v>3762.97</v>
      </c>
      <c r="L76" s="106">
        <v>3788.04</v>
      </c>
      <c r="M76" s="106">
        <v>3772.72</v>
      </c>
      <c r="N76" s="106">
        <v>3777.83</v>
      </c>
      <c r="O76" s="106">
        <v>3769.99</v>
      </c>
      <c r="P76" s="106">
        <v>3784.69</v>
      </c>
      <c r="Q76" s="106">
        <v>3820.87</v>
      </c>
      <c r="R76" s="106">
        <v>3831.88</v>
      </c>
      <c r="S76" s="106">
        <v>3788.26</v>
      </c>
      <c r="T76" s="106">
        <v>3787.52</v>
      </c>
      <c r="U76" s="106">
        <v>3745.87</v>
      </c>
      <c r="V76" s="106">
        <v>3682.96</v>
      </c>
      <c r="W76" s="106">
        <v>3573.46</v>
      </c>
      <c r="X76" s="106">
        <v>3550.68</v>
      </c>
      <c r="Y76" s="106">
        <v>3542.08</v>
      </c>
      <c r="Z76" s="106">
        <v>3520.97</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3677.28</v>
      </c>
      <c r="D82" s="106">
        <v>3650.02</v>
      </c>
      <c r="E82" s="106">
        <v>3644.79</v>
      </c>
      <c r="F82" s="106">
        <v>3582.44</v>
      </c>
      <c r="G82" s="106">
        <v>3584.7</v>
      </c>
      <c r="H82" s="106">
        <v>3598.89</v>
      </c>
      <c r="I82" s="106">
        <v>3622.95</v>
      </c>
      <c r="J82" s="106">
        <v>3629.09</v>
      </c>
      <c r="K82" s="106">
        <v>3628.7</v>
      </c>
      <c r="L82" s="106">
        <v>3628.86</v>
      </c>
      <c r="M82" s="106">
        <v>3689.01</v>
      </c>
      <c r="N82" s="106">
        <v>3697.4</v>
      </c>
      <c r="O82" s="106">
        <v>3715.21</v>
      </c>
      <c r="P82" s="106">
        <v>3759.58</v>
      </c>
      <c r="Q82" s="106">
        <v>3785.99</v>
      </c>
      <c r="R82" s="106">
        <v>3805.31</v>
      </c>
      <c r="S82" s="106">
        <v>3825.68</v>
      </c>
      <c r="T82" s="106">
        <v>3802.54</v>
      </c>
      <c r="U82" s="106">
        <v>3784.69</v>
      </c>
      <c r="V82" s="106">
        <v>3795.58</v>
      </c>
      <c r="W82" s="106">
        <v>3759.72</v>
      </c>
      <c r="X82" s="106">
        <v>3730.19</v>
      </c>
      <c r="Y82" s="106">
        <v>3682.4</v>
      </c>
      <c r="Z82" s="106">
        <v>3646.41</v>
      </c>
    </row>
    <row r="83" spans="2:26" x14ac:dyDescent="0.3">
      <c r="B83" s="93">
        <v>2</v>
      </c>
      <c r="C83" s="106">
        <v>3866.06</v>
      </c>
      <c r="D83" s="106">
        <v>3868.97</v>
      </c>
      <c r="E83" s="106">
        <v>3889.34</v>
      </c>
      <c r="F83" s="106">
        <v>3839.96</v>
      </c>
      <c r="G83" s="106">
        <v>3869.83</v>
      </c>
      <c r="H83" s="106">
        <v>3900</v>
      </c>
      <c r="I83" s="106">
        <v>3998.63</v>
      </c>
      <c r="J83" s="106">
        <v>4019.18</v>
      </c>
      <c r="K83" s="106">
        <v>3961.26</v>
      </c>
      <c r="L83" s="106">
        <v>4029.05</v>
      </c>
      <c r="M83" s="106">
        <v>4145.2700000000004</v>
      </c>
      <c r="N83" s="106">
        <v>4145.34</v>
      </c>
      <c r="O83" s="106">
        <v>4144.78</v>
      </c>
      <c r="P83" s="106">
        <v>4139.16</v>
      </c>
      <c r="Q83" s="106">
        <v>4141.95</v>
      </c>
      <c r="R83" s="106">
        <v>4148.04</v>
      </c>
      <c r="S83" s="106">
        <v>4148.9399999999996</v>
      </c>
      <c r="T83" s="106">
        <v>4149.51</v>
      </c>
      <c r="U83" s="106">
        <v>4062.41</v>
      </c>
      <c r="V83" s="106">
        <v>4133.41</v>
      </c>
      <c r="W83" s="106">
        <v>4060.07</v>
      </c>
      <c r="X83" s="106">
        <v>4001.27</v>
      </c>
      <c r="Y83" s="106">
        <v>3942.09</v>
      </c>
      <c r="Z83" s="106">
        <v>3856.1</v>
      </c>
    </row>
    <row r="84" spans="2:26" x14ac:dyDescent="0.3">
      <c r="B84" s="91">
        <v>3</v>
      </c>
      <c r="C84" s="106">
        <v>3614.39</v>
      </c>
      <c r="D84" s="106">
        <v>3583.75</v>
      </c>
      <c r="E84" s="106">
        <v>3590.76</v>
      </c>
      <c r="F84" s="106">
        <v>3565</v>
      </c>
      <c r="G84" s="106">
        <v>3565.99</v>
      </c>
      <c r="H84" s="106">
        <v>3632.97</v>
      </c>
      <c r="I84" s="106">
        <v>3700.35</v>
      </c>
      <c r="J84" s="106">
        <v>3764.49</v>
      </c>
      <c r="K84" s="106">
        <v>3817.14</v>
      </c>
      <c r="L84" s="106">
        <v>3863.72</v>
      </c>
      <c r="M84" s="106">
        <v>3851.74</v>
      </c>
      <c r="N84" s="106">
        <v>3839.57</v>
      </c>
      <c r="O84" s="106">
        <v>3843.21</v>
      </c>
      <c r="P84" s="106">
        <v>3851.38</v>
      </c>
      <c r="Q84" s="106">
        <v>3839.57</v>
      </c>
      <c r="R84" s="106">
        <v>3849.32</v>
      </c>
      <c r="S84" s="106">
        <v>3874.37</v>
      </c>
      <c r="T84" s="106">
        <v>3853.67</v>
      </c>
      <c r="U84" s="106">
        <v>3844.34</v>
      </c>
      <c r="V84" s="106">
        <v>3809.97</v>
      </c>
      <c r="W84" s="106">
        <v>3744.94</v>
      </c>
      <c r="X84" s="106">
        <v>3690.7</v>
      </c>
      <c r="Y84" s="106">
        <v>3623.01</v>
      </c>
      <c r="Z84" s="106">
        <v>3570.93</v>
      </c>
    </row>
    <row r="85" spans="2:26" x14ac:dyDescent="0.3">
      <c r="B85" s="94">
        <v>4</v>
      </c>
      <c r="C85" s="106">
        <v>3538.14</v>
      </c>
      <c r="D85" s="106">
        <v>3524.21</v>
      </c>
      <c r="E85" s="106">
        <v>3525.28</v>
      </c>
      <c r="F85" s="106">
        <v>3508.81</v>
      </c>
      <c r="G85" s="106">
        <v>3517.09</v>
      </c>
      <c r="H85" s="106">
        <v>3544.34</v>
      </c>
      <c r="I85" s="106">
        <v>3571.31</v>
      </c>
      <c r="J85" s="106">
        <v>3632.29</v>
      </c>
      <c r="K85" s="106">
        <v>3686.51</v>
      </c>
      <c r="L85" s="106">
        <v>3750</v>
      </c>
      <c r="M85" s="106">
        <v>3816.01</v>
      </c>
      <c r="N85" s="106">
        <v>3765.03</v>
      </c>
      <c r="O85" s="106">
        <v>3776.4</v>
      </c>
      <c r="P85" s="106">
        <v>3862.71</v>
      </c>
      <c r="Q85" s="106">
        <v>3839.24</v>
      </c>
      <c r="R85" s="106">
        <v>3874.3</v>
      </c>
      <c r="S85" s="106">
        <v>3881.54</v>
      </c>
      <c r="T85" s="106">
        <v>3857.95</v>
      </c>
      <c r="U85" s="106">
        <v>3809.87</v>
      </c>
      <c r="V85" s="106">
        <v>3763.08</v>
      </c>
      <c r="W85" s="106">
        <v>3704.69</v>
      </c>
      <c r="X85" s="106">
        <v>3650.22</v>
      </c>
      <c r="Y85" s="106">
        <v>3576.84</v>
      </c>
      <c r="Z85" s="106">
        <v>3548.42</v>
      </c>
    </row>
    <row r="86" spans="2:26" x14ac:dyDescent="0.3">
      <c r="B86" s="94">
        <v>5</v>
      </c>
      <c r="C86" s="106">
        <v>3537.89</v>
      </c>
      <c r="D86" s="106">
        <v>3535.71</v>
      </c>
      <c r="E86" s="106">
        <v>3532.09</v>
      </c>
      <c r="F86" s="106">
        <v>3539.19</v>
      </c>
      <c r="G86" s="106">
        <v>3544.72</v>
      </c>
      <c r="H86" s="106">
        <v>3552.86</v>
      </c>
      <c r="I86" s="106">
        <v>3603.51</v>
      </c>
      <c r="J86" s="106">
        <v>3628.76</v>
      </c>
      <c r="K86" s="106">
        <v>3745.85</v>
      </c>
      <c r="L86" s="106">
        <v>3787.94</v>
      </c>
      <c r="M86" s="106">
        <v>3856.76</v>
      </c>
      <c r="N86" s="106">
        <v>3836.61</v>
      </c>
      <c r="O86" s="106">
        <v>3814.66</v>
      </c>
      <c r="P86" s="106">
        <v>3859.31</v>
      </c>
      <c r="Q86" s="106">
        <v>3842.84</v>
      </c>
      <c r="R86" s="106">
        <v>3959.22</v>
      </c>
      <c r="S86" s="106">
        <v>3894.55</v>
      </c>
      <c r="T86" s="106">
        <v>3884.02</v>
      </c>
      <c r="U86" s="106">
        <v>3862.92</v>
      </c>
      <c r="V86" s="106">
        <v>3748.43</v>
      </c>
      <c r="W86" s="106">
        <v>3674.55</v>
      </c>
      <c r="X86" s="106">
        <v>3630.38</v>
      </c>
      <c r="Y86" s="106">
        <v>3562.63</v>
      </c>
      <c r="Z86" s="106">
        <v>3539.2</v>
      </c>
    </row>
    <row r="87" spans="2:26" x14ac:dyDescent="0.3">
      <c r="B87" s="94">
        <v>6</v>
      </c>
      <c r="C87" s="106">
        <v>3576.1</v>
      </c>
      <c r="D87" s="106">
        <v>3573.1</v>
      </c>
      <c r="E87" s="106">
        <v>3567.84</v>
      </c>
      <c r="F87" s="106">
        <v>3570.11</v>
      </c>
      <c r="G87" s="106">
        <v>3594.29</v>
      </c>
      <c r="H87" s="106">
        <v>3615.77</v>
      </c>
      <c r="I87" s="106">
        <v>3639.45</v>
      </c>
      <c r="J87" s="106">
        <v>3686.24</v>
      </c>
      <c r="K87" s="106">
        <v>3737.67</v>
      </c>
      <c r="L87" s="106">
        <v>3787.56</v>
      </c>
      <c r="M87" s="106">
        <v>3814.11</v>
      </c>
      <c r="N87" s="106">
        <v>3817.77</v>
      </c>
      <c r="O87" s="106">
        <v>3835.08</v>
      </c>
      <c r="P87" s="106">
        <v>3861.54</v>
      </c>
      <c r="Q87" s="106">
        <v>3865.7</v>
      </c>
      <c r="R87" s="106">
        <v>3899.37</v>
      </c>
      <c r="S87" s="106">
        <v>3883.16</v>
      </c>
      <c r="T87" s="106">
        <v>3857.61</v>
      </c>
      <c r="U87" s="106">
        <v>3864.55</v>
      </c>
      <c r="V87" s="106">
        <v>3842.84</v>
      </c>
      <c r="W87" s="106">
        <v>3780.63</v>
      </c>
      <c r="X87" s="106">
        <v>3742.77</v>
      </c>
      <c r="Y87" s="106">
        <v>3678.41</v>
      </c>
      <c r="Z87" s="106">
        <v>3632.85</v>
      </c>
    </row>
    <row r="88" spans="2:26" x14ac:dyDescent="0.3">
      <c r="B88" s="94">
        <v>7</v>
      </c>
      <c r="C88" s="106">
        <v>3584.86</v>
      </c>
      <c r="D88" s="106">
        <v>3599.69</v>
      </c>
      <c r="E88" s="106">
        <v>3577.58</v>
      </c>
      <c r="F88" s="106">
        <v>3600.89</v>
      </c>
      <c r="G88" s="106">
        <v>3671.94</v>
      </c>
      <c r="H88" s="106">
        <v>3678.06</v>
      </c>
      <c r="I88" s="106">
        <v>3739.78</v>
      </c>
      <c r="J88" s="106">
        <v>3841.84</v>
      </c>
      <c r="K88" s="106">
        <v>3890.55</v>
      </c>
      <c r="L88" s="106">
        <v>3797.79</v>
      </c>
      <c r="M88" s="106">
        <v>3890.33</v>
      </c>
      <c r="N88" s="106">
        <v>3982.53</v>
      </c>
      <c r="O88" s="106">
        <v>3883.78</v>
      </c>
      <c r="P88" s="106">
        <v>3899.9</v>
      </c>
      <c r="Q88" s="106">
        <v>4026.25</v>
      </c>
      <c r="R88" s="106">
        <v>4098.8</v>
      </c>
      <c r="S88" s="106">
        <v>3991.03</v>
      </c>
      <c r="T88" s="106">
        <v>3890.11</v>
      </c>
      <c r="U88" s="106">
        <v>3970.6</v>
      </c>
      <c r="V88" s="106">
        <v>3871.64</v>
      </c>
      <c r="W88" s="106">
        <v>3773.22</v>
      </c>
      <c r="X88" s="106">
        <v>3727.79</v>
      </c>
      <c r="Y88" s="106">
        <v>3659.17</v>
      </c>
      <c r="Z88" s="106">
        <v>3612.55</v>
      </c>
    </row>
    <row r="89" spans="2:26" x14ac:dyDescent="0.3">
      <c r="B89" s="94">
        <v>8</v>
      </c>
      <c r="C89" s="106">
        <v>3614.63</v>
      </c>
      <c r="D89" s="106">
        <v>3597.28</v>
      </c>
      <c r="E89" s="106">
        <v>3599.73</v>
      </c>
      <c r="F89" s="106">
        <v>3613.72</v>
      </c>
      <c r="G89" s="106">
        <v>3618.67</v>
      </c>
      <c r="H89" s="106">
        <v>3627.02</v>
      </c>
      <c r="I89" s="106">
        <v>3672.68</v>
      </c>
      <c r="J89" s="106">
        <v>3781.08</v>
      </c>
      <c r="K89" s="106">
        <v>3838.05</v>
      </c>
      <c r="L89" s="106">
        <v>3885.22</v>
      </c>
      <c r="M89" s="106">
        <v>3849.13</v>
      </c>
      <c r="N89" s="106">
        <v>3883.89</v>
      </c>
      <c r="O89" s="106">
        <v>3882.19</v>
      </c>
      <c r="P89" s="106">
        <v>4041.1</v>
      </c>
      <c r="Q89" s="106">
        <v>3912.38</v>
      </c>
      <c r="R89" s="106">
        <v>4086.15</v>
      </c>
      <c r="S89" s="106">
        <v>3891.34</v>
      </c>
      <c r="T89" s="106">
        <v>3888.5</v>
      </c>
      <c r="U89" s="106">
        <v>3873.79</v>
      </c>
      <c r="V89" s="106">
        <v>3813.49</v>
      </c>
      <c r="W89" s="106">
        <v>3772.38</v>
      </c>
      <c r="X89" s="106">
        <v>3718.81</v>
      </c>
      <c r="Y89" s="106">
        <v>3654.2</v>
      </c>
      <c r="Z89" s="106">
        <v>3594.96</v>
      </c>
    </row>
    <row r="90" spans="2:26" x14ac:dyDescent="0.3">
      <c r="B90" s="94">
        <v>9</v>
      </c>
      <c r="C90" s="106">
        <v>3578.74</v>
      </c>
      <c r="D90" s="106">
        <v>3576.03</v>
      </c>
      <c r="E90" s="106">
        <v>3577.37</v>
      </c>
      <c r="F90" s="106">
        <v>3611.39</v>
      </c>
      <c r="G90" s="106">
        <v>3643.15</v>
      </c>
      <c r="H90" s="106">
        <v>3679.44</v>
      </c>
      <c r="I90" s="106">
        <v>3769.06</v>
      </c>
      <c r="J90" s="106">
        <v>3861.03</v>
      </c>
      <c r="K90" s="106">
        <v>3873.92</v>
      </c>
      <c r="L90" s="106">
        <v>3876.16</v>
      </c>
      <c r="M90" s="106">
        <v>3873.43</v>
      </c>
      <c r="N90" s="106">
        <v>3875.13</v>
      </c>
      <c r="O90" s="106">
        <v>3868.21</v>
      </c>
      <c r="P90" s="106">
        <v>3904.57</v>
      </c>
      <c r="Q90" s="106">
        <v>3894.73</v>
      </c>
      <c r="R90" s="106">
        <v>3923.71</v>
      </c>
      <c r="S90" s="106">
        <v>3896.9</v>
      </c>
      <c r="T90" s="106">
        <v>3879.03</v>
      </c>
      <c r="U90" s="106">
        <v>3869.14</v>
      </c>
      <c r="V90" s="106">
        <v>3818.35</v>
      </c>
      <c r="W90" s="106">
        <v>3767.67</v>
      </c>
      <c r="X90" s="106">
        <v>3715.84</v>
      </c>
      <c r="Y90" s="106">
        <v>3652.64</v>
      </c>
      <c r="Z90" s="106">
        <v>3598.07</v>
      </c>
    </row>
    <row r="91" spans="2:26" x14ac:dyDescent="0.3">
      <c r="B91" s="94">
        <v>10</v>
      </c>
      <c r="C91" s="106">
        <v>3495.41</v>
      </c>
      <c r="D91" s="106">
        <v>3536.83</v>
      </c>
      <c r="E91" s="106">
        <v>3589.52</v>
      </c>
      <c r="F91" s="106">
        <v>3634.17</v>
      </c>
      <c r="G91" s="106">
        <v>3692.15</v>
      </c>
      <c r="H91" s="106">
        <v>3718.8</v>
      </c>
      <c r="I91" s="106">
        <v>3828.92</v>
      </c>
      <c r="J91" s="106">
        <v>3841.89</v>
      </c>
      <c r="K91" s="106">
        <v>3914.91</v>
      </c>
      <c r="L91" s="106">
        <v>3897.46</v>
      </c>
      <c r="M91" s="106">
        <v>3882.29</v>
      </c>
      <c r="N91" s="106">
        <v>3887.11</v>
      </c>
      <c r="O91" s="106">
        <v>3872.16</v>
      </c>
      <c r="P91" s="106">
        <v>3896.59</v>
      </c>
      <c r="Q91" s="106">
        <v>3878.85</v>
      </c>
      <c r="R91" s="106">
        <v>3977.02</v>
      </c>
      <c r="S91" s="106">
        <v>3959.28</v>
      </c>
      <c r="T91" s="106">
        <v>3924.94</v>
      </c>
      <c r="U91" s="106">
        <v>3824.56</v>
      </c>
      <c r="V91" s="106">
        <v>3735.92</v>
      </c>
      <c r="W91" s="106">
        <v>3655.68</v>
      </c>
      <c r="X91" s="106">
        <v>3609.96</v>
      </c>
      <c r="Y91" s="106">
        <v>3573.1</v>
      </c>
      <c r="Z91" s="106">
        <v>3526.25</v>
      </c>
    </row>
    <row r="92" spans="2:26" x14ac:dyDescent="0.3">
      <c r="B92" s="94">
        <v>11</v>
      </c>
      <c r="C92" s="106">
        <v>3601.14</v>
      </c>
      <c r="D92" s="106">
        <v>3598.91</v>
      </c>
      <c r="E92" s="106">
        <v>3608.16</v>
      </c>
      <c r="F92" s="106">
        <v>3762.64</v>
      </c>
      <c r="G92" s="106">
        <v>3805.49</v>
      </c>
      <c r="H92" s="106">
        <v>3750.12</v>
      </c>
      <c r="I92" s="106">
        <v>3841.09</v>
      </c>
      <c r="J92" s="106">
        <v>3900.63</v>
      </c>
      <c r="K92" s="106">
        <v>3921.31</v>
      </c>
      <c r="L92" s="106">
        <v>3911.47</v>
      </c>
      <c r="M92" s="106">
        <v>3907.38</v>
      </c>
      <c r="N92" s="106">
        <v>3909.17</v>
      </c>
      <c r="O92" s="106">
        <v>3974.96</v>
      </c>
      <c r="P92" s="106">
        <v>4047.18</v>
      </c>
      <c r="Q92" s="106">
        <v>4100.3</v>
      </c>
      <c r="R92" s="106">
        <v>4149.01</v>
      </c>
      <c r="S92" s="106">
        <v>4115.7299999999996</v>
      </c>
      <c r="T92" s="106">
        <v>3995.83</v>
      </c>
      <c r="U92" s="106">
        <v>3914.81</v>
      </c>
      <c r="V92" s="106">
        <v>3833.53</v>
      </c>
      <c r="W92" s="106">
        <v>3750.65</v>
      </c>
      <c r="X92" s="106">
        <v>3711.43</v>
      </c>
      <c r="Y92" s="106">
        <v>3647.29</v>
      </c>
      <c r="Z92" s="106">
        <v>3602.21</v>
      </c>
    </row>
    <row r="93" spans="2:26" x14ac:dyDescent="0.3">
      <c r="B93" s="94">
        <v>12</v>
      </c>
      <c r="C93" s="106">
        <v>3600.87</v>
      </c>
      <c r="D93" s="106">
        <v>3596.56</v>
      </c>
      <c r="E93" s="106">
        <v>3601.66</v>
      </c>
      <c r="F93" s="106">
        <v>3768.88</v>
      </c>
      <c r="G93" s="106">
        <v>3720.29</v>
      </c>
      <c r="H93" s="106">
        <v>3747.03</v>
      </c>
      <c r="I93" s="106">
        <v>3924.34</v>
      </c>
      <c r="J93" s="106">
        <v>3890.28</v>
      </c>
      <c r="K93" s="106">
        <v>3893.24</v>
      </c>
      <c r="L93" s="106">
        <v>3891.41</v>
      </c>
      <c r="M93" s="106">
        <v>3889.61</v>
      </c>
      <c r="N93" s="106">
        <v>3891.56</v>
      </c>
      <c r="O93" s="106">
        <v>3890.92</v>
      </c>
      <c r="P93" s="106">
        <v>3900.67</v>
      </c>
      <c r="Q93" s="106">
        <v>3912.81</v>
      </c>
      <c r="R93" s="106">
        <v>3975.57</v>
      </c>
      <c r="S93" s="106">
        <v>4009.85</v>
      </c>
      <c r="T93" s="106">
        <v>3895.01</v>
      </c>
      <c r="U93" s="106">
        <v>3905.45</v>
      </c>
      <c r="V93" s="106">
        <v>3819.25</v>
      </c>
      <c r="W93" s="106">
        <v>3791.4</v>
      </c>
      <c r="X93" s="106">
        <v>3756.35</v>
      </c>
      <c r="Y93" s="106">
        <v>3683.15</v>
      </c>
      <c r="Z93" s="106">
        <v>3643.31</v>
      </c>
    </row>
    <row r="94" spans="2:26" x14ac:dyDescent="0.3">
      <c r="B94" s="94">
        <v>13</v>
      </c>
      <c r="C94" s="106">
        <v>3722.3</v>
      </c>
      <c r="D94" s="106">
        <v>3681.39</v>
      </c>
      <c r="E94" s="106">
        <v>3680.81</v>
      </c>
      <c r="F94" s="106">
        <v>3713.68</v>
      </c>
      <c r="G94" s="106">
        <v>3739.85</v>
      </c>
      <c r="H94" s="106">
        <v>3783.68</v>
      </c>
      <c r="I94" s="106">
        <v>3847.41</v>
      </c>
      <c r="J94" s="106">
        <v>3876.71</v>
      </c>
      <c r="K94" s="106">
        <v>3892.85</v>
      </c>
      <c r="L94" s="106">
        <v>3990.68</v>
      </c>
      <c r="M94" s="106">
        <v>3982.9</v>
      </c>
      <c r="N94" s="106">
        <v>3977.43</v>
      </c>
      <c r="O94" s="106">
        <v>3986.16</v>
      </c>
      <c r="P94" s="106">
        <v>4068.07</v>
      </c>
      <c r="Q94" s="106">
        <v>4060.37</v>
      </c>
      <c r="R94" s="106">
        <v>4119.8</v>
      </c>
      <c r="S94" s="106">
        <v>4081</v>
      </c>
      <c r="T94" s="106">
        <v>4162.8100000000004</v>
      </c>
      <c r="U94" s="106">
        <v>3958.49</v>
      </c>
      <c r="V94" s="106">
        <v>3915.33</v>
      </c>
      <c r="W94" s="106">
        <v>3850.39</v>
      </c>
      <c r="X94" s="106">
        <v>3786.23</v>
      </c>
      <c r="Y94" s="106">
        <v>3723.5</v>
      </c>
      <c r="Z94" s="106">
        <v>3688.65</v>
      </c>
    </row>
    <row r="95" spans="2:26" x14ac:dyDescent="0.3">
      <c r="B95" s="94">
        <v>14</v>
      </c>
      <c r="C95" s="106">
        <v>3668.01</v>
      </c>
      <c r="D95" s="106">
        <v>3648.46</v>
      </c>
      <c r="E95" s="106">
        <v>3617.85</v>
      </c>
      <c r="F95" s="106">
        <v>3631.97</v>
      </c>
      <c r="G95" s="106">
        <v>3697.43</v>
      </c>
      <c r="H95" s="106">
        <v>3734.75</v>
      </c>
      <c r="I95" s="106">
        <v>3794.07</v>
      </c>
      <c r="J95" s="106">
        <v>3802.83</v>
      </c>
      <c r="K95" s="106">
        <v>3814.9</v>
      </c>
      <c r="L95" s="106">
        <v>3814.91</v>
      </c>
      <c r="M95" s="106">
        <v>3859.58</v>
      </c>
      <c r="N95" s="106">
        <v>3822.28</v>
      </c>
      <c r="O95" s="106">
        <v>3845.81</v>
      </c>
      <c r="P95" s="106">
        <v>3969.58</v>
      </c>
      <c r="Q95" s="106">
        <v>3879.24</v>
      </c>
      <c r="R95" s="106">
        <v>4003.71</v>
      </c>
      <c r="S95" s="106">
        <v>3924.32</v>
      </c>
      <c r="T95" s="106">
        <v>4002.59</v>
      </c>
      <c r="U95" s="106">
        <v>3835.12</v>
      </c>
      <c r="V95" s="106">
        <v>3753.34</v>
      </c>
      <c r="W95" s="106">
        <v>3713.55</v>
      </c>
      <c r="X95" s="106">
        <v>3680.94</v>
      </c>
      <c r="Y95" s="106">
        <v>3632.18</v>
      </c>
      <c r="Z95" s="106">
        <v>3613.79</v>
      </c>
    </row>
    <row r="96" spans="2:26" x14ac:dyDescent="0.3">
      <c r="B96" s="94">
        <v>15</v>
      </c>
      <c r="C96" s="106">
        <v>3584.05</v>
      </c>
      <c r="D96" s="106">
        <v>3586.34</v>
      </c>
      <c r="E96" s="106">
        <v>3608.4</v>
      </c>
      <c r="F96" s="106">
        <v>3688.84</v>
      </c>
      <c r="G96" s="106">
        <v>3737.01</v>
      </c>
      <c r="H96" s="106">
        <v>3810.05</v>
      </c>
      <c r="I96" s="106">
        <v>3938.12</v>
      </c>
      <c r="J96" s="106">
        <v>3916.88</v>
      </c>
      <c r="K96" s="106">
        <v>3890.99</v>
      </c>
      <c r="L96" s="106">
        <v>3896.5</v>
      </c>
      <c r="M96" s="106">
        <v>3881.42</v>
      </c>
      <c r="N96" s="106">
        <v>3865.59</v>
      </c>
      <c r="O96" s="106">
        <v>3871</v>
      </c>
      <c r="P96" s="106">
        <v>3977.38</v>
      </c>
      <c r="Q96" s="106">
        <v>3964</v>
      </c>
      <c r="R96" s="106">
        <v>3977.54</v>
      </c>
      <c r="S96" s="106">
        <v>3950.2</v>
      </c>
      <c r="T96" s="106">
        <v>3933.84</v>
      </c>
      <c r="U96" s="106">
        <v>3830.83</v>
      </c>
      <c r="V96" s="106">
        <v>3762.35</v>
      </c>
      <c r="W96" s="106">
        <v>3713.81</v>
      </c>
      <c r="X96" s="106">
        <v>3674.19</v>
      </c>
      <c r="Y96" s="106">
        <v>3633.08</v>
      </c>
      <c r="Z96" s="106">
        <v>3612.99</v>
      </c>
    </row>
    <row r="97" spans="2:26" x14ac:dyDescent="0.3">
      <c r="B97" s="94">
        <v>16</v>
      </c>
      <c r="C97" s="106">
        <v>3649.09</v>
      </c>
      <c r="D97" s="106">
        <v>3647.78</v>
      </c>
      <c r="E97" s="106">
        <v>3659.94</v>
      </c>
      <c r="F97" s="106">
        <v>3697.72</v>
      </c>
      <c r="G97" s="106">
        <v>3737.46</v>
      </c>
      <c r="H97" s="106">
        <v>3796.28</v>
      </c>
      <c r="I97" s="106">
        <v>3917.26</v>
      </c>
      <c r="J97" s="106">
        <v>3883.84</v>
      </c>
      <c r="K97" s="106">
        <v>3934.67</v>
      </c>
      <c r="L97" s="106">
        <v>3923.93</v>
      </c>
      <c r="M97" s="106">
        <v>3944.81</v>
      </c>
      <c r="N97" s="106">
        <v>3928.59</v>
      </c>
      <c r="O97" s="106">
        <v>3956.78</v>
      </c>
      <c r="P97" s="106">
        <v>4094.73</v>
      </c>
      <c r="Q97" s="106">
        <v>4100.79</v>
      </c>
      <c r="R97" s="106">
        <v>4203.8</v>
      </c>
      <c r="S97" s="106">
        <v>4200.42</v>
      </c>
      <c r="T97" s="106">
        <v>4185.74</v>
      </c>
      <c r="U97" s="106">
        <v>3941.67</v>
      </c>
      <c r="V97" s="106">
        <v>3892.15</v>
      </c>
      <c r="W97" s="106">
        <v>3804.15</v>
      </c>
      <c r="X97" s="106">
        <v>3774.19</v>
      </c>
      <c r="Y97" s="106">
        <v>3718.92</v>
      </c>
      <c r="Z97" s="106">
        <v>3701.95</v>
      </c>
    </row>
    <row r="98" spans="2:26" x14ac:dyDescent="0.3">
      <c r="B98" s="94">
        <v>17</v>
      </c>
      <c r="C98" s="106">
        <v>3691.79</v>
      </c>
      <c r="D98" s="106">
        <v>3660.66</v>
      </c>
      <c r="E98" s="106">
        <v>3672.15</v>
      </c>
      <c r="F98" s="106">
        <v>3752.82</v>
      </c>
      <c r="G98" s="106">
        <v>3804.87</v>
      </c>
      <c r="H98" s="106">
        <v>3850.85</v>
      </c>
      <c r="I98" s="106">
        <v>3918.04</v>
      </c>
      <c r="J98" s="106">
        <v>4060.04</v>
      </c>
      <c r="K98" s="106">
        <v>4104.25</v>
      </c>
      <c r="L98" s="106">
        <v>3999.56</v>
      </c>
      <c r="M98" s="106">
        <v>3994.34</v>
      </c>
      <c r="N98" s="106">
        <v>4001.67</v>
      </c>
      <c r="O98" s="106">
        <v>3962.04</v>
      </c>
      <c r="P98" s="106">
        <v>4017.56</v>
      </c>
      <c r="Q98" s="106">
        <v>4072.61</v>
      </c>
      <c r="R98" s="106">
        <v>4155.72</v>
      </c>
      <c r="S98" s="106">
        <v>4020.26</v>
      </c>
      <c r="T98" s="106">
        <v>4056.03</v>
      </c>
      <c r="U98" s="106">
        <v>3985.89</v>
      </c>
      <c r="V98" s="106">
        <v>3937.35</v>
      </c>
      <c r="W98" s="106">
        <v>3865.63</v>
      </c>
      <c r="X98" s="106">
        <v>3826.29</v>
      </c>
      <c r="Y98" s="106">
        <v>3771.66</v>
      </c>
      <c r="Z98" s="106">
        <v>3732.18</v>
      </c>
    </row>
    <row r="99" spans="2:26" x14ac:dyDescent="0.3">
      <c r="B99" s="94">
        <v>18</v>
      </c>
      <c r="C99" s="106">
        <v>3688.9</v>
      </c>
      <c r="D99" s="106">
        <v>3661.4</v>
      </c>
      <c r="E99" s="106">
        <v>3699.49</v>
      </c>
      <c r="F99" s="106">
        <v>3746.75</v>
      </c>
      <c r="G99" s="106">
        <v>3782.71</v>
      </c>
      <c r="H99" s="106">
        <v>3850.43</v>
      </c>
      <c r="I99" s="106">
        <v>3892.69</v>
      </c>
      <c r="J99" s="106">
        <v>3959.97</v>
      </c>
      <c r="K99" s="106">
        <v>4028.46</v>
      </c>
      <c r="L99" s="106">
        <v>3955.21</v>
      </c>
      <c r="M99" s="106">
        <v>3941.97</v>
      </c>
      <c r="N99" s="106">
        <v>3953.73</v>
      </c>
      <c r="O99" s="106">
        <v>3945.9</v>
      </c>
      <c r="P99" s="106">
        <v>3999.36</v>
      </c>
      <c r="Q99" s="106">
        <v>4088.28</v>
      </c>
      <c r="R99" s="106">
        <v>4090.04</v>
      </c>
      <c r="S99" s="106">
        <v>3995.4</v>
      </c>
      <c r="T99" s="106">
        <v>4063.13</v>
      </c>
      <c r="U99" s="106">
        <v>3884.16</v>
      </c>
      <c r="V99" s="106">
        <v>3878.37</v>
      </c>
      <c r="W99" s="106">
        <v>3813.27</v>
      </c>
      <c r="X99" s="106">
        <v>3766.86</v>
      </c>
      <c r="Y99" s="106">
        <v>3720.41</v>
      </c>
      <c r="Z99" s="106">
        <v>3668.98</v>
      </c>
    </row>
    <row r="100" spans="2:26" x14ac:dyDescent="0.3">
      <c r="B100" s="94">
        <v>19</v>
      </c>
      <c r="C100" s="106">
        <v>3674.44</v>
      </c>
      <c r="D100" s="106">
        <v>3659.21</v>
      </c>
      <c r="E100" s="106">
        <v>3727.99</v>
      </c>
      <c r="F100" s="106">
        <v>3757.86</v>
      </c>
      <c r="G100" s="106">
        <v>3809.22</v>
      </c>
      <c r="H100" s="106">
        <v>3840.6</v>
      </c>
      <c r="I100" s="106">
        <v>3878.06</v>
      </c>
      <c r="J100" s="106">
        <v>4026.22</v>
      </c>
      <c r="K100" s="106">
        <v>4024.71</v>
      </c>
      <c r="L100" s="106">
        <v>4029.31</v>
      </c>
      <c r="M100" s="106">
        <v>4013.51</v>
      </c>
      <c r="N100" s="106">
        <v>4005.85</v>
      </c>
      <c r="O100" s="106">
        <v>4069.11</v>
      </c>
      <c r="P100" s="106">
        <v>4133.55</v>
      </c>
      <c r="Q100" s="106">
        <v>4149.05</v>
      </c>
      <c r="R100" s="106">
        <v>4192.0200000000004</v>
      </c>
      <c r="S100" s="106">
        <v>4186.51</v>
      </c>
      <c r="T100" s="106">
        <v>4163.24</v>
      </c>
      <c r="U100" s="106">
        <v>4164.05</v>
      </c>
      <c r="V100" s="106">
        <v>3934.76</v>
      </c>
      <c r="W100" s="106">
        <v>3884.06</v>
      </c>
      <c r="X100" s="106">
        <v>3838.69</v>
      </c>
      <c r="Y100" s="106">
        <v>3792.73</v>
      </c>
      <c r="Z100" s="106">
        <v>3740.87</v>
      </c>
    </row>
    <row r="101" spans="2:26" x14ac:dyDescent="0.3">
      <c r="B101" s="94">
        <v>20</v>
      </c>
      <c r="C101" s="106">
        <v>3660.36</v>
      </c>
      <c r="D101" s="106">
        <v>3651.18</v>
      </c>
      <c r="E101" s="106">
        <v>3658.76</v>
      </c>
      <c r="F101" s="106">
        <v>3768.59</v>
      </c>
      <c r="G101" s="106">
        <v>3788.48</v>
      </c>
      <c r="H101" s="106">
        <v>3828.25</v>
      </c>
      <c r="I101" s="106">
        <v>3889.01</v>
      </c>
      <c r="J101" s="106">
        <v>3973</v>
      </c>
      <c r="K101" s="106">
        <v>4060.82</v>
      </c>
      <c r="L101" s="106">
        <v>4067.53</v>
      </c>
      <c r="M101" s="106">
        <v>4087.13</v>
      </c>
      <c r="N101" s="106">
        <v>4070.18</v>
      </c>
      <c r="O101" s="106">
        <v>4068.42</v>
      </c>
      <c r="P101" s="106">
        <v>4076.44</v>
      </c>
      <c r="Q101" s="106">
        <v>4085.97</v>
      </c>
      <c r="R101" s="106">
        <v>4217.62</v>
      </c>
      <c r="S101" s="106">
        <v>4174.5</v>
      </c>
      <c r="T101" s="106">
        <v>4156.58</v>
      </c>
      <c r="U101" s="106">
        <v>4024.61</v>
      </c>
      <c r="V101" s="106">
        <v>3896.57</v>
      </c>
      <c r="W101" s="106">
        <v>3807.86</v>
      </c>
      <c r="X101" s="106">
        <v>3756.5</v>
      </c>
      <c r="Y101" s="106">
        <v>3677.74</v>
      </c>
      <c r="Z101" s="106">
        <v>3659.65</v>
      </c>
    </row>
    <row r="102" spans="2:26" x14ac:dyDescent="0.3">
      <c r="B102" s="94">
        <v>21</v>
      </c>
      <c r="C102" s="106">
        <v>3604.24</v>
      </c>
      <c r="D102" s="106">
        <v>3593.18</v>
      </c>
      <c r="E102" s="106">
        <v>3593.43</v>
      </c>
      <c r="F102" s="106">
        <v>3623.45</v>
      </c>
      <c r="G102" s="106">
        <v>3623.21</v>
      </c>
      <c r="H102" s="106">
        <v>3649.18</v>
      </c>
      <c r="I102" s="106">
        <v>3665.64</v>
      </c>
      <c r="J102" s="106">
        <v>3818</v>
      </c>
      <c r="K102" s="106">
        <v>3871</v>
      </c>
      <c r="L102" s="106">
        <v>3882.68</v>
      </c>
      <c r="M102" s="106">
        <v>3891.66</v>
      </c>
      <c r="N102" s="106">
        <v>3895.47</v>
      </c>
      <c r="O102" s="106">
        <v>3888.65</v>
      </c>
      <c r="P102" s="106">
        <v>3905.94</v>
      </c>
      <c r="Q102" s="106">
        <v>3954.43</v>
      </c>
      <c r="R102" s="106">
        <v>4045.37</v>
      </c>
      <c r="S102" s="106">
        <v>3992</v>
      </c>
      <c r="T102" s="106">
        <v>4005.89</v>
      </c>
      <c r="U102" s="106">
        <v>3850.87</v>
      </c>
      <c r="V102" s="106">
        <v>3785.54</v>
      </c>
      <c r="W102" s="106">
        <v>3725.1</v>
      </c>
      <c r="X102" s="106">
        <v>3659.12</v>
      </c>
      <c r="Y102" s="106">
        <v>3634.78</v>
      </c>
      <c r="Z102" s="106">
        <v>3625.38</v>
      </c>
    </row>
    <row r="103" spans="2:26" x14ac:dyDescent="0.3">
      <c r="B103" s="94">
        <v>22</v>
      </c>
      <c r="C103" s="106">
        <v>3649.25</v>
      </c>
      <c r="D103" s="106">
        <v>3647.04</v>
      </c>
      <c r="E103" s="106">
        <v>3655.05</v>
      </c>
      <c r="F103" s="106">
        <v>3697.98</v>
      </c>
      <c r="G103" s="106">
        <v>3740.15</v>
      </c>
      <c r="H103" s="106">
        <v>3780.01</v>
      </c>
      <c r="I103" s="106">
        <v>3831.96</v>
      </c>
      <c r="J103" s="106">
        <v>3891.85</v>
      </c>
      <c r="K103" s="106">
        <v>3930.16</v>
      </c>
      <c r="L103" s="106">
        <v>4004.56</v>
      </c>
      <c r="M103" s="106">
        <v>3966.51</v>
      </c>
      <c r="N103" s="106">
        <v>3898.26</v>
      </c>
      <c r="O103" s="106">
        <v>3861.93</v>
      </c>
      <c r="P103" s="106">
        <v>3899.99</v>
      </c>
      <c r="Q103" s="106">
        <v>3904.03</v>
      </c>
      <c r="R103" s="106">
        <v>3997.18</v>
      </c>
      <c r="S103" s="106">
        <v>3934.12</v>
      </c>
      <c r="T103" s="106">
        <v>4075.12</v>
      </c>
      <c r="U103" s="106">
        <v>3852.41</v>
      </c>
      <c r="V103" s="106">
        <v>3792.49</v>
      </c>
      <c r="W103" s="106">
        <v>3738.33</v>
      </c>
      <c r="X103" s="106">
        <v>3684.7</v>
      </c>
      <c r="Y103" s="106">
        <v>3652.59</v>
      </c>
      <c r="Z103" s="106">
        <v>3648.8</v>
      </c>
    </row>
    <row r="104" spans="2:26" x14ac:dyDescent="0.3">
      <c r="B104" s="94">
        <v>23</v>
      </c>
      <c r="C104" s="106">
        <v>3600.57</v>
      </c>
      <c r="D104" s="106">
        <v>3605.61</v>
      </c>
      <c r="E104" s="106">
        <v>3633</v>
      </c>
      <c r="F104" s="106">
        <v>3655.66</v>
      </c>
      <c r="G104" s="106">
        <v>3682.84</v>
      </c>
      <c r="H104" s="106">
        <v>3718.37</v>
      </c>
      <c r="I104" s="106">
        <v>3785.43</v>
      </c>
      <c r="J104" s="106">
        <v>3838.29</v>
      </c>
      <c r="K104" s="106">
        <v>3919.58</v>
      </c>
      <c r="L104" s="106">
        <v>3925.92</v>
      </c>
      <c r="M104" s="106">
        <v>3914.9</v>
      </c>
      <c r="N104" s="106">
        <v>3886.83</v>
      </c>
      <c r="O104" s="106">
        <v>3863.67</v>
      </c>
      <c r="P104" s="106">
        <v>3900.41</v>
      </c>
      <c r="Q104" s="106">
        <v>3901.09</v>
      </c>
      <c r="R104" s="106">
        <v>4107.29</v>
      </c>
      <c r="S104" s="106">
        <v>4018.78</v>
      </c>
      <c r="T104" s="106">
        <v>4027.84</v>
      </c>
      <c r="U104" s="106">
        <v>3883.9</v>
      </c>
      <c r="V104" s="106">
        <v>3833.19</v>
      </c>
      <c r="W104" s="106">
        <v>3756.31</v>
      </c>
      <c r="X104" s="106">
        <v>3729.35</v>
      </c>
      <c r="Y104" s="106">
        <v>3662.86</v>
      </c>
      <c r="Z104" s="106">
        <v>3654.5</v>
      </c>
    </row>
    <row r="105" spans="2:26" x14ac:dyDescent="0.3">
      <c r="B105" s="94">
        <v>24</v>
      </c>
      <c r="C105" s="106">
        <v>3655.1</v>
      </c>
      <c r="D105" s="106">
        <v>3653.35</v>
      </c>
      <c r="E105" s="106">
        <v>3680.44</v>
      </c>
      <c r="F105" s="106">
        <v>3772.29</v>
      </c>
      <c r="G105" s="106">
        <v>3859.46</v>
      </c>
      <c r="H105" s="106">
        <v>3842.16</v>
      </c>
      <c r="I105" s="106">
        <v>3894.66</v>
      </c>
      <c r="J105" s="106">
        <v>4056.46</v>
      </c>
      <c r="K105" s="106">
        <v>4110.16</v>
      </c>
      <c r="L105" s="106">
        <v>4078.71</v>
      </c>
      <c r="M105" s="106">
        <v>4072</v>
      </c>
      <c r="N105" s="106">
        <v>4012.99</v>
      </c>
      <c r="O105" s="106">
        <v>3989.01</v>
      </c>
      <c r="P105" s="106">
        <v>4074.05</v>
      </c>
      <c r="Q105" s="106">
        <v>4085.85</v>
      </c>
      <c r="R105" s="106">
        <v>4191.4399999999996</v>
      </c>
      <c r="S105" s="106">
        <v>4165.83</v>
      </c>
      <c r="T105" s="106">
        <v>4178.96</v>
      </c>
      <c r="U105" s="106">
        <v>4002.03</v>
      </c>
      <c r="V105" s="106">
        <v>3918.46</v>
      </c>
      <c r="W105" s="106">
        <v>3863.56</v>
      </c>
      <c r="X105" s="106">
        <v>3812.06</v>
      </c>
      <c r="Y105" s="106">
        <v>3739.1</v>
      </c>
      <c r="Z105" s="106">
        <v>3705.09</v>
      </c>
    </row>
    <row r="106" spans="2:26" x14ac:dyDescent="0.3">
      <c r="B106" s="94">
        <v>25</v>
      </c>
      <c r="C106" s="106">
        <v>3680.83</v>
      </c>
      <c r="D106" s="106">
        <v>3680.65</v>
      </c>
      <c r="E106" s="106">
        <v>3688.66</v>
      </c>
      <c r="F106" s="106">
        <v>3859.57</v>
      </c>
      <c r="G106" s="106">
        <v>3860.76</v>
      </c>
      <c r="H106" s="106">
        <v>3898.87</v>
      </c>
      <c r="I106" s="106">
        <v>4041.88</v>
      </c>
      <c r="J106" s="106">
        <v>4118.1499999999996</v>
      </c>
      <c r="K106" s="106">
        <v>4114.43</v>
      </c>
      <c r="L106" s="106">
        <v>4136.1499999999996</v>
      </c>
      <c r="M106" s="106">
        <v>4096.8500000000004</v>
      </c>
      <c r="N106" s="106">
        <v>4110.1400000000003</v>
      </c>
      <c r="O106" s="106">
        <v>4040.96</v>
      </c>
      <c r="P106" s="106">
        <v>4059.07</v>
      </c>
      <c r="Q106" s="106">
        <v>4080.25</v>
      </c>
      <c r="R106" s="106">
        <v>4242.21</v>
      </c>
      <c r="S106" s="106">
        <v>4185.17</v>
      </c>
      <c r="T106" s="106">
        <v>4149.03</v>
      </c>
      <c r="U106" s="106">
        <v>3990.7</v>
      </c>
      <c r="V106" s="106">
        <v>3887.52</v>
      </c>
      <c r="W106" s="106">
        <v>3819.8</v>
      </c>
      <c r="X106" s="106">
        <v>3776.29</v>
      </c>
      <c r="Y106" s="106">
        <v>3706.3</v>
      </c>
      <c r="Z106" s="106">
        <v>3684.8</v>
      </c>
    </row>
    <row r="107" spans="2:26" x14ac:dyDescent="0.3">
      <c r="B107" s="94">
        <v>26</v>
      </c>
      <c r="C107" s="106">
        <v>3675.12</v>
      </c>
      <c r="D107" s="106">
        <v>3673.13</v>
      </c>
      <c r="E107" s="106">
        <v>3711.71</v>
      </c>
      <c r="F107" s="106">
        <v>3856.08</v>
      </c>
      <c r="G107" s="106">
        <v>3805.59</v>
      </c>
      <c r="H107" s="106">
        <v>3872.66</v>
      </c>
      <c r="I107" s="106">
        <v>4058.33</v>
      </c>
      <c r="J107" s="106">
        <v>4184.55</v>
      </c>
      <c r="K107" s="106">
        <v>4226.83</v>
      </c>
      <c r="L107" s="106">
        <v>4023.39</v>
      </c>
      <c r="M107" s="106">
        <v>4007.68</v>
      </c>
      <c r="N107" s="106">
        <v>4109.6000000000004</v>
      </c>
      <c r="O107" s="106">
        <v>4058.31</v>
      </c>
      <c r="P107" s="106">
        <v>4079.9</v>
      </c>
      <c r="Q107" s="106">
        <v>4021.97</v>
      </c>
      <c r="R107" s="106">
        <v>4218.83</v>
      </c>
      <c r="S107" s="106">
        <v>4272.6400000000003</v>
      </c>
      <c r="T107" s="106">
        <v>4150.4799999999996</v>
      </c>
      <c r="U107" s="106">
        <v>4000.57</v>
      </c>
      <c r="V107" s="106">
        <v>3884.21</v>
      </c>
      <c r="W107" s="106">
        <v>3820.14</v>
      </c>
      <c r="X107" s="106">
        <v>3763.95</v>
      </c>
      <c r="Y107" s="106">
        <v>3697.88</v>
      </c>
      <c r="Z107" s="106">
        <v>3683.59</v>
      </c>
    </row>
    <row r="108" spans="2:26" x14ac:dyDescent="0.3">
      <c r="B108" s="94">
        <v>27</v>
      </c>
      <c r="C108" s="106">
        <v>3694.91</v>
      </c>
      <c r="D108" s="106">
        <v>3692.11</v>
      </c>
      <c r="E108" s="106">
        <v>3684.73</v>
      </c>
      <c r="F108" s="106">
        <v>3698.91</v>
      </c>
      <c r="G108" s="106">
        <v>3719.28</v>
      </c>
      <c r="H108" s="106">
        <v>3794.14</v>
      </c>
      <c r="I108" s="106">
        <v>3950.68</v>
      </c>
      <c r="J108" s="106">
        <v>4003.64</v>
      </c>
      <c r="K108" s="106">
        <v>4066.6</v>
      </c>
      <c r="L108" s="106">
        <v>4051.63</v>
      </c>
      <c r="M108" s="106">
        <v>4080.02</v>
      </c>
      <c r="N108" s="106">
        <v>4049.79</v>
      </c>
      <c r="O108" s="106">
        <v>4064.04</v>
      </c>
      <c r="P108" s="106">
        <v>4034.76</v>
      </c>
      <c r="Q108" s="106">
        <v>4162.57</v>
      </c>
      <c r="R108" s="106">
        <v>4052.32</v>
      </c>
      <c r="S108" s="106">
        <v>4104.7</v>
      </c>
      <c r="T108" s="106">
        <v>4101.29</v>
      </c>
      <c r="U108" s="106">
        <v>3925.47</v>
      </c>
      <c r="V108" s="106">
        <v>3882.74</v>
      </c>
      <c r="W108" s="106">
        <v>3841.42</v>
      </c>
      <c r="X108" s="106">
        <v>3754.03</v>
      </c>
      <c r="Y108" s="106">
        <v>3703.24</v>
      </c>
      <c r="Z108" s="106">
        <v>3680.66</v>
      </c>
    </row>
    <row r="109" spans="2:26" x14ac:dyDescent="0.3">
      <c r="B109" s="94">
        <v>28</v>
      </c>
      <c r="C109" s="106">
        <v>3661.29</v>
      </c>
      <c r="D109" s="106">
        <v>3663.1</v>
      </c>
      <c r="E109" s="106">
        <v>3643.33</v>
      </c>
      <c r="F109" s="106">
        <v>3670.64</v>
      </c>
      <c r="G109" s="106">
        <v>3672.69</v>
      </c>
      <c r="H109" s="106">
        <v>3744.16</v>
      </c>
      <c r="I109" s="106">
        <v>3858.24</v>
      </c>
      <c r="J109" s="106">
        <v>3915.62</v>
      </c>
      <c r="K109" s="106">
        <v>3960.83</v>
      </c>
      <c r="L109" s="106">
        <v>3939.68</v>
      </c>
      <c r="M109" s="106">
        <v>4014.24</v>
      </c>
      <c r="N109" s="106">
        <v>4019.26</v>
      </c>
      <c r="O109" s="106">
        <v>3997.04</v>
      </c>
      <c r="P109" s="106">
        <v>4077.57</v>
      </c>
      <c r="Q109" s="106">
        <v>4167.21</v>
      </c>
      <c r="R109" s="106">
        <v>4142.55</v>
      </c>
      <c r="S109" s="106">
        <v>4176.6499999999996</v>
      </c>
      <c r="T109" s="106">
        <v>4008.86</v>
      </c>
      <c r="U109" s="106">
        <v>3978.07</v>
      </c>
      <c r="V109" s="106">
        <v>3865.18</v>
      </c>
      <c r="W109" s="106">
        <v>3757.92</v>
      </c>
      <c r="X109" s="106">
        <v>3705.99</v>
      </c>
      <c r="Y109" s="106">
        <v>3675.27</v>
      </c>
      <c r="Z109" s="106">
        <v>3656.78</v>
      </c>
    </row>
    <row r="110" spans="2:26" x14ac:dyDescent="0.3">
      <c r="B110" s="94">
        <v>29</v>
      </c>
      <c r="C110" s="106">
        <v>3657.37</v>
      </c>
      <c r="D110" s="106">
        <v>3659.75</v>
      </c>
      <c r="E110" s="106">
        <v>3671.74</v>
      </c>
      <c r="F110" s="106">
        <v>3716.77</v>
      </c>
      <c r="G110" s="106">
        <v>3754.81</v>
      </c>
      <c r="H110" s="106">
        <v>3835.97</v>
      </c>
      <c r="I110" s="106">
        <v>3909.6</v>
      </c>
      <c r="J110" s="106">
        <v>4019.26</v>
      </c>
      <c r="K110" s="106">
        <v>3989.13</v>
      </c>
      <c r="L110" s="106">
        <v>3934.97</v>
      </c>
      <c r="M110" s="106">
        <v>3917.39</v>
      </c>
      <c r="N110" s="106">
        <v>3935.54</v>
      </c>
      <c r="O110" s="106">
        <v>3924.09</v>
      </c>
      <c r="P110" s="106">
        <v>3975.82</v>
      </c>
      <c r="Q110" s="106">
        <v>4024.05</v>
      </c>
      <c r="R110" s="106">
        <v>4171.49</v>
      </c>
      <c r="S110" s="106">
        <v>4109.82</v>
      </c>
      <c r="T110" s="106">
        <v>4014.6</v>
      </c>
      <c r="U110" s="106">
        <v>3950.15</v>
      </c>
      <c r="V110" s="106">
        <v>3897.72</v>
      </c>
      <c r="W110" s="106">
        <v>3804.51</v>
      </c>
      <c r="X110" s="106">
        <v>3751.19</v>
      </c>
      <c r="Y110" s="106">
        <v>3688.5</v>
      </c>
      <c r="Z110" s="106">
        <v>3679.82</v>
      </c>
    </row>
    <row r="111" spans="2:26" x14ac:dyDescent="0.3">
      <c r="B111" s="94">
        <v>30</v>
      </c>
      <c r="C111" s="106">
        <v>3686.15</v>
      </c>
      <c r="D111" s="106">
        <v>3679.74</v>
      </c>
      <c r="E111" s="106">
        <v>3722.81</v>
      </c>
      <c r="F111" s="106">
        <v>3796.92</v>
      </c>
      <c r="G111" s="106">
        <v>3832.47</v>
      </c>
      <c r="H111" s="106">
        <v>3902.29</v>
      </c>
      <c r="I111" s="106">
        <v>3967.24</v>
      </c>
      <c r="J111" s="106">
        <v>4055.6</v>
      </c>
      <c r="K111" s="106">
        <v>4052.72</v>
      </c>
      <c r="L111" s="106">
        <v>4010.89</v>
      </c>
      <c r="M111" s="106">
        <v>3965.1</v>
      </c>
      <c r="N111" s="106">
        <v>3983.37</v>
      </c>
      <c r="O111" s="106">
        <v>4008.44</v>
      </c>
      <c r="P111" s="106">
        <v>4069.39</v>
      </c>
      <c r="Q111" s="106">
        <v>4245.1099999999997</v>
      </c>
      <c r="R111" s="106">
        <v>4250.8900000000003</v>
      </c>
      <c r="S111" s="106">
        <v>4178.3900000000003</v>
      </c>
      <c r="T111" s="106">
        <v>4088.23</v>
      </c>
      <c r="U111" s="106">
        <v>3959.39</v>
      </c>
      <c r="V111" s="106">
        <v>3906.31</v>
      </c>
      <c r="W111" s="106">
        <v>3821.89</v>
      </c>
      <c r="X111" s="106">
        <v>3787.8</v>
      </c>
      <c r="Y111" s="106">
        <v>3719.65</v>
      </c>
      <c r="Z111" s="106">
        <v>3698.56</v>
      </c>
    </row>
    <row r="112" spans="2:26" x14ac:dyDescent="0.3">
      <c r="B112" s="107">
        <v>31</v>
      </c>
      <c r="C112" s="106">
        <v>3594.69</v>
      </c>
      <c r="D112" s="106">
        <v>3598.74</v>
      </c>
      <c r="E112" s="106">
        <v>3623.68</v>
      </c>
      <c r="F112" s="106">
        <v>3666.72</v>
      </c>
      <c r="G112" s="106">
        <v>3668.89</v>
      </c>
      <c r="H112" s="106">
        <v>3748.58</v>
      </c>
      <c r="I112" s="106">
        <v>3831.75</v>
      </c>
      <c r="J112" s="106">
        <v>3849.12</v>
      </c>
      <c r="K112" s="106">
        <v>3857.99</v>
      </c>
      <c r="L112" s="106">
        <v>3883.06</v>
      </c>
      <c r="M112" s="106">
        <v>3867.74</v>
      </c>
      <c r="N112" s="106">
        <v>3872.85</v>
      </c>
      <c r="O112" s="106">
        <v>3865.01</v>
      </c>
      <c r="P112" s="106">
        <v>3879.71</v>
      </c>
      <c r="Q112" s="106">
        <v>3915.89</v>
      </c>
      <c r="R112" s="106">
        <v>3926.9</v>
      </c>
      <c r="S112" s="106">
        <v>3883.28</v>
      </c>
      <c r="T112" s="106">
        <v>3882.54</v>
      </c>
      <c r="U112" s="106">
        <v>3840.89</v>
      </c>
      <c r="V112" s="106">
        <v>3777.98</v>
      </c>
      <c r="W112" s="106">
        <v>3668.48</v>
      </c>
      <c r="X112" s="106">
        <v>3645.7</v>
      </c>
      <c r="Y112" s="106">
        <v>3637.1</v>
      </c>
      <c r="Z112" s="106">
        <v>3615.99</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4017.17</v>
      </c>
      <c r="D118" s="106">
        <v>3989.91</v>
      </c>
      <c r="E118" s="106">
        <v>3984.68</v>
      </c>
      <c r="F118" s="106">
        <v>3922.33</v>
      </c>
      <c r="G118" s="106">
        <v>3924.59</v>
      </c>
      <c r="H118" s="106">
        <v>3938.78</v>
      </c>
      <c r="I118" s="106">
        <v>3962.84</v>
      </c>
      <c r="J118" s="106">
        <v>3968.98</v>
      </c>
      <c r="K118" s="106">
        <v>3968.59</v>
      </c>
      <c r="L118" s="106">
        <v>3968.75</v>
      </c>
      <c r="M118" s="106">
        <v>4028.9</v>
      </c>
      <c r="N118" s="106">
        <v>4037.29</v>
      </c>
      <c r="O118" s="106">
        <v>4055.1</v>
      </c>
      <c r="P118" s="106">
        <v>4099.47</v>
      </c>
      <c r="Q118" s="106">
        <v>4125.88</v>
      </c>
      <c r="R118" s="106">
        <v>4145.2</v>
      </c>
      <c r="S118" s="106">
        <v>4165.57</v>
      </c>
      <c r="T118" s="106">
        <v>4142.43</v>
      </c>
      <c r="U118" s="106">
        <v>4124.58</v>
      </c>
      <c r="V118" s="106">
        <v>4135.47</v>
      </c>
      <c r="W118" s="106">
        <v>4099.6099999999997</v>
      </c>
      <c r="X118" s="106">
        <v>4070.08</v>
      </c>
      <c r="Y118" s="106">
        <v>4022.29</v>
      </c>
      <c r="Z118" s="106">
        <v>3986.3</v>
      </c>
    </row>
    <row r="119" spans="2:26" x14ac:dyDescent="0.3">
      <c r="B119" s="93">
        <v>2</v>
      </c>
      <c r="C119" s="106">
        <v>4205.95</v>
      </c>
      <c r="D119" s="106">
        <v>4208.8599999999997</v>
      </c>
      <c r="E119" s="106">
        <v>4229.2299999999996</v>
      </c>
      <c r="F119" s="106">
        <v>4179.8500000000004</v>
      </c>
      <c r="G119" s="106">
        <v>4209.72</v>
      </c>
      <c r="H119" s="106">
        <v>4239.8900000000003</v>
      </c>
      <c r="I119" s="106">
        <v>4338.5200000000004</v>
      </c>
      <c r="J119" s="106">
        <v>4359.07</v>
      </c>
      <c r="K119" s="106">
        <v>4301.1499999999996</v>
      </c>
      <c r="L119" s="106">
        <v>4368.9399999999996</v>
      </c>
      <c r="M119" s="106">
        <v>4485.16</v>
      </c>
      <c r="N119" s="106">
        <v>4485.2299999999996</v>
      </c>
      <c r="O119" s="106">
        <v>4484.67</v>
      </c>
      <c r="P119" s="106">
        <v>4479.05</v>
      </c>
      <c r="Q119" s="106">
        <v>4481.84</v>
      </c>
      <c r="R119" s="106">
        <v>4487.93</v>
      </c>
      <c r="S119" s="106">
        <v>4488.83</v>
      </c>
      <c r="T119" s="106">
        <v>4489.3999999999996</v>
      </c>
      <c r="U119" s="106">
        <v>4402.3</v>
      </c>
      <c r="V119" s="106">
        <v>4473.3</v>
      </c>
      <c r="W119" s="106">
        <v>4399.96</v>
      </c>
      <c r="X119" s="106">
        <v>4341.16</v>
      </c>
      <c r="Y119" s="106">
        <v>4281.9799999999996</v>
      </c>
      <c r="Z119" s="106">
        <v>4195.99</v>
      </c>
    </row>
    <row r="120" spans="2:26" x14ac:dyDescent="0.3">
      <c r="B120" s="91">
        <v>3</v>
      </c>
      <c r="C120" s="106">
        <v>3954.28</v>
      </c>
      <c r="D120" s="106">
        <v>3923.64</v>
      </c>
      <c r="E120" s="106">
        <v>3930.65</v>
      </c>
      <c r="F120" s="106">
        <v>3904.89</v>
      </c>
      <c r="G120" s="106">
        <v>3905.88</v>
      </c>
      <c r="H120" s="106">
        <v>3972.86</v>
      </c>
      <c r="I120" s="106">
        <v>4040.24</v>
      </c>
      <c r="J120" s="106">
        <v>4104.38</v>
      </c>
      <c r="K120" s="106">
        <v>4157.03</v>
      </c>
      <c r="L120" s="106">
        <v>4203.6099999999997</v>
      </c>
      <c r="M120" s="106">
        <v>4191.63</v>
      </c>
      <c r="N120" s="106">
        <v>4179.46</v>
      </c>
      <c r="O120" s="106">
        <v>4183.1000000000004</v>
      </c>
      <c r="P120" s="106">
        <v>4191.2700000000004</v>
      </c>
      <c r="Q120" s="106">
        <v>4179.46</v>
      </c>
      <c r="R120" s="106">
        <v>4189.21</v>
      </c>
      <c r="S120" s="106">
        <v>4214.26</v>
      </c>
      <c r="T120" s="106">
        <v>4193.5600000000004</v>
      </c>
      <c r="U120" s="106">
        <v>4184.2299999999996</v>
      </c>
      <c r="V120" s="106">
        <v>4149.8599999999997</v>
      </c>
      <c r="W120" s="106">
        <v>4084.83</v>
      </c>
      <c r="X120" s="106">
        <v>4030.59</v>
      </c>
      <c r="Y120" s="106">
        <v>3962.9</v>
      </c>
      <c r="Z120" s="106">
        <v>3910.82</v>
      </c>
    </row>
    <row r="121" spans="2:26" x14ac:dyDescent="0.3">
      <c r="B121" s="94">
        <v>4</v>
      </c>
      <c r="C121" s="106">
        <v>3878.03</v>
      </c>
      <c r="D121" s="106">
        <v>3864.1</v>
      </c>
      <c r="E121" s="106">
        <v>3865.17</v>
      </c>
      <c r="F121" s="106">
        <v>3848.7</v>
      </c>
      <c r="G121" s="106">
        <v>3856.98</v>
      </c>
      <c r="H121" s="106">
        <v>3884.23</v>
      </c>
      <c r="I121" s="106">
        <v>3911.2</v>
      </c>
      <c r="J121" s="106">
        <v>3972.18</v>
      </c>
      <c r="K121" s="106">
        <v>4026.4</v>
      </c>
      <c r="L121" s="106">
        <v>4089.89</v>
      </c>
      <c r="M121" s="106">
        <v>4155.8999999999996</v>
      </c>
      <c r="N121" s="106">
        <v>4104.92</v>
      </c>
      <c r="O121" s="106">
        <v>4116.29</v>
      </c>
      <c r="P121" s="106">
        <v>4202.6000000000004</v>
      </c>
      <c r="Q121" s="106">
        <v>4179.13</v>
      </c>
      <c r="R121" s="106">
        <v>4214.1899999999996</v>
      </c>
      <c r="S121" s="106">
        <v>4221.43</v>
      </c>
      <c r="T121" s="106">
        <v>4197.84</v>
      </c>
      <c r="U121" s="106">
        <v>4149.76</v>
      </c>
      <c r="V121" s="106">
        <v>4102.97</v>
      </c>
      <c r="W121" s="106">
        <v>4044.58</v>
      </c>
      <c r="X121" s="106">
        <v>3990.11</v>
      </c>
      <c r="Y121" s="106">
        <v>3916.73</v>
      </c>
      <c r="Z121" s="106">
        <v>3888.31</v>
      </c>
    </row>
    <row r="122" spans="2:26" x14ac:dyDescent="0.3">
      <c r="B122" s="94">
        <v>5</v>
      </c>
      <c r="C122" s="106">
        <v>3877.78</v>
      </c>
      <c r="D122" s="106">
        <v>3875.6</v>
      </c>
      <c r="E122" s="106">
        <v>3871.98</v>
      </c>
      <c r="F122" s="106">
        <v>3879.08</v>
      </c>
      <c r="G122" s="106">
        <v>3884.61</v>
      </c>
      <c r="H122" s="106">
        <v>3892.75</v>
      </c>
      <c r="I122" s="106">
        <v>3943.4</v>
      </c>
      <c r="J122" s="106">
        <v>3968.65</v>
      </c>
      <c r="K122" s="106">
        <v>4085.74</v>
      </c>
      <c r="L122" s="106">
        <v>4127.83</v>
      </c>
      <c r="M122" s="106">
        <v>4196.6499999999996</v>
      </c>
      <c r="N122" s="106">
        <v>4176.5</v>
      </c>
      <c r="O122" s="106">
        <v>4154.55</v>
      </c>
      <c r="P122" s="106">
        <v>4199.2</v>
      </c>
      <c r="Q122" s="106">
        <v>4182.7299999999996</v>
      </c>
      <c r="R122" s="106">
        <v>4299.1099999999997</v>
      </c>
      <c r="S122" s="106">
        <v>4234.4399999999996</v>
      </c>
      <c r="T122" s="106">
        <v>4223.91</v>
      </c>
      <c r="U122" s="106">
        <v>4202.8100000000004</v>
      </c>
      <c r="V122" s="106">
        <v>4088.32</v>
      </c>
      <c r="W122" s="106">
        <v>4014.44</v>
      </c>
      <c r="X122" s="106">
        <v>3970.27</v>
      </c>
      <c r="Y122" s="106">
        <v>3902.52</v>
      </c>
      <c r="Z122" s="106">
        <v>3879.09</v>
      </c>
    </row>
    <row r="123" spans="2:26" x14ac:dyDescent="0.3">
      <c r="B123" s="94">
        <v>6</v>
      </c>
      <c r="C123" s="106">
        <v>3915.99</v>
      </c>
      <c r="D123" s="106">
        <v>3912.99</v>
      </c>
      <c r="E123" s="106">
        <v>3907.73</v>
      </c>
      <c r="F123" s="106">
        <v>3910</v>
      </c>
      <c r="G123" s="106">
        <v>3934.18</v>
      </c>
      <c r="H123" s="106">
        <v>3955.66</v>
      </c>
      <c r="I123" s="106">
        <v>3979.34</v>
      </c>
      <c r="J123" s="106">
        <v>4026.13</v>
      </c>
      <c r="K123" s="106">
        <v>4077.56</v>
      </c>
      <c r="L123" s="106">
        <v>4127.45</v>
      </c>
      <c r="M123" s="106">
        <v>4154</v>
      </c>
      <c r="N123" s="106">
        <v>4157.66</v>
      </c>
      <c r="O123" s="106">
        <v>4174.97</v>
      </c>
      <c r="P123" s="106">
        <v>4201.43</v>
      </c>
      <c r="Q123" s="106">
        <v>4205.59</v>
      </c>
      <c r="R123" s="106">
        <v>4239.26</v>
      </c>
      <c r="S123" s="106">
        <v>4223.05</v>
      </c>
      <c r="T123" s="106">
        <v>4197.5</v>
      </c>
      <c r="U123" s="106">
        <v>4204.4399999999996</v>
      </c>
      <c r="V123" s="106">
        <v>4182.7299999999996</v>
      </c>
      <c r="W123" s="106">
        <v>4120.5200000000004</v>
      </c>
      <c r="X123" s="106">
        <v>4082.66</v>
      </c>
      <c r="Y123" s="106">
        <v>4018.3</v>
      </c>
      <c r="Z123" s="106">
        <v>3972.74</v>
      </c>
    </row>
    <row r="124" spans="2:26" x14ac:dyDescent="0.3">
      <c r="B124" s="94">
        <v>7</v>
      </c>
      <c r="C124" s="106">
        <v>3924.75</v>
      </c>
      <c r="D124" s="106">
        <v>3939.58</v>
      </c>
      <c r="E124" s="106">
        <v>3917.47</v>
      </c>
      <c r="F124" s="106">
        <v>3940.78</v>
      </c>
      <c r="G124" s="106">
        <v>4011.83</v>
      </c>
      <c r="H124" s="106">
        <v>4017.95</v>
      </c>
      <c r="I124" s="106">
        <v>4079.67</v>
      </c>
      <c r="J124" s="106">
        <v>4181.7299999999996</v>
      </c>
      <c r="K124" s="106">
        <v>4230.4399999999996</v>
      </c>
      <c r="L124" s="106">
        <v>4137.68</v>
      </c>
      <c r="M124" s="106">
        <v>4230.22</v>
      </c>
      <c r="N124" s="106">
        <v>4322.42</v>
      </c>
      <c r="O124" s="106">
        <v>4223.67</v>
      </c>
      <c r="P124" s="106">
        <v>4239.79</v>
      </c>
      <c r="Q124" s="106">
        <v>4366.1400000000003</v>
      </c>
      <c r="R124" s="106">
        <v>4438.6899999999996</v>
      </c>
      <c r="S124" s="106">
        <v>4330.92</v>
      </c>
      <c r="T124" s="106">
        <v>4230</v>
      </c>
      <c r="U124" s="106">
        <v>4310.49</v>
      </c>
      <c r="V124" s="106">
        <v>4211.53</v>
      </c>
      <c r="W124" s="106">
        <v>4113.1099999999997</v>
      </c>
      <c r="X124" s="106">
        <v>4067.68</v>
      </c>
      <c r="Y124" s="106">
        <v>3999.06</v>
      </c>
      <c r="Z124" s="106">
        <v>3952.44</v>
      </c>
    </row>
    <row r="125" spans="2:26" x14ac:dyDescent="0.3">
      <c r="B125" s="94">
        <v>8</v>
      </c>
      <c r="C125" s="106">
        <v>3954.52</v>
      </c>
      <c r="D125" s="106">
        <v>3937.17</v>
      </c>
      <c r="E125" s="106">
        <v>3939.62</v>
      </c>
      <c r="F125" s="106">
        <v>3953.61</v>
      </c>
      <c r="G125" s="106">
        <v>3958.56</v>
      </c>
      <c r="H125" s="106">
        <v>3966.91</v>
      </c>
      <c r="I125" s="106">
        <v>4012.57</v>
      </c>
      <c r="J125" s="106">
        <v>4120.97</v>
      </c>
      <c r="K125" s="106">
        <v>4177.9399999999996</v>
      </c>
      <c r="L125" s="106">
        <v>4225.1099999999997</v>
      </c>
      <c r="M125" s="106">
        <v>4189.0200000000004</v>
      </c>
      <c r="N125" s="106">
        <v>4223.78</v>
      </c>
      <c r="O125" s="106">
        <v>4222.08</v>
      </c>
      <c r="P125" s="106">
        <v>4380.99</v>
      </c>
      <c r="Q125" s="106">
        <v>4252.2700000000004</v>
      </c>
      <c r="R125" s="106">
        <v>4426.04</v>
      </c>
      <c r="S125" s="106">
        <v>4231.2299999999996</v>
      </c>
      <c r="T125" s="106">
        <v>4228.3900000000003</v>
      </c>
      <c r="U125" s="106">
        <v>4213.68</v>
      </c>
      <c r="V125" s="106">
        <v>4153.38</v>
      </c>
      <c r="W125" s="106">
        <v>4112.2700000000004</v>
      </c>
      <c r="X125" s="106">
        <v>4058.7</v>
      </c>
      <c r="Y125" s="106">
        <v>3994.09</v>
      </c>
      <c r="Z125" s="106">
        <v>3934.85</v>
      </c>
    </row>
    <row r="126" spans="2:26" x14ac:dyDescent="0.3">
      <c r="B126" s="94">
        <v>9</v>
      </c>
      <c r="C126" s="106">
        <v>3918.63</v>
      </c>
      <c r="D126" s="106">
        <v>3915.92</v>
      </c>
      <c r="E126" s="106">
        <v>3917.26</v>
      </c>
      <c r="F126" s="106">
        <v>3951.28</v>
      </c>
      <c r="G126" s="106">
        <v>3983.04</v>
      </c>
      <c r="H126" s="106">
        <v>4019.33</v>
      </c>
      <c r="I126" s="106">
        <v>4108.95</v>
      </c>
      <c r="J126" s="106">
        <v>4200.92</v>
      </c>
      <c r="K126" s="106">
        <v>4213.8100000000004</v>
      </c>
      <c r="L126" s="106">
        <v>4216.05</v>
      </c>
      <c r="M126" s="106">
        <v>4213.32</v>
      </c>
      <c r="N126" s="106">
        <v>4215.0200000000004</v>
      </c>
      <c r="O126" s="106">
        <v>4208.1000000000004</v>
      </c>
      <c r="P126" s="106">
        <v>4244.46</v>
      </c>
      <c r="Q126" s="106">
        <v>4234.62</v>
      </c>
      <c r="R126" s="106">
        <v>4263.6000000000004</v>
      </c>
      <c r="S126" s="106">
        <v>4236.79</v>
      </c>
      <c r="T126" s="106">
        <v>4218.92</v>
      </c>
      <c r="U126" s="106">
        <v>4209.03</v>
      </c>
      <c r="V126" s="106">
        <v>4158.24</v>
      </c>
      <c r="W126" s="106">
        <v>4107.5600000000004</v>
      </c>
      <c r="X126" s="106">
        <v>4055.73</v>
      </c>
      <c r="Y126" s="106">
        <v>3992.53</v>
      </c>
      <c r="Z126" s="106">
        <v>3937.96</v>
      </c>
    </row>
    <row r="127" spans="2:26" x14ac:dyDescent="0.3">
      <c r="B127" s="94">
        <v>10</v>
      </c>
      <c r="C127" s="106">
        <v>3835.3</v>
      </c>
      <c r="D127" s="106">
        <v>3876.72</v>
      </c>
      <c r="E127" s="106">
        <v>3929.41</v>
      </c>
      <c r="F127" s="106">
        <v>3974.06</v>
      </c>
      <c r="G127" s="106">
        <v>4032.04</v>
      </c>
      <c r="H127" s="106">
        <v>4058.69</v>
      </c>
      <c r="I127" s="106">
        <v>4168.8100000000004</v>
      </c>
      <c r="J127" s="106">
        <v>4181.78</v>
      </c>
      <c r="K127" s="106">
        <v>4254.8</v>
      </c>
      <c r="L127" s="106">
        <v>4237.3500000000004</v>
      </c>
      <c r="M127" s="106">
        <v>4222.18</v>
      </c>
      <c r="N127" s="106">
        <v>4227</v>
      </c>
      <c r="O127" s="106">
        <v>4212.05</v>
      </c>
      <c r="P127" s="106">
        <v>4236.4799999999996</v>
      </c>
      <c r="Q127" s="106">
        <v>4218.74</v>
      </c>
      <c r="R127" s="106">
        <v>4316.91</v>
      </c>
      <c r="S127" s="106">
        <v>4299.17</v>
      </c>
      <c r="T127" s="106">
        <v>4264.83</v>
      </c>
      <c r="U127" s="106">
        <v>4164.45</v>
      </c>
      <c r="V127" s="106">
        <v>4075.81</v>
      </c>
      <c r="W127" s="106">
        <v>3995.57</v>
      </c>
      <c r="X127" s="106">
        <v>3949.85</v>
      </c>
      <c r="Y127" s="106">
        <v>3912.99</v>
      </c>
      <c r="Z127" s="106">
        <v>3866.14</v>
      </c>
    </row>
    <row r="128" spans="2:26" x14ac:dyDescent="0.3">
      <c r="B128" s="94">
        <v>11</v>
      </c>
      <c r="C128" s="106">
        <v>3941.03</v>
      </c>
      <c r="D128" s="106">
        <v>3938.8</v>
      </c>
      <c r="E128" s="106">
        <v>3948.05</v>
      </c>
      <c r="F128" s="106">
        <v>4102.53</v>
      </c>
      <c r="G128" s="106">
        <v>4145.38</v>
      </c>
      <c r="H128" s="106">
        <v>4090.01</v>
      </c>
      <c r="I128" s="106">
        <v>4180.9799999999996</v>
      </c>
      <c r="J128" s="106">
        <v>4240.5200000000004</v>
      </c>
      <c r="K128" s="106">
        <v>4261.2</v>
      </c>
      <c r="L128" s="106">
        <v>4251.3599999999997</v>
      </c>
      <c r="M128" s="106">
        <v>4247.2700000000004</v>
      </c>
      <c r="N128" s="106">
        <v>4249.0600000000004</v>
      </c>
      <c r="O128" s="106">
        <v>4314.8500000000004</v>
      </c>
      <c r="P128" s="106">
        <v>4387.07</v>
      </c>
      <c r="Q128" s="106">
        <v>4440.1899999999996</v>
      </c>
      <c r="R128" s="106">
        <v>4488.8999999999996</v>
      </c>
      <c r="S128" s="106">
        <v>4455.62</v>
      </c>
      <c r="T128" s="106">
        <v>4335.72</v>
      </c>
      <c r="U128" s="106">
        <v>4254.7</v>
      </c>
      <c r="V128" s="106">
        <v>4173.42</v>
      </c>
      <c r="W128" s="106">
        <v>4090.54</v>
      </c>
      <c r="X128" s="106">
        <v>4051.32</v>
      </c>
      <c r="Y128" s="106">
        <v>3987.18</v>
      </c>
      <c r="Z128" s="106">
        <v>3942.1</v>
      </c>
    </row>
    <row r="129" spans="2:26" x14ac:dyDescent="0.3">
      <c r="B129" s="94">
        <v>12</v>
      </c>
      <c r="C129" s="106">
        <v>3940.76</v>
      </c>
      <c r="D129" s="106">
        <v>3936.45</v>
      </c>
      <c r="E129" s="106">
        <v>3941.55</v>
      </c>
      <c r="F129" s="106">
        <v>4108.7700000000004</v>
      </c>
      <c r="G129" s="106">
        <v>4060.18</v>
      </c>
      <c r="H129" s="106">
        <v>4086.92</v>
      </c>
      <c r="I129" s="106">
        <v>4264.2299999999996</v>
      </c>
      <c r="J129" s="106">
        <v>4230.17</v>
      </c>
      <c r="K129" s="106">
        <v>4233.13</v>
      </c>
      <c r="L129" s="106">
        <v>4231.3</v>
      </c>
      <c r="M129" s="106">
        <v>4229.5</v>
      </c>
      <c r="N129" s="106">
        <v>4231.45</v>
      </c>
      <c r="O129" s="106">
        <v>4230.8100000000004</v>
      </c>
      <c r="P129" s="106">
        <v>4240.5600000000004</v>
      </c>
      <c r="Q129" s="106">
        <v>4252.7</v>
      </c>
      <c r="R129" s="106">
        <v>4315.46</v>
      </c>
      <c r="S129" s="106">
        <v>4349.74</v>
      </c>
      <c r="T129" s="106">
        <v>4234.8999999999996</v>
      </c>
      <c r="U129" s="106">
        <v>4245.34</v>
      </c>
      <c r="V129" s="106">
        <v>4159.1400000000003</v>
      </c>
      <c r="W129" s="106">
        <v>4131.29</v>
      </c>
      <c r="X129" s="106">
        <v>4096.24</v>
      </c>
      <c r="Y129" s="106">
        <v>4023.04</v>
      </c>
      <c r="Z129" s="106">
        <v>3983.2</v>
      </c>
    </row>
    <row r="130" spans="2:26" x14ac:dyDescent="0.3">
      <c r="B130" s="94">
        <v>13</v>
      </c>
      <c r="C130" s="106">
        <v>4062.19</v>
      </c>
      <c r="D130" s="106">
        <v>4021.28</v>
      </c>
      <c r="E130" s="106">
        <v>4020.7</v>
      </c>
      <c r="F130" s="106">
        <v>4053.57</v>
      </c>
      <c r="G130" s="106">
        <v>4079.74</v>
      </c>
      <c r="H130" s="106">
        <v>4123.57</v>
      </c>
      <c r="I130" s="106">
        <v>4187.3</v>
      </c>
      <c r="J130" s="106">
        <v>4216.6000000000004</v>
      </c>
      <c r="K130" s="106">
        <v>4232.74</v>
      </c>
      <c r="L130" s="106">
        <v>4330.57</v>
      </c>
      <c r="M130" s="106">
        <v>4322.79</v>
      </c>
      <c r="N130" s="106">
        <v>4317.32</v>
      </c>
      <c r="O130" s="106">
        <v>4326.05</v>
      </c>
      <c r="P130" s="106">
        <v>4407.96</v>
      </c>
      <c r="Q130" s="106">
        <v>4400.26</v>
      </c>
      <c r="R130" s="106">
        <v>4459.6899999999996</v>
      </c>
      <c r="S130" s="106">
        <v>4420.8900000000003</v>
      </c>
      <c r="T130" s="106">
        <v>4502.7</v>
      </c>
      <c r="U130" s="106">
        <v>4298.38</v>
      </c>
      <c r="V130" s="106">
        <v>4255.22</v>
      </c>
      <c r="W130" s="106">
        <v>4190.28</v>
      </c>
      <c r="X130" s="106">
        <v>4126.12</v>
      </c>
      <c r="Y130" s="106">
        <v>4063.39</v>
      </c>
      <c r="Z130" s="106">
        <v>4028.54</v>
      </c>
    </row>
    <row r="131" spans="2:26" x14ac:dyDescent="0.3">
      <c r="B131" s="94">
        <v>14</v>
      </c>
      <c r="C131" s="106">
        <v>4007.9</v>
      </c>
      <c r="D131" s="106">
        <v>3988.35</v>
      </c>
      <c r="E131" s="106">
        <v>3957.74</v>
      </c>
      <c r="F131" s="106">
        <v>3971.86</v>
      </c>
      <c r="G131" s="106">
        <v>4037.32</v>
      </c>
      <c r="H131" s="106">
        <v>4074.64</v>
      </c>
      <c r="I131" s="106">
        <v>4133.96</v>
      </c>
      <c r="J131" s="106">
        <v>4142.72</v>
      </c>
      <c r="K131" s="106">
        <v>4154.79</v>
      </c>
      <c r="L131" s="106">
        <v>4154.8</v>
      </c>
      <c r="M131" s="106">
        <v>4199.47</v>
      </c>
      <c r="N131" s="106">
        <v>4162.17</v>
      </c>
      <c r="O131" s="106">
        <v>4185.7</v>
      </c>
      <c r="P131" s="106">
        <v>4309.47</v>
      </c>
      <c r="Q131" s="106">
        <v>4219.13</v>
      </c>
      <c r="R131" s="106">
        <v>4343.6000000000004</v>
      </c>
      <c r="S131" s="106">
        <v>4264.21</v>
      </c>
      <c r="T131" s="106">
        <v>4342.4799999999996</v>
      </c>
      <c r="U131" s="106">
        <v>4175.01</v>
      </c>
      <c r="V131" s="106">
        <v>4093.23</v>
      </c>
      <c r="W131" s="106">
        <v>4053.44</v>
      </c>
      <c r="X131" s="106">
        <v>4020.83</v>
      </c>
      <c r="Y131" s="106">
        <v>3972.07</v>
      </c>
      <c r="Z131" s="106">
        <v>3953.68</v>
      </c>
    </row>
    <row r="132" spans="2:26" x14ac:dyDescent="0.3">
      <c r="B132" s="94">
        <v>15</v>
      </c>
      <c r="C132" s="106">
        <v>3923.94</v>
      </c>
      <c r="D132" s="106">
        <v>3926.23</v>
      </c>
      <c r="E132" s="106">
        <v>3948.29</v>
      </c>
      <c r="F132" s="106">
        <v>4028.73</v>
      </c>
      <c r="G132" s="106">
        <v>4076.9</v>
      </c>
      <c r="H132" s="106">
        <v>4149.9399999999996</v>
      </c>
      <c r="I132" s="106">
        <v>4278.01</v>
      </c>
      <c r="J132" s="106">
        <v>4256.7700000000004</v>
      </c>
      <c r="K132" s="106">
        <v>4230.88</v>
      </c>
      <c r="L132" s="106">
        <v>4236.3900000000003</v>
      </c>
      <c r="M132" s="106">
        <v>4221.3100000000004</v>
      </c>
      <c r="N132" s="106">
        <v>4205.4799999999996</v>
      </c>
      <c r="O132" s="106">
        <v>4210.8900000000003</v>
      </c>
      <c r="P132" s="106">
        <v>4317.2700000000004</v>
      </c>
      <c r="Q132" s="106">
        <v>4303.8900000000003</v>
      </c>
      <c r="R132" s="106">
        <v>4317.43</v>
      </c>
      <c r="S132" s="106">
        <v>4290.09</v>
      </c>
      <c r="T132" s="106">
        <v>4273.7299999999996</v>
      </c>
      <c r="U132" s="106">
        <v>4170.72</v>
      </c>
      <c r="V132" s="106">
        <v>4102.24</v>
      </c>
      <c r="W132" s="106">
        <v>4053.7</v>
      </c>
      <c r="X132" s="106">
        <v>4014.08</v>
      </c>
      <c r="Y132" s="106">
        <v>3972.97</v>
      </c>
      <c r="Z132" s="106">
        <v>3952.88</v>
      </c>
    </row>
    <row r="133" spans="2:26" x14ac:dyDescent="0.3">
      <c r="B133" s="94">
        <v>16</v>
      </c>
      <c r="C133" s="106">
        <v>3988.98</v>
      </c>
      <c r="D133" s="106">
        <v>3987.67</v>
      </c>
      <c r="E133" s="106">
        <v>3999.83</v>
      </c>
      <c r="F133" s="106">
        <v>4037.61</v>
      </c>
      <c r="G133" s="106">
        <v>4077.35</v>
      </c>
      <c r="H133" s="106">
        <v>4136.17</v>
      </c>
      <c r="I133" s="106">
        <v>4257.1499999999996</v>
      </c>
      <c r="J133" s="106">
        <v>4223.7299999999996</v>
      </c>
      <c r="K133" s="106">
        <v>4274.5600000000004</v>
      </c>
      <c r="L133" s="106">
        <v>4263.82</v>
      </c>
      <c r="M133" s="106">
        <v>4284.7</v>
      </c>
      <c r="N133" s="106">
        <v>4268.4799999999996</v>
      </c>
      <c r="O133" s="106">
        <v>4296.67</v>
      </c>
      <c r="P133" s="106">
        <v>4434.62</v>
      </c>
      <c r="Q133" s="106">
        <v>4440.68</v>
      </c>
      <c r="R133" s="106">
        <v>4543.6899999999996</v>
      </c>
      <c r="S133" s="106">
        <v>4540.3100000000004</v>
      </c>
      <c r="T133" s="106">
        <v>4525.63</v>
      </c>
      <c r="U133" s="106">
        <v>4281.5600000000004</v>
      </c>
      <c r="V133" s="106">
        <v>4232.04</v>
      </c>
      <c r="W133" s="106">
        <v>4144.04</v>
      </c>
      <c r="X133" s="106">
        <v>4114.08</v>
      </c>
      <c r="Y133" s="106">
        <v>4058.81</v>
      </c>
      <c r="Z133" s="106">
        <v>4041.84</v>
      </c>
    </row>
    <row r="134" spans="2:26" x14ac:dyDescent="0.3">
      <c r="B134" s="94">
        <v>17</v>
      </c>
      <c r="C134" s="106">
        <v>4031.68</v>
      </c>
      <c r="D134" s="106">
        <v>4000.55</v>
      </c>
      <c r="E134" s="106">
        <v>4012.04</v>
      </c>
      <c r="F134" s="106">
        <v>4092.71</v>
      </c>
      <c r="G134" s="106">
        <v>4144.76</v>
      </c>
      <c r="H134" s="106">
        <v>4190.74</v>
      </c>
      <c r="I134" s="106">
        <v>4257.93</v>
      </c>
      <c r="J134" s="106">
        <v>4399.93</v>
      </c>
      <c r="K134" s="106">
        <v>4444.1400000000003</v>
      </c>
      <c r="L134" s="106">
        <v>4339.45</v>
      </c>
      <c r="M134" s="106">
        <v>4334.2299999999996</v>
      </c>
      <c r="N134" s="106">
        <v>4341.5600000000004</v>
      </c>
      <c r="O134" s="106">
        <v>4301.93</v>
      </c>
      <c r="P134" s="106">
        <v>4357.45</v>
      </c>
      <c r="Q134" s="106">
        <v>4412.5</v>
      </c>
      <c r="R134" s="106">
        <v>4495.6099999999997</v>
      </c>
      <c r="S134" s="106">
        <v>4360.1499999999996</v>
      </c>
      <c r="T134" s="106">
        <v>4395.92</v>
      </c>
      <c r="U134" s="106">
        <v>4325.78</v>
      </c>
      <c r="V134" s="106">
        <v>4277.24</v>
      </c>
      <c r="W134" s="106">
        <v>4205.5200000000004</v>
      </c>
      <c r="X134" s="106">
        <v>4166.18</v>
      </c>
      <c r="Y134" s="106">
        <v>4111.55</v>
      </c>
      <c r="Z134" s="106">
        <v>4072.07</v>
      </c>
    </row>
    <row r="135" spans="2:26" x14ac:dyDescent="0.3">
      <c r="B135" s="94">
        <v>18</v>
      </c>
      <c r="C135" s="106">
        <v>4028.79</v>
      </c>
      <c r="D135" s="106">
        <v>4001.29</v>
      </c>
      <c r="E135" s="106">
        <v>4039.38</v>
      </c>
      <c r="F135" s="106">
        <v>4086.64</v>
      </c>
      <c r="G135" s="106">
        <v>4122.6000000000004</v>
      </c>
      <c r="H135" s="106">
        <v>4190.32</v>
      </c>
      <c r="I135" s="106">
        <v>4232.58</v>
      </c>
      <c r="J135" s="106">
        <v>4299.8599999999997</v>
      </c>
      <c r="K135" s="106">
        <v>4368.3500000000004</v>
      </c>
      <c r="L135" s="106">
        <v>4295.1000000000004</v>
      </c>
      <c r="M135" s="106">
        <v>4281.8599999999997</v>
      </c>
      <c r="N135" s="106">
        <v>4293.62</v>
      </c>
      <c r="O135" s="106">
        <v>4285.79</v>
      </c>
      <c r="P135" s="106">
        <v>4339.25</v>
      </c>
      <c r="Q135" s="106">
        <v>4428.17</v>
      </c>
      <c r="R135" s="106">
        <v>4429.93</v>
      </c>
      <c r="S135" s="106">
        <v>4335.29</v>
      </c>
      <c r="T135" s="106">
        <v>4403.0200000000004</v>
      </c>
      <c r="U135" s="106">
        <v>4224.05</v>
      </c>
      <c r="V135" s="106">
        <v>4218.26</v>
      </c>
      <c r="W135" s="106">
        <v>4153.16</v>
      </c>
      <c r="X135" s="106">
        <v>4106.75</v>
      </c>
      <c r="Y135" s="106">
        <v>4060.3</v>
      </c>
      <c r="Z135" s="106">
        <v>4008.87</v>
      </c>
    </row>
    <row r="136" spans="2:26" x14ac:dyDescent="0.3">
      <c r="B136" s="94">
        <v>19</v>
      </c>
      <c r="C136" s="106">
        <v>4014.33</v>
      </c>
      <c r="D136" s="106">
        <v>3999.1</v>
      </c>
      <c r="E136" s="106">
        <v>4067.88</v>
      </c>
      <c r="F136" s="106">
        <v>4097.75</v>
      </c>
      <c r="G136" s="106">
        <v>4149.1099999999997</v>
      </c>
      <c r="H136" s="106">
        <v>4180.49</v>
      </c>
      <c r="I136" s="106">
        <v>4217.95</v>
      </c>
      <c r="J136" s="106">
        <v>4366.1099999999997</v>
      </c>
      <c r="K136" s="106">
        <v>4364.6000000000004</v>
      </c>
      <c r="L136" s="106">
        <v>4369.2</v>
      </c>
      <c r="M136" s="106">
        <v>4353.3999999999996</v>
      </c>
      <c r="N136" s="106">
        <v>4345.74</v>
      </c>
      <c r="O136" s="106">
        <v>4409</v>
      </c>
      <c r="P136" s="106">
        <v>4473.4399999999996</v>
      </c>
      <c r="Q136" s="106">
        <v>4488.9399999999996</v>
      </c>
      <c r="R136" s="106">
        <v>4531.91</v>
      </c>
      <c r="S136" s="106">
        <v>4526.3999999999996</v>
      </c>
      <c r="T136" s="106">
        <v>4503.13</v>
      </c>
      <c r="U136" s="106">
        <v>4503.9399999999996</v>
      </c>
      <c r="V136" s="106">
        <v>4274.6499999999996</v>
      </c>
      <c r="W136" s="106">
        <v>4223.95</v>
      </c>
      <c r="X136" s="106">
        <v>4178.58</v>
      </c>
      <c r="Y136" s="106">
        <v>4132.62</v>
      </c>
      <c r="Z136" s="106">
        <v>4080.76</v>
      </c>
    </row>
    <row r="137" spans="2:26" x14ac:dyDescent="0.3">
      <c r="B137" s="94">
        <v>20</v>
      </c>
      <c r="C137" s="106">
        <v>4000.25</v>
      </c>
      <c r="D137" s="106">
        <v>3991.07</v>
      </c>
      <c r="E137" s="106">
        <v>3998.65</v>
      </c>
      <c r="F137" s="106">
        <v>4108.4799999999996</v>
      </c>
      <c r="G137" s="106">
        <v>4128.37</v>
      </c>
      <c r="H137" s="106">
        <v>4168.1400000000003</v>
      </c>
      <c r="I137" s="106">
        <v>4228.8999999999996</v>
      </c>
      <c r="J137" s="106">
        <v>4312.8900000000003</v>
      </c>
      <c r="K137" s="106">
        <v>4400.71</v>
      </c>
      <c r="L137" s="106">
        <v>4407.42</v>
      </c>
      <c r="M137" s="106">
        <v>4427.0200000000004</v>
      </c>
      <c r="N137" s="106">
        <v>4410.07</v>
      </c>
      <c r="O137" s="106">
        <v>4408.3100000000004</v>
      </c>
      <c r="P137" s="106">
        <v>4416.33</v>
      </c>
      <c r="Q137" s="106">
        <v>4425.8599999999997</v>
      </c>
      <c r="R137" s="106">
        <v>4557.51</v>
      </c>
      <c r="S137" s="106">
        <v>4514.3900000000003</v>
      </c>
      <c r="T137" s="106">
        <v>4496.47</v>
      </c>
      <c r="U137" s="106">
        <v>4364.5</v>
      </c>
      <c r="V137" s="106">
        <v>4236.46</v>
      </c>
      <c r="W137" s="106">
        <v>4147.75</v>
      </c>
      <c r="X137" s="106">
        <v>4096.3900000000003</v>
      </c>
      <c r="Y137" s="106">
        <v>4017.63</v>
      </c>
      <c r="Z137" s="106">
        <v>3999.54</v>
      </c>
    </row>
    <row r="138" spans="2:26" x14ac:dyDescent="0.3">
      <c r="B138" s="94">
        <v>21</v>
      </c>
      <c r="C138" s="106">
        <v>3944.13</v>
      </c>
      <c r="D138" s="106">
        <v>3933.07</v>
      </c>
      <c r="E138" s="106">
        <v>3933.32</v>
      </c>
      <c r="F138" s="106">
        <v>3963.34</v>
      </c>
      <c r="G138" s="106">
        <v>3963.1</v>
      </c>
      <c r="H138" s="106">
        <v>3989.07</v>
      </c>
      <c r="I138" s="106">
        <v>4005.53</v>
      </c>
      <c r="J138" s="106">
        <v>4157.8900000000003</v>
      </c>
      <c r="K138" s="106">
        <v>4210.8900000000003</v>
      </c>
      <c r="L138" s="106">
        <v>4222.57</v>
      </c>
      <c r="M138" s="106">
        <v>4231.55</v>
      </c>
      <c r="N138" s="106">
        <v>4235.3599999999997</v>
      </c>
      <c r="O138" s="106">
        <v>4228.54</v>
      </c>
      <c r="P138" s="106">
        <v>4245.83</v>
      </c>
      <c r="Q138" s="106">
        <v>4294.32</v>
      </c>
      <c r="R138" s="106">
        <v>4385.26</v>
      </c>
      <c r="S138" s="106">
        <v>4331.8900000000003</v>
      </c>
      <c r="T138" s="106">
        <v>4345.78</v>
      </c>
      <c r="U138" s="106">
        <v>4190.76</v>
      </c>
      <c r="V138" s="106">
        <v>4125.43</v>
      </c>
      <c r="W138" s="106">
        <v>4064.99</v>
      </c>
      <c r="X138" s="106">
        <v>3999.01</v>
      </c>
      <c r="Y138" s="106">
        <v>3974.67</v>
      </c>
      <c r="Z138" s="106">
        <v>3965.27</v>
      </c>
    </row>
    <row r="139" spans="2:26" x14ac:dyDescent="0.3">
      <c r="B139" s="94">
        <v>22</v>
      </c>
      <c r="C139" s="106">
        <v>3989.14</v>
      </c>
      <c r="D139" s="106">
        <v>3986.93</v>
      </c>
      <c r="E139" s="106">
        <v>3994.94</v>
      </c>
      <c r="F139" s="106">
        <v>4037.87</v>
      </c>
      <c r="G139" s="106">
        <v>4080.04</v>
      </c>
      <c r="H139" s="106">
        <v>4119.8999999999996</v>
      </c>
      <c r="I139" s="106">
        <v>4171.8500000000004</v>
      </c>
      <c r="J139" s="106">
        <v>4231.74</v>
      </c>
      <c r="K139" s="106">
        <v>4270.05</v>
      </c>
      <c r="L139" s="106">
        <v>4344.45</v>
      </c>
      <c r="M139" s="106">
        <v>4306.3999999999996</v>
      </c>
      <c r="N139" s="106">
        <v>4238.1499999999996</v>
      </c>
      <c r="O139" s="106">
        <v>4201.82</v>
      </c>
      <c r="P139" s="106">
        <v>4239.88</v>
      </c>
      <c r="Q139" s="106">
        <v>4243.92</v>
      </c>
      <c r="R139" s="106">
        <v>4337.07</v>
      </c>
      <c r="S139" s="106">
        <v>4274.01</v>
      </c>
      <c r="T139" s="106">
        <v>4415.01</v>
      </c>
      <c r="U139" s="106">
        <v>4192.3</v>
      </c>
      <c r="V139" s="106">
        <v>4132.38</v>
      </c>
      <c r="W139" s="106">
        <v>4078.22</v>
      </c>
      <c r="X139" s="106">
        <v>4024.59</v>
      </c>
      <c r="Y139" s="106">
        <v>3992.48</v>
      </c>
      <c r="Z139" s="106">
        <v>3988.69</v>
      </c>
    </row>
    <row r="140" spans="2:26" x14ac:dyDescent="0.3">
      <c r="B140" s="94">
        <v>23</v>
      </c>
      <c r="C140" s="106">
        <v>3940.46</v>
      </c>
      <c r="D140" s="106">
        <v>3945.5</v>
      </c>
      <c r="E140" s="106">
        <v>3972.89</v>
      </c>
      <c r="F140" s="106">
        <v>3995.55</v>
      </c>
      <c r="G140" s="106">
        <v>4022.73</v>
      </c>
      <c r="H140" s="106">
        <v>4058.26</v>
      </c>
      <c r="I140" s="106">
        <v>4125.32</v>
      </c>
      <c r="J140" s="106">
        <v>4178.18</v>
      </c>
      <c r="K140" s="106">
        <v>4259.47</v>
      </c>
      <c r="L140" s="106">
        <v>4265.8100000000004</v>
      </c>
      <c r="M140" s="106">
        <v>4254.79</v>
      </c>
      <c r="N140" s="106">
        <v>4226.72</v>
      </c>
      <c r="O140" s="106">
        <v>4203.5600000000004</v>
      </c>
      <c r="P140" s="106">
        <v>4240.3</v>
      </c>
      <c r="Q140" s="106">
        <v>4240.9799999999996</v>
      </c>
      <c r="R140" s="106">
        <v>4447.18</v>
      </c>
      <c r="S140" s="106">
        <v>4358.67</v>
      </c>
      <c r="T140" s="106">
        <v>4367.7299999999996</v>
      </c>
      <c r="U140" s="106">
        <v>4223.79</v>
      </c>
      <c r="V140" s="106">
        <v>4173.08</v>
      </c>
      <c r="W140" s="106">
        <v>4096.2</v>
      </c>
      <c r="X140" s="106">
        <v>4069.24</v>
      </c>
      <c r="Y140" s="106">
        <v>4002.75</v>
      </c>
      <c r="Z140" s="106">
        <v>3994.39</v>
      </c>
    </row>
    <row r="141" spans="2:26" x14ac:dyDescent="0.3">
      <c r="B141" s="94">
        <v>24</v>
      </c>
      <c r="C141" s="106">
        <v>3994.99</v>
      </c>
      <c r="D141" s="106">
        <v>3993.24</v>
      </c>
      <c r="E141" s="106">
        <v>4020.33</v>
      </c>
      <c r="F141" s="106">
        <v>4112.18</v>
      </c>
      <c r="G141" s="106">
        <v>4199.3500000000004</v>
      </c>
      <c r="H141" s="106">
        <v>4182.05</v>
      </c>
      <c r="I141" s="106">
        <v>4234.55</v>
      </c>
      <c r="J141" s="106">
        <v>4396.3500000000004</v>
      </c>
      <c r="K141" s="106">
        <v>4450.05</v>
      </c>
      <c r="L141" s="106">
        <v>4418.6000000000004</v>
      </c>
      <c r="M141" s="106">
        <v>4411.8900000000003</v>
      </c>
      <c r="N141" s="106">
        <v>4352.88</v>
      </c>
      <c r="O141" s="106">
        <v>4328.8999999999996</v>
      </c>
      <c r="P141" s="106">
        <v>4413.9399999999996</v>
      </c>
      <c r="Q141" s="106">
        <v>4425.74</v>
      </c>
      <c r="R141" s="106">
        <v>4531.33</v>
      </c>
      <c r="S141" s="106">
        <v>4505.72</v>
      </c>
      <c r="T141" s="106">
        <v>4518.8500000000004</v>
      </c>
      <c r="U141" s="106">
        <v>4341.92</v>
      </c>
      <c r="V141" s="106">
        <v>4258.3500000000004</v>
      </c>
      <c r="W141" s="106">
        <v>4203.45</v>
      </c>
      <c r="X141" s="106">
        <v>4151.95</v>
      </c>
      <c r="Y141" s="106">
        <v>4078.99</v>
      </c>
      <c r="Z141" s="106">
        <v>4044.98</v>
      </c>
    </row>
    <row r="142" spans="2:26" x14ac:dyDescent="0.3">
      <c r="B142" s="94">
        <v>25</v>
      </c>
      <c r="C142" s="106">
        <v>4020.72</v>
      </c>
      <c r="D142" s="106">
        <v>4020.54</v>
      </c>
      <c r="E142" s="106">
        <v>4028.55</v>
      </c>
      <c r="F142" s="106">
        <v>4199.46</v>
      </c>
      <c r="G142" s="106">
        <v>4200.6499999999996</v>
      </c>
      <c r="H142" s="106">
        <v>4238.76</v>
      </c>
      <c r="I142" s="106">
        <v>4381.7700000000004</v>
      </c>
      <c r="J142" s="106">
        <v>4458.04</v>
      </c>
      <c r="K142" s="106">
        <v>4454.32</v>
      </c>
      <c r="L142" s="106">
        <v>4476.04</v>
      </c>
      <c r="M142" s="106">
        <v>4436.74</v>
      </c>
      <c r="N142" s="106">
        <v>4450.03</v>
      </c>
      <c r="O142" s="106">
        <v>4380.8500000000004</v>
      </c>
      <c r="P142" s="106">
        <v>4398.96</v>
      </c>
      <c r="Q142" s="106">
        <v>4420.1400000000003</v>
      </c>
      <c r="R142" s="106">
        <v>4582.1000000000004</v>
      </c>
      <c r="S142" s="106">
        <v>4525.0600000000004</v>
      </c>
      <c r="T142" s="106">
        <v>4488.92</v>
      </c>
      <c r="U142" s="106">
        <v>4330.59</v>
      </c>
      <c r="V142" s="106">
        <v>4227.41</v>
      </c>
      <c r="W142" s="106">
        <v>4159.6899999999996</v>
      </c>
      <c r="X142" s="106">
        <v>4116.18</v>
      </c>
      <c r="Y142" s="106">
        <v>4046.19</v>
      </c>
      <c r="Z142" s="106">
        <v>4024.69</v>
      </c>
    </row>
    <row r="143" spans="2:26" x14ac:dyDescent="0.3">
      <c r="B143" s="94">
        <v>26</v>
      </c>
      <c r="C143" s="106">
        <v>4015.01</v>
      </c>
      <c r="D143" s="106">
        <v>4013.02</v>
      </c>
      <c r="E143" s="106">
        <v>4051.6</v>
      </c>
      <c r="F143" s="106">
        <v>4195.97</v>
      </c>
      <c r="G143" s="106">
        <v>4145.4799999999996</v>
      </c>
      <c r="H143" s="106">
        <v>4212.55</v>
      </c>
      <c r="I143" s="106">
        <v>4398.22</v>
      </c>
      <c r="J143" s="106">
        <v>4524.4399999999996</v>
      </c>
      <c r="K143" s="106">
        <v>4566.72</v>
      </c>
      <c r="L143" s="106">
        <v>4363.28</v>
      </c>
      <c r="M143" s="106">
        <v>4347.57</v>
      </c>
      <c r="N143" s="106">
        <v>4449.49</v>
      </c>
      <c r="O143" s="106">
        <v>4398.2</v>
      </c>
      <c r="P143" s="106">
        <v>4419.79</v>
      </c>
      <c r="Q143" s="106">
        <v>4361.8599999999997</v>
      </c>
      <c r="R143" s="106">
        <v>4558.72</v>
      </c>
      <c r="S143" s="106">
        <v>4612.53</v>
      </c>
      <c r="T143" s="106">
        <v>4490.37</v>
      </c>
      <c r="U143" s="106">
        <v>4340.46</v>
      </c>
      <c r="V143" s="106">
        <v>4224.1000000000004</v>
      </c>
      <c r="W143" s="106">
        <v>4160.03</v>
      </c>
      <c r="X143" s="106">
        <v>4103.84</v>
      </c>
      <c r="Y143" s="106">
        <v>4037.77</v>
      </c>
      <c r="Z143" s="106">
        <v>4023.48</v>
      </c>
    </row>
    <row r="144" spans="2:26" x14ac:dyDescent="0.3">
      <c r="B144" s="94">
        <v>27</v>
      </c>
      <c r="C144" s="106">
        <v>4034.8</v>
      </c>
      <c r="D144" s="106">
        <v>4032</v>
      </c>
      <c r="E144" s="106">
        <v>4024.62</v>
      </c>
      <c r="F144" s="106">
        <v>4038.8</v>
      </c>
      <c r="G144" s="106">
        <v>4059.17</v>
      </c>
      <c r="H144" s="106">
        <v>4134.03</v>
      </c>
      <c r="I144" s="106">
        <v>4290.57</v>
      </c>
      <c r="J144" s="106">
        <v>4343.53</v>
      </c>
      <c r="K144" s="106">
        <v>4406.49</v>
      </c>
      <c r="L144" s="106">
        <v>4391.5200000000004</v>
      </c>
      <c r="M144" s="106">
        <v>4419.91</v>
      </c>
      <c r="N144" s="106">
        <v>4389.68</v>
      </c>
      <c r="O144" s="106">
        <v>4403.93</v>
      </c>
      <c r="P144" s="106">
        <v>4374.6499999999996</v>
      </c>
      <c r="Q144" s="106">
        <v>4502.46</v>
      </c>
      <c r="R144" s="106">
        <v>4392.21</v>
      </c>
      <c r="S144" s="106">
        <v>4444.59</v>
      </c>
      <c r="T144" s="106">
        <v>4441.18</v>
      </c>
      <c r="U144" s="106">
        <v>4265.3599999999997</v>
      </c>
      <c r="V144" s="106">
        <v>4222.63</v>
      </c>
      <c r="W144" s="106">
        <v>4181.3100000000004</v>
      </c>
      <c r="X144" s="106">
        <v>4093.92</v>
      </c>
      <c r="Y144" s="106">
        <v>4043.13</v>
      </c>
      <c r="Z144" s="106">
        <v>4020.55</v>
      </c>
    </row>
    <row r="145" spans="2:26" x14ac:dyDescent="0.3">
      <c r="B145" s="94">
        <v>28</v>
      </c>
      <c r="C145" s="106">
        <v>4001.18</v>
      </c>
      <c r="D145" s="106">
        <v>4002.99</v>
      </c>
      <c r="E145" s="106">
        <v>3983.22</v>
      </c>
      <c r="F145" s="106">
        <v>4010.53</v>
      </c>
      <c r="G145" s="106">
        <v>4012.58</v>
      </c>
      <c r="H145" s="106">
        <v>4084.05</v>
      </c>
      <c r="I145" s="106">
        <v>4198.13</v>
      </c>
      <c r="J145" s="106">
        <v>4255.51</v>
      </c>
      <c r="K145" s="106">
        <v>4300.72</v>
      </c>
      <c r="L145" s="106">
        <v>4279.57</v>
      </c>
      <c r="M145" s="106">
        <v>4354.13</v>
      </c>
      <c r="N145" s="106">
        <v>4359.1499999999996</v>
      </c>
      <c r="O145" s="106">
        <v>4336.93</v>
      </c>
      <c r="P145" s="106">
        <v>4417.46</v>
      </c>
      <c r="Q145" s="106">
        <v>4507.1000000000004</v>
      </c>
      <c r="R145" s="106">
        <v>4482.4399999999996</v>
      </c>
      <c r="S145" s="106">
        <v>4516.54</v>
      </c>
      <c r="T145" s="106">
        <v>4348.75</v>
      </c>
      <c r="U145" s="106">
        <v>4317.96</v>
      </c>
      <c r="V145" s="106">
        <v>4205.07</v>
      </c>
      <c r="W145" s="106">
        <v>4097.8100000000004</v>
      </c>
      <c r="X145" s="106">
        <v>4045.88</v>
      </c>
      <c r="Y145" s="106">
        <v>4015.16</v>
      </c>
      <c r="Z145" s="106">
        <v>3996.67</v>
      </c>
    </row>
    <row r="146" spans="2:26" x14ac:dyDescent="0.3">
      <c r="B146" s="94">
        <v>29</v>
      </c>
      <c r="C146" s="106">
        <v>3997.26</v>
      </c>
      <c r="D146" s="106">
        <v>3999.64</v>
      </c>
      <c r="E146" s="106">
        <v>4011.63</v>
      </c>
      <c r="F146" s="106">
        <v>4056.66</v>
      </c>
      <c r="G146" s="106">
        <v>4094.7</v>
      </c>
      <c r="H146" s="106">
        <v>4175.8599999999997</v>
      </c>
      <c r="I146" s="106">
        <v>4249.49</v>
      </c>
      <c r="J146" s="106">
        <v>4359.1499999999996</v>
      </c>
      <c r="K146" s="106">
        <v>4329.0200000000004</v>
      </c>
      <c r="L146" s="106">
        <v>4274.8599999999997</v>
      </c>
      <c r="M146" s="106">
        <v>4257.28</v>
      </c>
      <c r="N146" s="106">
        <v>4275.43</v>
      </c>
      <c r="O146" s="106">
        <v>4263.9799999999996</v>
      </c>
      <c r="P146" s="106">
        <v>4315.71</v>
      </c>
      <c r="Q146" s="106">
        <v>4363.9399999999996</v>
      </c>
      <c r="R146" s="106">
        <v>4511.38</v>
      </c>
      <c r="S146" s="106">
        <v>4449.71</v>
      </c>
      <c r="T146" s="106">
        <v>4354.49</v>
      </c>
      <c r="U146" s="106">
        <v>4290.04</v>
      </c>
      <c r="V146" s="106">
        <v>4237.6099999999997</v>
      </c>
      <c r="W146" s="106">
        <v>4144.3999999999996</v>
      </c>
      <c r="X146" s="106">
        <v>4091.08</v>
      </c>
      <c r="Y146" s="106">
        <v>4028.39</v>
      </c>
      <c r="Z146" s="106">
        <v>4019.71</v>
      </c>
    </row>
    <row r="147" spans="2:26" x14ac:dyDescent="0.3">
      <c r="B147" s="94">
        <v>30</v>
      </c>
      <c r="C147" s="106">
        <v>4026.04</v>
      </c>
      <c r="D147" s="106">
        <v>4019.63</v>
      </c>
      <c r="E147" s="106">
        <v>4062.7</v>
      </c>
      <c r="F147" s="106">
        <v>4136.8100000000004</v>
      </c>
      <c r="G147" s="106">
        <v>4172.3599999999997</v>
      </c>
      <c r="H147" s="106">
        <v>4242.18</v>
      </c>
      <c r="I147" s="106">
        <v>4307.13</v>
      </c>
      <c r="J147" s="106">
        <v>4395.49</v>
      </c>
      <c r="K147" s="106">
        <v>4392.6099999999997</v>
      </c>
      <c r="L147" s="106">
        <v>4350.78</v>
      </c>
      <c r="M147" s="106">
        <v>4304.99</v>
      </c>
      <c r="N147" s="106">
        <v>4323.26</v>
      </c>
      <c r="O147" s="106">
        <v>4348.33</v>
      </c>
      <c r="P147" s="106">
        <v>4409.28</v>
      </c>
      <c r="Q147" s="106">
        <v>4585</v>
      </c>
      <c r="R147" s="106">
        <v>4590.78</v>
      </c>
      <c r="S147" s="106">
        <v>4518.28</v>
      </c>
      <c r="T147" s="106">
        <v>4428.12</v>
      </c>
      <c r="U147" s="106">
        <v>4299.28</v>
      </c>
      <c r="V147" s="106">
        <v>4246.2</v>
      </c>
      <c r="W147" s="106">
        <v>4161.78</v>
      </c>
      <c r="X147" s="106">
        <v>4127.6899999999996</v>
      </c>
      <c r="Y147" s="106">
        <v>4059.54</v>
      </c>
      <c r="Z147" s="106">
        <v>4038.45</v>
      </c>
    </row>
    <row r="148" spans="2:26" x14ac:dyDescent="0.3">
      <c r="B148" s="107">
        <v>31</v>
      </c>
      <c r="C148" s="106">
        <v>3934.58</v>
      </c>
      <c r="D148" s="106">
        <v>3938.63</v>
      </c>
      <c r="E148" s="106">
        <v>3963.57</v>
      </c>
      <c r="F148" s="106">
        <v>4006.61</v>
      </c>
      <c r="G148" s="106">
        <v>4008.78</v>
      </c>
      <c r="H148" s="106">
        <v>4088.47</v>
      </c>
      <c r="I148" s="106">
        <v>4171.6400000000003</v>
      </c>
      <c r="J148" s="106">
        <v>4189.01</v>
      </c>
      <c r="K148" s="106">
        <v>4197.88</v>
      </c>
      <c r="L148" s="106">
        <v>4222.95</v>
      </c>
      <c r="M148" s="106">
        <v>4207.63</v>
      </c>
      <c r="N148" s="106">
        <v>4212.74</v>
      </c>
      <c r="O148" s="106">
        <v>4204.8999999999996</v>
      </c>
      <c r="P148" s="106">
        <v>4219.6000000000004</v>
      </c>
      <c r="Q148" s="106">
        <v>4255.78</v>
      </c>
      <c r="R148" s="106">
        <v>4266.79</v>
      </c>
      <c r="S148" s="106">
        <v>4223.17</v>
      </c>
      <c r="T148" s="106">
        <v>4222.43</v>
      </c>
      <c r="U148" s="106">
        <v>4180.78</v>
      </c>
      <c r="V148" s="106">
        <v>4117.87</v>
      </c>
      <c r="W148" s="106">
        <v>4008.37</v>
      </c>
      <c r="X148" s="106">
        <v>3985.59</v>
      </c>
      <c r="Y148" s="106">
        <v>3976.99</v>
      </c>
      <c r="Z148" s="106">
        <v>3955.88</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820927.53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1698.77</v>
      </c>
      <c r="D159" s="128">
        <v>1671.51</v>
      </c>
      <c r="E159" s="128">
        <v>1666.28</v>
      </c>
      <c r="F159" s="128">
        <v>1603.93</v>
      </c>
      <c r="G159" s="128">
        <v>1606.19</v>
      </c>
      <c r="H159" s="128">
        <v>1620.38</v>
      </c>
      <c r="I159" s="128">
        <v>1644.44</v>
      </c>
      <c r="J159" s="128">
        <v>1650.58</v>
      </c>
      <c r="K159" s="128">
        <v>1650.19</v>
      </c>
      <c r="L159" s="128">
        <v>1650.35</v>
      </c>
      <c r="M159" s="128">
        <v>1710.5</v>
      </c>
      <c r="N159" s="128">
        <v>1718.89</v>
      </c>
      <c r="O159" s="128">
        <v>1736.7</v>
      </c>
      <c r="P159" s="128">
        <v>1781.07</v>
      </c>
      <c r="Q159" s="128">
        <v>1807.48</v>
      </c>
      <c r="R159" s="128">
        <v>1826.8</v>
      </c>
      <c r="S159" s="128">
        <v>1847.17</v>
      </c>
      <c r="T159" s="128">
        <v>1824.03</v>
      </c>
      <c r="U159" s="128">
        <v>1806.18</v>
      </c>
      <c r="V159" s="128">
        <v>1817.07</v>
      </c>
      <c r="W159" s="128">
        <v>1781.21</v>
      </c>
      <c r="X159" s="128">
        <v>1751.68</v>
      </c>
      <c r="Y159" s="128">
        <v>1703.89</v>
      </c>
      <c r="Z159" s="128">
        <v>1667.9</v>
      </c>
    </row>
    <row r="160" spans="2:26" x14ac:dyDescent="0.3">
      <c r="B160" s="127">
        <v>2</v>
      </c>
      <c r="C160" s="128">
        <v>1887.55</v>
      </c>
      <c r="D160" s="128">
        <v>1890.46</v>
      </c>
      <c r="E160" s="128">
        <v>1910.83</v>
      </c>
      <c r="F160" s="128">
        <v>1861.45</v>
      </c>
      <c r="G160" s="128">
        <v>1891.32</v>
      </c>
      <c r="H160" s="128">
        <v>1921.49</v>
      </c>
      <c r="I160" s="128">
        <v>2020.12</v>
      </c>
      <c r="J160" s="128">
        <v>2040.67</v>
      </c>
      <c r="K160" s="128">
        <v>1982.75</v>
      </c>
      <c r="L160" s="128">
        <v>2050.54</v>
      </c>
      <c r="M160" s="128">
        <v>2166.7600000000002</v>
      </c>
      <c r="N160" s="128">
        <v>2166.83</v>
      </c>
      <c r="O160" s="128">
        <v>2166.27</v>
      </c>
      <c r="P160" s="128">
        <v>2160.65</v>
      </c>
      <c r="Q160" s="128">
        <v>2163.44</v>
      </c>
      <c r="R160" s="128">
        <v>2169.5300000000002</v>
      </c>
      <c r="S160" s="128">
        <v>2170.4299999999998</v>
      </c>
      <c r="T160" s="128">
        <v>2171</v>
      </c>
      <c r="U160" s="128">
        <v>2083.9</v>
      </c>
      <c r="V160" s="128">
        <v>2154.9</v>
      </c>
      <c r="W160" s="128">
        <v>2081.56</v>
      </c>
      <c r="X160" s="128">
        <v>2022.76</v>
      </c>
      <c r="Y160" s="128">
        <v>1963.58</v>
      </c>
      <c r="Z160" s="128">
        <v>1877.59</v>
      </c>
    </row>
    <row r="161" spans="2:26" x14ac:dyDescent="0.3">
      <c r="B161" s="127">
        <v>3</v>
      </c>
      <c r="C161" s="128">
        <v>1635.88</v>
      </c>
      <c r="D161" s="128">
        <v>1605.24</v>
      </c>
      <c r="E161" s="128">
        <v>1612.25</v>
      </c>
      <c r="F161" s="128">
        <v>1586.49</v>
      </c>
      <c r="G161" s="128">
        <v>1587.48</v>
      </c>
      <c r="H161" s="128">
        <v>1654.46</v>
      </c>
      <c r="I161" s="128">
        <v>1721.84</v>
      </c>
      <c r="J161" s="128">
        <v>1785.98</v>
      </c>
      <c r="K161" s="128">
        <v>1838.63</v>
      </c>
      <c r="L161" s="128">
        <v>1885.21</v>
      </c>
      <c r="M161" s="128">
        <v>1873.23</v>
      </c>
      <c r="N161" s="128">
        <v>1861.06</v>
      </c>
      <c r="O161" s="128">
        <v>1864.7</v>
      </c>
      <c r="P161" s="128">
        <v>1872.87</v>
      </c>
      <c r="Q161" s="128">
        <v>1861.06</v>
      </c>
      <c r="R161" s="128">
        <v>1870.81</v>
      </c>
      <c r="S161" s="128">
        <v>1895.86</v>
      </c>
      <c r="T161" s="128">
        <v>1875.16</v>
      </c>
      <c r="U161" s="128">
        <v>1865.83</v>
      </c>
      <c r="V161" s="128">
        <v>1831.46</v>
      </c>
      <c r="W161" s="128">
        <v>1766.43</v>
      </c>
      <c r="X161" s="128">
        <v>1712.19</v>
      </c>
      <c r="Y161" s="128">
        <v>1644.5</v>
      </c>
      <c r="Z161" s="128">
        <v>1592.42</v>
      </c>
    </row>
    <row r="162" spans="2:26" x14ac:dyDescent="0.3">
      <c r="B162" s="127">
        <v>4</v>
      </c>
      <c r="C162" s="128">
        <v>1559.63</v>
      </c>
      <c r="D162" s="128">
        <v>1545.7</v>
      </c>
      <c r="E162" s="128">
        <v>1546.77</v>
      </c>
      <c r="F162" s="128">
        <v>1530.3</v>
      </c>
      <c r="G162" s="128">
        <v>1538.58</v>
      </c>
      <c r="H162" s="128">
        <v>1565.83</v>
      </c>
      <c r="I162" s="128">
        <v>1592.8</v>
      </c>
      <c r="J162" s="128">
        <v>1653.78</v>
      </c>
      <c r="K162" s="128">
        <v>1708</v>
      </c>
      <c r="L162" s="128">
        <v>1771.49</v>
      </c>
      <c r="M162" s="128">
        <v>1837.5</v>
      </c>
      <c r="N162" s="128">
        <v>1786.52</v>
      </c>
      <c r="O162" s="128">
        <v>1797.89</v>
      </c>
      <c r="P162" s="128">
        <v>1884.2</v>
      </c>
      <c r="Q162" s="128">
        <v>1860.73</v>
      </c>
      <c r="R162" s="128">
        <v>1895.79</v>
      </c>
      <c r="S162" s="128">
        <v>1903.03</v>
      </c>
      <c r="T162" s="128">
        <v>1879.44</v>
      </c>
      <c r="U162" s="128">
        <v>1831.36</v>
      </c>
      <c r="V162" s="128">
        <v>1784.57</v>
      </c>
      <c r="W162" s="128">
        <v>1726.18</v>
      </c>
      <c r="X162" s="128">
        <v>1671.71</v>
      </c>
      <c r="Y162" s="128">
        <v>1598.33</v>
      </c>
      <c r="Z162" s="128">
        <v>1569.91</v>
      </c>
    </row>
    <row r="163" spans="2:26" x14ac:dyDescent="0.3">
      <c r="B163" s="127">
        <v>5</v>
      </c>
      <c r="C163" s="128">
        <v>1559.38</v>
      </c>
      <c r="D163" s="128">
        <v>1557.2</v>
      </c>
      <c r="E163" s="128">
        <v>1553.58</v>
      </c>
      <c r="F163" s="128">
        <v>1560.68</v>
      </c>
      <c r="G163" s="128">
        <v>1566.21</v>
      </c>
      <c r="H163" s="128">
        <v>1574.35</v>
      </c>
      <c r="I163" s="128">
        <v>1625</v>
      </c>
      <c r="J163" s="128">
        <v>1650.25</v>
      </c>
      <c r="K163" s="128">
        <v>1767.34</v>
      </c>
      <c r="L163" s="128">
        <v>1809.43</v>
      </c>
      <c r="M163" s="128">
        <v>1878.25</v>
      </c>
      <c r="N163" s="128">
        <v>1858.1</v>
      </c>
      <c r="O163" s="128">
        <v>1836.15</v>
      </c>
      <c r="P163" s="128">
        <v>1880.8</v>
      </c>
      <c r="Q163" s="128">
        <v>1864.33</v>
      </c>
      <c r="R163" s="128">
        <v>1980.71</v>
      </c>
      <c r="S163" s="128">
        <v>1916.04</v>
      </c>
      <c r="T163" s="128">
        <v>1905.51</v>
      </c>
      <c r="U163" s="128">
        <v>1884.41</v>
      </c>
      <c r="V163" s="128">
        <v>1769.92</v>
      </c>
      <c r="W163" s="128">
        <v>1696.04</v>
      </c>
      <c r="X163" s="128">
        <v>1651.87</v>
      </c>
      <c r="Y163" s="128">
        <v>1584.12</v>
      </c>
      <c r="Z163" s="128">
        <v>1560.69</v>
      </c>
    </row>
    <row r="164" spans="2:26" x14ac:dyDescent="0.3">
      <c r="B164" s="127">
        <v>6</v>
      </c>
      <c r="C164" s="128">
        <v>1597.59</v>
      </c>
      <c r="D164" s="128">
        <v>1594.59</v>
      </c>
      <c r="E164" s="128">
        <v>1589.33</v>
      </c>
      <c r="F164" s="128">
        <v>1591.6</v>
      </c>
      <c r="G164" s="128">
        <v>1615.78</v>
      </c>
      <c r="H164" s="128">
        <v>1637.26</v>
      </c>
      <c r="I164" s="128">
        <v>1660.94</v>
      </c>
      <c r="J164" s="128">
        <v>1707.73</v>
      </c>
      <c r="K164" s="128">
        <v>1759.16</v>
      </c>
      <c r="L164" s="128">
        <v>1809.05</v>
      </c>
      <c r="M164" s="128">
        <v>1835.6</v>
      </c>
      <c r="N164" s="128">
        <v>1839.26</v>
      </c>
      <c r="O164" s="128">
        <v>1856.57</v>
      </c>
      <c r="P164" s="128">
        <v>1883.03</v>
      </c>
      <c r="Q164" s="128">
        <v>1887.19</v>
      </c>
      <c r="R164" s="128">
        <v>1920.86</v>
      </c>
      <c r="S164" s="128">
        <v>1904.65</v>
      </c>
      <c r="T164" s="128">
        <v>1879.1</v>
      </c>
      <c r="U164" s="128">
        <v>1886.04</v>
      </c>
      <c r="V164" s="128">
        <v>1864.33</v>
      </c>
      <c r="W164" s="128">
        <v>1802.12</v>
      </c>
      <c r="X164" s="128">
        <v>1764.26</v>
      </c>
      <c r="Y164" s="128">
        <v>1699.9</v>
      </c>
      <c r="Z164" s="128">
        <v>1654.34</v>
      </c>
    </row>
    <row r="165" spans="2:26" x14ac:dyDescent="0.3">
      <c r="B165" s="127">
        <v>7</v>
      </c>
      <c r="C165" s="128">
        <v>1606.35</v>
      </c>
      <c r="D165" s="128">
        <v>1621.18</v>
      </c>
      <c r="E165" s="128">
        <v>1599.07</v>
      </c>
      <c r="F165" s="128">
        <v>1622.38</v>
      </c>
      <c r="G165" s="128">
        <v>1693.43</v>
      </c>
      <c r="H165" s="128">
        <v>1699.55</v>
      </c>
      <c r="I165" s="128">
        <v>1761.27</v>
      </c>
      <c r="J165" s="128">
        <v>1863.33</v>
      </c>
      <c r="K165" s="128">
        <v>1912.04</v>
      </c>
      <c r="L165" s="128">
        <v>1819.28</v>
      </c>
      <c r="M165" s="128">
        <v>1911.82</v>
      </c>
      <c r="N165" s="128">
        <v>2004.02</v>
      </c>
      <c r="O165" s="128">
        <v>1905.27</v>
      </c>
      <c r="P165" s="128">
        <v>1921.39</v>
      </c>
      <c r="Q165" s="128">
        <v>2047.74</v>
      </c>
      <c r="R165" s="128">
        <v>2120.29</v>
      </c>
      <c r="S165" s="128">
        <v>2012.52</v>
      </c>
      <c r="T165" s="128">
        <v>1911.6</v>
      </c>
      <c r="U165" s="128">
        <v>1992.09</v>
      </c>
      <c r="V165" s="128">
        <v>1893.13</v>
      </c>
      <c r="W165" s="128">
        <v>1794.71</v>
      </c>
      <c r="X165" s="128">
        <v>1749.28</v>
      </c>
      <c r="Y165" s="128">
        <v>1680.66</v>
      </c>
      <c r="Z165" s="128">
        <v>1634.04</v>
      </c>
    </row>
    <row r="166" spans="2:26" x14ac:dyDescent="0.3">
      <c r="B166" s="127">
        <v>8</v>
      </c>
      <c r="C166" s="128">
        <v>1636.12</v>
      </c>
      <c r="D166" s="128">
        <v>1618.77</v>
      </c>
      <c r="E166" s="128">
        <v>1621.22</v>
      </c>
      <c r="F166" s="128">
        <v>1635.21</v>
      </c>
      <c r="G166" s="128">
        <v>1640.16</v>
      </c>
      <c r="H166" s="128">
        <v>1648.51</v>
      </c>
      <c r="I166" s="128">
        <v>1694.17</v>
      </c>
      <c r="J166" s="128">
        <v>1802.57</v>
      </c>
      <c r="K166" s="128">
        <v>1859.54</v>
      </c>
      <c r="L166" s="128">
        <v>1906.71</v>
      </c>
      <c r="M166" s="128">
        <v>1870.62</v>
      </c>
      <c r="N166" s="128">
        <v>1905.38</v>
      </c>
      <c r="O166" s="128">
        <v>1903.68</v>
      </c>
      <c r="P166" s="128">
        <v>2062.59</v>
      </c>
      <c r="Q166" s="128">
        <v>1933.87</v>
      </c>
      <c r="R166" s="128">
        <v>2107.64</v>
      </c>
      <c r="S166" s="128">
        <v>1912.83</v>
      </c>
      <c r="T166" s="128">
        <v>1909.99</v>
      </c>
      <c r="U166" s="128">
        <v>1895.28</v>
      </c>
      <c r="V166" s="128">
        <v>1834.98</v>
      </c>
      <c r="W166" s="128">
        <v>1793.87</v>
      </c>
      <c r="X166" s="128">
        <v>1740.3</v>
      </c>
      <c r="Y166" s="128">
        <v>1675.69</v>
      </c>
      <c r="Z166" s="128">
        <v>1616.45</v>
      </c>
    </row>
    <row r="167" spans="2:26" x14ac:dyDescent="0.3">
      <c r="B167" s="127">
        <v>9</v>
      </c>
      <c r="C167" s="128">
        <v>1600.23</v>
      </c>
      <c r="D167" s="128">
        <v>1597.52</v>
      </c>
      <c r="E167" s="128">
        <v>1598.86</v>
      </c>
      <c r="F167" s="128">
        <v>1632.88</v>
      </c>
      <c r="G167" s="128">
        <v>1664.64</v>
      </c>
      <c r="H167" s="128">
        <v>1700.93</v>
      </c>
      <c r="I167" s="128">
        <v>1790.55</v>
      </c>
      <c r="J167" s="128">
        <v>1882.52</v>
      </c>
      <c r="K167" s="128">
        <v>1895.41</v>
      </c>
      <c r="L167" s="128">
        <v>1897.65</v>
      </c>
      <c r="M167" s="128">
        <v>1894.92</v>
      </c>
      <c r="N167" s="128">
        <v>1896.62</v>
      </c>
      <c r="O167" s="128">
        <v>1889.7</v>
      </c>
      <c r="P167" s="128">
        <v>1926.06</v>
      </c>
      <c r="Q167" s="128">
        <v>1916.22</v>
      </c>
      <c r="R167" s="128">
        <v>1945.2</v>
      </c>
      <c r="S167" s="128">
        <v>1918.39</v>
      </c>
      <c r="T167" s="128">
        <v>1900.52</v>
      </c>
      <c r="U167" s="128">
        <v>1890.63</v>
      </c>
      <c r="V167" s="128">
        <v>1839.84</v>
      </c>
      <c r="W167" s="128">
        <v>1789.16</v>
      </c>
      <c r="X167" s="128">
        <v>1737.33</v>
      </c>
      <c r="Y167" s="128">
        <v>1674.13</v>
      </c>
      <c r="Z167" s="128">
        <v>1619.56</v>
      </c>
    </row>
    <row r="168" spans="2:26" x14ac:dyDescent="0.3">
      <c r="B168" s="127">
        <v>10</v>
      </c>
      <c r="C168" s="128">
        <v>1516.9</v>
      </c>
      <c r="D168" s="128">
        <v>1558.32</v>
      </c>
      <c r="E168" s="128">
        <v>1611.01</v>
      </c>
      <c r="F168" s="128">
        <v>1655.66</v>
      </c>
      <c r="G168" s="128">
        <v>1713.64</v>
      </c>
      <c r="H168" s="128">
        <v>1740.29</v>
      </c>
      <c r="I168" s="128">
        <v>1850.41</v>
      </c>
      <c r="J168" s="128">
        <v>1863.38</v>
      </c>
      <c r="K168" s="128">
        <v>1936.4</v>
      </c>
      <c r="L168" s="128">
        <v>1918.95</v>
      </c>
      <c r="M168" s="128">
        <v>1903.78</v>
      </c>
      <c r="N168" s="128">
        <v>1908.6</v>
      </c>
      <c r="O168" s="128">
        <v>1893.65</v>
      </c>
      <c r="P168" s="128">
        <v>1918.08</v>
      </c>
      <c r="Q168" s="128">
        <v>1900.34</v>
      </c>
      <c r="R168" s="128">
        <v>1998.51</v>
      </c>
      <c r="S168" s="128">
        <v>1980.77</v>
      </c>
      <c r="T168" s="128">
        <v>1946.43</v>
      </c>
      <c r="U168" s="128">
        <v>1846.05</v>
      </c>
      <c r="V168" s="128">
        <v>1757.41</v>
      </c>
      <c r="W168" s="128">
        <v>1677.17</v>
      </c>
      <c r="X168" s="128">
        <v>1631.45</v>
      </c>
      <c r="Y168" s="128">
        <v>1594.59</v>
      </c>
      <c r="Z168" s="128">
        <v>1547.74</v>
      </c>
    </row>
    <row r="169" spans="2:26" x14ac:dyDescent="0.3">
      <c r="B169" s="127">
        <v>11</v>
      </c>
      <c r="C169" s="128">
        <v>1622.63</v>
      </c>
      <c r="D169" s="128">
        <v>1620.4</v>
      </c>
      <c r="E169" s="128">
        <v>1629.65</v>
      </c>
      <c r="F169" s="128">
        <v>1784.13</v>
      </c>
      <c r="G169" s="128">
        <v>1826.98</v>
      </c>
      <c r="H169" s="128">
        <v>1771.61</v>
      </c>
      <c r="I169" s="128">
        <v>1862.58</v>
      </c>
      <c r="J169" s="128">
        <v>1922.12</v>
      </c>
      <c r="K169" s="128">
        <v>1942.8</v>
      </c>
      <c r="L169" s="128">
        <v>1932.96</v>
      </c>
      <c r="M169" s="128">
        <v>1928.87</v>
      </c>
      <c r="N169" s="128">
        <v>1930.66</v>
      </c>
      <c r="O169" s="128">
        <v>1996.45</v>
      </c>
      <c r="P169" s="128">
        <v>2068.67</v>
      </c>
      <c r="Q169" s="128">
        <v>2121.79</v>
      </c>
      <c r="R169" s="128">
        <v>2170.5</v>
      </c>
      <c r="S169" s="128">
        <v>2137.2199999999998</v>
      </c>
      <c r="T169" s="128">
        <v>2017.32</v>
      </c>
      <c r="U169" s="128">
        <v>1936.3</v>
      </c>
      <c r="V169" s="128">
        <v>1855.02</v>
      </c>
      <c r="W169" s="128">
        <v>1772.14</v>
      </c>
      <c r="X169" s="128">
        <v>1732.92</v>
      </c>
      <c r="Y169" s="128">
        <v>1668.78</v>
      </c>
      <c r="Z169" s="128">
        <v>1623.7</v>
      </c>
    </row>
    <row r="170" spans="2:26" x14ac:dyDescent="0.3">
      <c r="B170" s="129">
        <v>12</v>
      </c>
      <c r="C170" s="128">
        <v>1622.36</v>
      </c>
      <c r="D170" s="128">
        <v>1618.05</v>
      </c>
      <c r="E170" s="128">
        <v>1623.15</v>
      </c>
      <c r="F170" s="128">
        <v>1790.37</v>
      </c>
      <c r="G170" s="128">
        <v>1741.78</v>
      </c>
      <c r="H170" s="128">
        <v>1768.52</v>
      </c>
      <c r="I170" s="128">
        <v>1945.83</v>
      </c>
      <c r="J170" s="128">
        <v>1911.77</v>
      </c>
      <c r="K170" s="128">
        <v>1914.73</v>
      </c>
      <c r="L170" s="128">
        <v>1912.9</v>
      </c>
      <c r="M170" s="128">
        <v>1911.1</v>
      </c>
      <c r="N170" s="128">
        <v>1913.05</v>
      </c>
      <c r="O170" s="128">
        <v>1912.41</v>
      </c>
      <c r="P170" s="128">
        <v>1922.16</v>
      </c>
      <c r="Q170" s="128">
        <v>1934.3</v>
      </c>
      <c r="R170" s="128">
        <v>1997.06</v>
      </c>
      <c r="S170" s="128">
        <v>2031.34</v>
      </c>
      <c r="T170" s="128">
        <v>1916.5</v>
      </c>
      <c r="U170" s="128">
        <v>1926.94</v>
      </c>
      <c r="V170" s="128">
        <v>1840.74</v>
      </c>
      <c r="W170" s="128">
        <v>1812.89</v>
      </c>
      <c r="X170" s="128">
        <v>1777.84</v>
      </c>
      <c r="Y170" s="128">
        <v>1704.64</v>
      </c>
      <c r="Z170" s="128">
        <v>1664.8</v>
      </c>
    </row>
    <row r="171" spans="2:26" x14ac:dyDescent="0.3">
      <c r="B171" s="129">
        <v>13</v>
      </c>
      <c r="C171" s="128">
        <v>1743.79</v>
      </c>
      <c r="D171" s="128">
        <v>1702.88</v>
      </c>
      <c r="E171" s="128">
        <v>1702.3</v>
      </c>
      <c r="F171" s="128">
        <v>1735.17</v>
      </c>
      <c r="G171" s="128">
        <v>1761.34</v>
      </c>
      <c r="H171" s="128">
        <v>1805.17</v>
      </c>
      <c r="I171" s="128">
        <v>1868.9</v>
      </c>
      <c r="J171" s="128">
        <v>1898.2</v>
      </c>
      <c r="K171" s="128">
        <v>1914.34</v>
      </c>
      <c r="L171" s="128">
        <v>2012.17</v>
      </c>
      <c r="M171" s="128">
        <v>2004.39</v>
      </c>
      <c r="N171" s="128">
        <v>1998.92</v>
      </c>
      <c r="O171" s="128">
        <v>2007.65</v>
      </c>
      <c r="P171" s="128">
        <v>2089.56</v>
      </c>
      <c r="Q171" s="128">
        <v>2081.86</v>
      </c>
      <c r="R171" s="128">
        <v>2141.29</v>
      </c>
      <c r="S171" s="128">
        <v>2102.4899999999998</v>
      </c>
      <c r="T171" s="128">
        <v>2184.3000000000002</v>
      </c>
      <c r="U171" s="128">
        <v>1979.98</v>
      </c>
      <c r="V171" s="128">
        <v>1936.82</v>
      </c>
      <c r="W171" s="128">
        <v>1871.88</v>
      </c>
      <c r="X171" s="128">
        <v>1807.72</v>
      </c>
      <c r="Y171" s="128">
        <v>1744.99</v>
      </c>
      <c r="Z171" s="128">
        <v>1710.14</v>
      </c>
    </row>
    <row r="172" spans="2:26" x14ac:dyDescent="0.3">
      <c r="B172" s="129">
        <v>14</v>
      </c>
      <c r="C172" s="128">
        <v>1689.5</v>
      </c>
      <c r="D172" s="128">
        <v>1669.95</v>
      </c>
      <c r="E172" s="128">
        <v>1639.34</v>
      </c>
      <c r="F172" s="128">
        <v>1653.46</v>
      </c>
      <c r="G172" s="128">
        <v>1718.92</v>
      </c>
      <c r="H172" s="128">
        <v>1756.24</v>
      </c>
      <c r="I172" s="128">
        <v>1815.56</v>
      </c>
      <c r="J172" s="128">
        <v>1824.32</v>
      </c>
      <c r="K172" s="128">
        <v>1836.39</v>
      </c>
      <c r="L172" s="128">
        <v>1836.4</v>
      </c>
      <c r="M172" s="128">
        <v>1881.07</v>
      </c>
      <c r="N172" s="128">
        <v>1843.77</v>
      </c>
      <c r="O172" s="128">
        <v>1867.3</v>
      </c>
      <c r="P172" s="128">
        <v>1991.07</v>
      </c>
      <c r="Q172" s="128">
        <v>1900.73</v>
      </c>
      <c r="R172" s="128">
        <v>2025.2</v>
      </c>
      <c r="S172" s="128">
        <v>1945.81</v>
      </c>
      <c r="T172" s="128">
        <v>2024.08</v>
      </c>
      <c r="U172" s="128">
        <v>1856.61</v>
      </c>
      <c r="V172" s="128">
        <v>1774.83</v>
      </c>
      <c r="W172" s="128">
        <v>1735.04</v>
      </c>
      <c r="X172" s="128">
        <v>1702.43</v>
      </c>
      <c r="Y172" s="128">
        <v>1653.67</v>
      </c>
      <c r="Z172" s="128">
        <v>1635.28</v>
      </c>
    </row>
    <row r="173" spans="2:26" x14ac:dyDescent="0.3">
      <c r="B173" s="129">
        <v>15</v>
      </c>
      <c r="C173" s="128">
        <v>1605.54</v>
      </c>
      <c r="D173" s="128">
        <v>1607.83</v>
      </c>
      <c r="E173" s="128">
        <v>1629.89</v>
      </c>
      <c r="F173" s="128">
        <v>1710.33</v>
      </c>
      <c r="G173" s="128">
        <v>1758.5</v>
      </c>
      <c r="H173" s="128">
        <v>1831.54</v>
      </c>
      <c r="I173" s="128">
        <v>1959.61</v>
      </c>
      <c r="J173" s="128">
        <v>1938.37</v>
      </c>
      <c r="K173" s="128">
        <v>1912.48</v>
      </c>
      <c r="L173" s="128">
        <v>1917.99</v>
      </c>
      <c r="M173" s="128">
        <v>1902.91</v>
      </c>
      <c r="N173" s="128">
        <v>1887.08</v>
      </c>
      <c r="O173" s="128">
        <v>1892.49</v>
      </c>
      <c r="P173" s="128">
        <v>1998.87</v>
      </c>
      <c r="Q173" s="128">
        <v>1985.49</v>
      </c>
      <c r="R173" s="128">
        <v>1999.03</v>
      </c>
      <c r="S173" s="128">
        <v>1971.69</v>
      </c>
      <c r="T173" s="128">
        <v>1955.33</v>
      </c>
      <c r="U173" s="128">
        <v>1852.32</v>
      </c>
      <c r="V173" s="128">
        <v>1783.84</v>
      </c>
      <c r="W173" s="128">
        <v>1735.3</v>
      </c>
      <c r="X173" s="128">
        <v>1695.68</v>
      </c>
      <c r="Y173" s="128">
        <v>1654.57</v>
      </c>
      <c r="Z173" s="128">
        <v>1634.48</v>
      </c>
    </row>
    <row r="174" spans="2:26" x14ac:dyDescent="0.3">
      <c r="B174" s="129">
        <v>16</v>
      </c>
      <c r="C174" s="128">
        <v>1670.58</v>
      </c>
      <c r="D174" s="128">
        <v>1669.27</v>
      </c>
      <c r="E174" s="128">
        <v>1681.43</v>
      </c>
      <c r="F174" s="128">
        <v>1719.21</v>
      </c>
      <c r="G174" s="128">
        <v>1758.95</v>
      </c>
      <c r="H174" s="128">
        <v>1817.77</v>
      </c>
      <c r="I174" s="128">
        <v>1938.75</v>
      </c>
      <c r="J174" s="128">
        <v>1905.33</v>
      </c>
      <c r="K174" s="128">
        <v>1956.16</v>
      </c>
      <c r="L174" s="128">
        <v>1945.42</v>
      </c>
      <c r="M174" s="128">
        <v>1966.3</v>
      </c>
      <c r="N174" s="128">
        <v>1950.08</v>
      </c>
      <c r="O174" s="128">
        <v>1978.27</v>
      </c>
      <c r="P174" s="128">
        <v>2116.2199999999998</v>
      </c>
      <c r="Q174" s="128">
        <v>2122.2800000000002</v>
      </c>
      <c r="R174" s="128">
        <v>2225.29</v>
      </c>
      <c r="S174" s="128">
        <v>2221.91</v>
      </c>
      <c r="T174" s="128">
        <v>2207.23</v>
      </c>
      <c r="U174" s="128">
        <v>1963.16</v>
      </c>
      <c r="V174" s="128">
        <v>1913.64</v>
      </c>
      <c r="W174" s="128">
        <v>1825.64</v>
      </c>
      <c r="X174" s="128">
        <v>1795.68</v>
      </c>
      <c r="Y174" s="128">
        <v>1740.41</v>
      </c>
      <c r="Z174" s="128">
        <v>1723.44</v>
      </c>
    </row>
    <row r="175" spans="2:26" x14ac:dyDescent="0.3">
      <c r="B175" s="129">
        <v>17</v>
      </c>
      <c r="C175" s="128">
        <v>1713.28</v>
      </c>
      <c r="D175" s="128">
        <v>1682.15</v>
      </c>
      <c r="E175" s="128">
        <v>1693.64</v>
      </c>
      <c r="F175" s="128">
        <v>1774.31</v>
      </c>
      <c r="G175" s="128">
        <v>1826.36</v>
      </c>
      <c r="H175" s="128">
        <v>1872.34</v>
      </c>
      <c r="I175" s="128">
        <v>1939.53</v>
      </c>
      <c r="J175" s="128">
        <v>2081.5300000000002</v>
      </c>
      <c r="K175" s="128">
        <v>2125.7399999999998</v>
      </c>
      <c r="L175" s="128">
        <v>2021.05</v>
      </c>
      <c r="M175" s="128">
        <v>2015.83</v>
      </c>
      <c r="N175" s="128">
        <v>2023.16</v>
      </c>
      <c r="O175" s="128">
        <v>1983.53</v>
      </c>
      <c r="P175" s="128">
        <v>2039.05</v>
      </c>
      <c r="Q175" s="128">
        <v>2094.1</v>
      </c>
      <c r="R175" s="128">
        <v>2177.21</v>
      </c>
      <c r="S175" s="128">
        <v>2041.75</v>
      </c>
      <c r="T175" s="128">
        <v>2077.52</v>
      </c>
      <c r="U175" s="128">
        <v>2007.38</v>
      </c>
      <c r="V175" s="128">
        <v>1958.84</v>
      </c>
      <c r="W175" s="128">
        <v>1887.12</v>
      </c>
      <c r="X175" s="128">
        <v>1847.78</v>
      </c>
      <c r="Y175" s="128">
        <v>1793.15</v>
      </c>
      <c r="Z175" s="128">
        <v>1753.67</v>
      </c>
    </row>
    <row r="176" spans="2:26" x14ac:dyDescent="0.3">
      <c r="B176" s="129">
        <v>18</v>
      </c>
      <c r="C176" s="128">
        <v>1710.39</v>
      </c>
      <c r="D176" s="128">
        <v>1682.89</v>
      </c>
      <c r="E176" s="128">
        <v>1720.98</v>
      </c>
      <c r="F176" s="128">
        <v>1768.24</v>
      </c>
      <c r="G176" s="128">
        <v>1804.2</v>
      </c>
      <c r="H176" s="128">
        <v>1871.92</v>
      </c>
      <c r="I176" s="128">
        <v>1914.18</v>
      </c>
      <c r="J176" s="128">
        <v>1981.46</v>
      </c>
      <c r="K176" s="128">
        <v>2049.9499999999998</v>
      </c>
      <c r="L176" s="128">
        <v>1976.7</v>
      </c>
      <c r="M176" s="128">
        <v>1963.46</v>
      </c>
      <c r="N176" s="128">
        <v>1975.22</v>
      </c>
      <c r="O176" s="128">
        <v>1967.39</v>
      </c>
      <c r="P176" s="128">
        <v>2020.85</v>
      </c>
      <c r="Q176" s="128">
        <v>2109.77</v>
      </c>
      <c r="R176" s="128">
        <v>2111.5300000000002</v>
      </c>
      <c r="S176" s="128">
        <v>2016.89</v>
      </c>
      <c r="T176" s="128">
        <v>2084.62</v>
      </c>
      <c r="U176" s="128">
        <v>1905.65</v>
      </c>
      <c r="V176" s="128">
        <v>1899.86</v>
      </c>
      <c r="W176" s="128">
        <v>1834.76</v>
      </c>
      <c r="X176" s="128">
        <v>1788.35</v>
      </c>
      <c r="Y176" s="128">
        <v>1741.9</v>
      </c>
      <c r="Z176" s="128">
        <v>1690.47</v>
      </c>
    </row>
    <row r="177" spans="2:26" x14ac:dyDescent="0.3">
      <c r="B177" s="129">
        <v>19</v>
      </c>
      <c r="C177" s="128">
        <v>1695.93</v>
      </c>
      <c r="D177" s="128">
        <v>1680.7</v>
      </c>
      <c r="E177" s="128">
        <v>1749.48</v>
      </c>
      <c r="F177" s="128">
        <v>1779.35</v>
      </c>
      <c r="G177" s="128">
        <v>1830.71</v>
      </c>
      <c r="H177" s="128">
        <v>1862.09</v>
      </c>
      <c r="I177" s="128">
        <v>1899.55</v>
      </c>
      <c r="J177" s="128">
        <v>2047.71</v>
      </c>
      <c r="K177" s="128">
        <v>2046.2</v>
      </c>
      <c r="L177" s="128">
        <v>2050.8000000000002</v>
      </c>
      <c r="M177" s="128">
        <v>2035</v>
      </c>
      <c r="N177" s="128">
        <v>2027.34</v>
      </c>
      <c r="O177" s="128">
        <v>2090.6</v>
      </c>
      <c r="P177" s="128">
        <v>2155.04</v>
      </c>
      <c r="Q177" s="128">
        <v>2170.54</v>
      </c>
      <c r="R177" s="128">
        <v>2213.5100000000002</v>
      </c>
      <c r="S177" s="128">
        <v>2208</v>
      </c>
      <c r="T177" s="128">
        <v>2184.73</v>
      </c>
      <c r="U177" s="128">
        <v>2185.54</v>
      </c>
      <c r="V177" s="128">
        <v>1956.25</v>
      </c>
      <c r="W177" s="128">
        <v>1905.55</v>
      </c>
      <c r="X177" s="128">
        <v>1860.18</v>
      </c>
      <c r="Y177" s="128">
        <v>1814.22</v>
      </c>
      <c r="Z177" s="128">
        <v>1762.36</v>
      </c>
    </row>
    <row r="178" spans="2:26" x14ac:dyDescent="0.3">
      <c r="B178" s="127">
        <v>20</v>
      </c>
      <c r="C178" s="128">
        <v>1681.85</v>
      </c>
      <c r="D178" s="128">
        <v>1672.67</v>
      </c>
      <c r="E178" s="128">
        <v>1680.25</v>
      </c>
      <c r="F178" s="128">
        <v>1790.08</v>
      </c>
      <c r="G178" s="128">
        <v>1809.97</v>
      </c>
      <c r="H178" s="128">
        <v>1849.74</v>
      </c>
      <c r="I178" s="128">
        <v>1910.5</v>
      </c>
      <c r="J178" s="128">
        <v>1994.49</v>
      </c>
      <c r="K178" s="128">
        <v>2082.31</v>
      </c>
      <c r="L178" s="128">
        <v>2089.02</v>
      </c>
      <c r="M178" s="128">
        <v>2108.62</v>
      </c>
      <c r="N178" s="128">
        <v>2091.67</v>
      </c>
      <c r="O178" s="128">
        <v>2089.91</v>
      </c>
      <c r="P178" s="128">
        <v>2097.9299999999998</v>
      </c>
      <c r="Q178" s="128">
        <v>2107.46</v>
      </c>
      <c r="R178" s="128">
        <v>2239.11</v>
      </c>
      <c r="S178" s="128">
        <v>2195.9899999999998</v>
      </c>
      <c r="T178" s="128">
        <v>2178.0700000000002</v>
      </c>
      <c r="U178" s="128">
        <v>2046.1</v>
      </c>
      <c r="V178" s="128">
        <v>1918.06</v>
      </c>
      <c r="W178" s="128">
        <v>1829.35</v>
      </c>
      <c r="X178" s="128">
        <v>1777.99</v>
      </c>
      <c r="Y178" s="128">
        <v>1699.23</v>
      </c>
      <c r="Z178" s="128">
        <v>1681.14</v>
      </c>
    </row>
    <row r="179" spans="2:26" x14ac:dyDescent="0.3">
      <c r="B179" s="127">
        <v>21</v>
      </c>
      <c r="C179" s="128">
        <v>1625.73</v>
      </c>
      <c r="D179" s="128">
        <v>1614.67</v>
      </c>
      <c r="E179" s="128">
        <v>1614.92</v>
      </c>
      <c r="F179" s="128">
        <v>1644.94</v>
      </c>
      <c r="G179" s="128">
        <v>1644.7</v>
      </c>
      <c r="H179" s="128">
        <v>1670.67</v>
      </c>
      <c r="I179" s="128">
        <v>1687.13</v>
      </c>
      <c r="J179" s="128">
        <v>1839.49</v>
      </c>
      <c r="K179" s="128">
        <v>1892.49</v>
      </c>
      <c r="L179" s="128">
        <v>1904.17</v>
      </c>
      <c r="M179" s="128">
        <v>1913.15</v>
      </c>
      <c r="N179" s="128">
        <v>1916.96</v>
      </c>
      <c r="O179" s="128">
        <v>1910.14</v>
      </c>
      <c r="P179" s="128">
        <v>1927.43</v>
      </c>
      <c r="Q179" s="128">
        <v>1975.92</v>
      </c>
      <c r="R179" s="128">
        <v>2066.86</v>
      </c>
      <c r="S179" s="128">
        <v>2013.49</v>
      </c>
      <c r="T179" s="128">
        <v>2027.38</v>
      </c>
      <c r="U179" s="128">
        <v>1872.36</v>
      </c>
      <c r="V179" s="128">
        <v>1807.03</v>
      </c>
      <c r="W179" s="128">
        <v>1746.59</v>
      </c>
      <c r="X179" s="128">
        <v>1680.61</v>
      </c>
      <c r="Y179" s="128">
        <v>1656.27</v>
      </c>
      <c r="Z179" s="128">
        <v>1646.87</v>
      </c>
    </row>
    <row r="180" spans="2:26" x14ac:dyDescent="0.3">
      <c r="B180" s="127">
        <v>22</v>
      </c>
      <c r="C180" s="128">
        <v>1670.74</v>
      </c>
      <c r="D180" s="128">
        <v>1668.53</v>
      </c>
      <c r="E180" s="128">
        <v>1676.54</v>
      </c>
      <c r="F180" s="128">
        <v>1719.47</v>
      </c>
      <c r="G180" s="128">
        <v>1761.64</v>
      </c>
      <c r="H180" s="128">
        <v>1801.5</v>
      </c>
      <c r="I180" s="128">
        <v>1853.45</v>
      </c>
      <c r="J180" s="128">
        <v>1913.34</v>
      </c>
      <c r="K180" s="128">
        <v>1951.65</v>
      </c>
      <c r="L180" s="128">
        <v>2026.05</v>
      </c>
      <c r="M180" s="128">
        <v>1988</v>
      </c>
      <c r="N180" s="128">
        <v>1919.75</v>
      </c>
      <c r="O180" s="128">
        <v>1883.42</v>
      </c>
      <c r="P180" s="128">
        <v>1921.48</v>
      </c>
      <c r="Q180" s="128">
        <v>1925.52</v>
      </c>
      <c r="R180" s="128">
        <v>2018.67</v>
      </c>
      <c r="S180" s="128">
        <v>1955.61</v>
      </c>
      <c r="T180" s="128">
        <v>2096.61</v>
      </c>
      <c r="U180" s="128">
        <v>1873.9</v>
      </c>
      <c r="V180" s="128">
        <v>1813.98</v>
      </c>
      <c r="W180" s="128">
        <v>1759.82</v>
      </c>
      <c r="X180" s="128">
        <v>1706.19</v>
      </c>
      <c r="Y180" s="128">
        <v>1674.08</v>
      </c>
      <c r="Z180" s="128">
        <v>1670.29</v>
      </c>
    </row>
    <row r="181" spans="2:26" x14ac:dyDescent="0.3">
      <c r="B181" s="127">
        <v>23</v>
      </c>
      <c r="C181" s="128">
        <v>1622.06</v>
      </c>
      <c r="D181" s="128">
        <v>1627.1</v>
      </c>
      <c r="E181" s="128">
        <v>1654.49</v>
      </c>
      <c r="F181" s="128">
        <v>1677.15</v>
      </c>
      <c r="G181" s="128">
        <v>1704.33</v>
      </c>
      <c r="H181" s="128">
        <v>1739.86</v>
      </c>
      <c r="I181" s="128">
        <v>1806.92</v>
      </c>
      <c r="J181" s="128">
        <v>1859.78</v>
      </c>
      <c r="K181" s="128">
        <v>1941.07</v>
      </c>
      <c r="L181" s="128">
        <v>1947.41</v>
      </c>
      <c r="M181" s="128">
        <v>1936.39</v>
      </c>
      <c r="N181" s="128">
        <v>1908.32</v>
      </c>
      <c r="O181" s="128">
        <v>1885.16</v>
      </c>
      <c r="P181" s="128">
        <v>1921.9</v>
      </c>
      <c r="Q181" s="128">
        <v>1922.58</v>
      </c>
      <c r="R181" s="128">
        <v>2128.7800000000002</v>
      </c>
      <c r="S181" s="128">
        <v>2040.27</v>
      </c>
      <c r="T181" s="128">
        <v>2049.33</v>
      </c>
      <c r="U181" s="128">
        <v>1905.39</v>
      </c>
      <c r="V181" s="128">
        <v>1854.68</v>
      </c>
      <c r="W181" s="128">
        <v>1777.8</v>
      </c>
      <c r="X181" s="128">
        <v>1750.84</v>
      </c>
      <c r="Y181" s="128">
        <v>1684.35</v>
      </c>
      <c r="Z181" s="128">
        <v>1675.99</v>
      </c>
    </row>
    <row r="182" spans="2:26" x14ac:dyDescent="0.3">
      <c r="B182" s="127">
        <v>24</v>
      </c>
      <c r="C182" s="128">
        <v>1676.59</v>
      </c>
      <c r="D182" s="128">
        <v>1674.84</v>
      </c>
      <c r="E182" s="128">
        <v>1701.93</v>
      </c>
      <c r="F182" s="128">
        <v>1793.78</v>
      </c>
      <c r="G182" s="128">
        <v>1880.95</v>
      </c>
      <c r="H182" s="128">
        <v>1863.65</v>
      </c>
      <c r="I182" s="128">
        <v>1916.15</v>
      </c>
      <c r="J182" s="128">
        <v>2077.9499999999998</v>
      </c>
      <c r="K182" s="128">
        <v>2131.65</v>
      </c>
      <c r="L182" s="128">
        <v>2100.1999999999998</v>
      </c>
      <c r="M182" s="128">
        <v>2093.4899999999998</v>
      </c>
      <c r="N182" s="128">
        <v>2034.48</v>
      </c>
      <c r="O182" s="128">
        <v>2010.5</v>
      </c>
      <c r="P182" s="128">
        <v>2095.54</v>
      </c>
      <c r="Q182" s="128">
        <v>2107.34</v>
      </c>
      <c r="R182" s="128">
        <v>2212.9299999999998</v>
      </c>
      <c r="S182" s="128">
        <v>2187.3200000000002</v>
      </c>
      <c r="T182" s="128">
        <v>2200.4499999999998</v>
      </c>
      <c r="U182" s="128">
        <v>2023.52</v>
      </c>
      <c r="V182" s="128">
        <v>1939.95</v>
      </c>
      <c r="W182" s="128">
        <v>1885.05</v>
      </c>
      <c r="X182" s="128">
        <v>1833.55</v>
      </c>
      <c r="Y182" s="128">
        <v>1760.59</v>
      </c>
      <c r="Z182" s="128">
        <v>1726.58</v>
      </c>
    </row>
    <row r="183" spans="2:26" x14ac:dyDescent="0.3">
      <c r="B183" s="127">
        <v>25</v>
      </c>
      <c r="C183" s="128">
        <v>1702.32</v>
      </c>
      <c r="D183" s="128">
        <v>1702.14</v>
      </c>
      <c r="E183" s="128">
        <v>1710.15</v>
      </c>
      <c r="F183" s="128">
        <v>1881.06</v>
      </c>
      <c r="G183" s="128">
        <v>1882.25</v>
      </c>
      <c r="H183" s="128">
        <v>1920.36</v>
      </c>
      <c r="I183" s="128">
        <v>2063.37</v>
      </c>
      <c r="J183" s="128">
        <v>2139.64</v>
      </c>
      <c r="K183" s="128">
        <v>2135.92</v>
      </c>
      <c r="L183" s="128">
        <v>2157.64</v>
      </c>
      <c r="M183" s="128">
        <v>2118.34</v>
      </c>
      <c r="N183" s="128">
        <v>2131.63</v>
      </c>
      <c r="O183" s="128">
        <v>2062.4499999999998</v>
      </c>
      <c r="P183" s="128">
        <v>2080.56</v>
      </c>
      <c r="Q183" s="128">
        <v>2101.7399999999998</v>
      </c>
      <c r="R183" s="128">
        <v>2263.6999999999998</v>
      </c>
      <c r="S183" s="128">
        <v>2206.66</v>
      </c>
      <c r="T183" s="128">
        <v>2170.52</v>
      </c>
      <c r="U183" s="128">
        <v>2012.19</v>
      </c>
      <c r="V183" s="128">
        <v>1909.01</v>
      </c>
      <c r="W183" s="128">
        <v>1841.29</v>
      </c>
      <c r="X183" s="128">
        <v>1797.78</v>
      </c>
      <c r="Y183" s="128">
        <v>1727.79</v>
      </c>
      <c r="Z183" s="128">
        <v>1706.29</v>
      </c>
    </row>
    <row r="184" spans="2:26" x14ac:dyDescent="0.3">
      <c r="B184" s="127">
        <v>26</v>
      </c>
      <c r="C184" s="128">
        <v>1696.61</v>
      </c>
      <c r="D184" s="128">
        <v>1694.62</v>
      </c>
      <c r="E184" s="128">
        <v>1733.2</v>
      </c>
      <c r="F184" s="128">
        <v>1877.57</v>
      </c>
      <c r="G184" s="128">
        <v>1827.08</v>
      </c>
      <c r="H184" s="128">
        <v>1894.15</v>
      </c>
      <c r="I184" s="128">
        <v>2079.8200000000002</v>
      </c>
      <c r="J184" s="128">
        <v>2206.04</v>
      </c>
      <c r="K184" s="128">
        <v>2248.3200000000002</v>
      </c>
      <c r="L184" s="128">
        <v>2044.88</v>
      </c>
      <c r="M184" s="128">
        <v>2029.17</v>
      </c>
      <c r="N184" s="128">
        <v>2131.09</v>
      </c>
      <c r="O184" s="128">
        <v>2079.8000000000002</v>
      </c>
      <c r="P184" s="128">
        <v>2101.39</v>
      </c>
      <c r="Q184" s="128">
        <v>2043.46</v>
      </c>
      <c r="R184" s="128">
        <v>2240.3200000000002</v>
      </c>
      <c r="S184" s="128">
        <v>2294.13</v>
      </c>
      <c r="T184" s="128">
        <v>2171.9699999999998</v>
      </c>
      <c r="U184" s="128">
        <v>2022.06</v>
      </c>
      <c r="V184" s="128">
        <v>1905.7</v>
      </c>
      <c r="W184" s="128">
        <v>1841.63</v>
      </c>
      <c r="X184" s="128">
        <v>1785.44</v>
      </c>
      <c r="Y184" s="128">
        <v>1719.37</v>
      </c>
      <c r="Z184" s="128">
        <v>1705.08</v>
      </c>
    </row>
    <row r="185" spans="2:26" x14ac:dyDescent="0.3">
      <c r="B185" s="127">
        <v>27</v>
      </c>
      <c r="C185" s="128">
        <v>1716.4</v>
      </c>
      <c r="D185" s="128">
        <v>1713.6</v>
      </c>
      <c r="E185" s="128">
        <v>1706.22</v>
      </c>
      <c r="F185" s="128">
        <v>1720.4</v>
      </c>
      <c r="G185" s="128">
        <v>1740.77</v>
      </c>
      <c r="H185" s="128">
        <v>1815.63</v>
      </c>
      <c r="I185" s="128">
        <v>1972.17</v>
      </c>
      <c r="J185" s="128">
        <v>2025.13</v>
      </c>
      <c r="K185" s="128">
        <v>2088.09</v>
      </c>
      <c r="L185" s="128">
        <v>2073.12</v>
      </c>
      <c r="M185" s="128">
        <v>2101.5100000000002</v>
      </c>
      <c r="N185" s="128">
        <v>2071.2800000000002</v>
      </c>
      <c r="O185" s="128">
        <v>2085.5300000000002</v>
      </c>
      <c r="P185" s="128">
        <v>2056.25</v>
      </c>
      <c r="Q185" s="128">
        <v>2184.06</v>
      </c>
      <c r="R185" s="128">
        <v>2073.81</v>
      </c>
      <c r="S185" s="128">
        <v>2126.19</v>
      </c>
      <c r="T185" s="128">
        <v>2122.7800000000002</v>
      </c>
      <c r="U185" s="128">
        <v>1946.96</v>
      </c>
      <c r="V185" s="128">
        <v>1904.23</v>
      </c>
      <c r="W185" s="128">
        <v>1862.91</v>
      </c>
      <c r="X185" s="128">
        <v>1775.52</v>
      </c>
      <c r="Y185" s="128">
        <v>1724.73</v>
      </c>
      <c r="Z185" s="128">
        <v>1702.15</v>
      </c>
    </row>
    <row r="186" spans="2:26" x14ac:dyDescent="0.3">
      <c r="B186" s="127">
        <v>28</v>
      </c>
      <c r="C186" s="128">
        <v>1682.78</v>
      </c>
      <c r="D186" s="128">
        <v>1684.59</v>
      </c>
      <c r="E186" s="128">
        <v>1664.82</v>
      </c>
      <c r="F186" s="128">
        <v>1692.13</v>
      </c>
      <c r="G186" s="128">
        <v>1694.18</v>
      </c>
      <c r="H186" s="128">
        <v>1765.65</v>
      </c>
      <c r="I186" s="128">
        <v>1879.73</v>
      </c>
      <c r="J186" s="128">
        <v>1937.11</v>
      </c>
      <c r="K186" s="128">
        <v>1982.32</v>
      </c>
      <c r="L186" s="128">
        <v>1961.17</v>
      </c>
      <c r="M186" s="128">
        <v>2035.73</v>
      </c>
      <c r="N186" s="128">
        <v>2040.75</v>
      </c>
      <c r="O186" s="128">
        <v>2018.53</v>
      </c>
      <c r="P186" s="128">
        <v>2099.06</v>
      </c>
      <c r="Q186" s="128">
        <v>2188.6999999999998</v>
      </c>
      <c r="R186" s="128">
        <v>2164.04</v>
      </c>
      <c r="S186" s="128">
        <v>2198.14</v>
      </c>
      <c r="T186" s="128">
        <v>2030.35</v>
      </c>
      <c r="U186" s="128">
        <v>1999.56</v>
      </c>
      <c r="V186" s="128">
        <v>1886.67</v>
      </c>
      <c r="W186" s="128">
        <v>1779.41</v>
      </c>
      <c r="X186" s="128">
        <v>1727.48</v>
      </c>
      <c r="Y186" s="128">
        <v>1696.76</v>
      </c>
      <c r="Z186" s="128">
        <v>1678.27</v>
      </c>
    </row>
    <row r="187" spans="2:26" x14ac:dyDescent="0.3">
      <c r="B187" s="127">
        <v>29</v>
      </c>
      <c r="C187" s="128">
        <v>1678.86</v>
      </c>
      <c r="D187" s="128">
        <v>1681.24</v>
      </c>
      <c r="E187" s="128">
        <v>1693.23</v>
      </c>
      <c r="F187" s="128">
        <v>1738.26</v>
      </c>
      <c r="G187" s="128">
        <v>1776.3</v>
      </c>
      <c r="H187" s="128">
        <v>1857.46</v>
      </c>
      <c r="I187" s="128">
        <v>1931.09</v>
      </c>
      <c r="J187" s="128">
        <v>2040.75</v>
      </c>
      <c r="K187" s="128">
        <v>2010.62</v>
      </c>
      <c r="L187" s="128">
        <v>1956.46</v>
      </c>
      <c r="M187" s="128">
        <v>1938.88</v>
      </c>
      <c r="N187" s="128">
        <v>1957.03</v>
      </c>
      <c r="O187" s="128">
        <v>1945.58</v>
      </c>
      <c r="P187" s="128">
        <v>1997.31</v>
      </c>
      <c r="Q187" s="128">
        <v>2045.54</v>
      </c>
      <c r="R187" s="128">
        <v>2192.98</v>
      </c>
      <c r="S187" s="128">
        <v>2131.31</v>
      </c>
      <c r="T187" s="128">
        <v>2036.09</v>
      </c>
      <c r="U187" s="128">
        <v>1971.64</v>
      </c>
      <c r="V187" s="128">
        <v>1919.21</v>
      </c>
      <c r="W187" s="128">
        <v>1826</v>
      </c>
      <c r="X187" s="128">
        <v>1772.68</v>
      </c>
      <c r="Y187" s="128">
        <v>1709.99</v>
      </c>
      <c r="Z187" s="128">
        <v>1701.31</v>
      </c>
    </row>
    <row r="188" spans="2:26" x14ac:dyDescent="0.3">
      <c r="B188" s="127">
        <v>30</v>
      </c>
      <c r="C188" s="128">
        <v>1707.64</v>
      </c>
      <c r="D188" s="128">
        <v>1701.23</v>
      </c>
      <c r="E188" s="128">
        <v>1744.3</v>
      </c>
      <c r="F188" s="128">
        <v>1818.41</v>
      </c>
      <c r="G188" s="128">
        <v>1853.96</v>
      </c>
      <c r="H188" s="128">
        <v>1923.78</v>
      </c>
      <c r="I188" s="128">
        <v>1988.73</v>
      </c>
      <c r="J188" s="128">
        <v>2077.09</v>
      </c>
      <c r="K188" s="128">
        <v>2074.21</v>
      </c>
      <c r="L188" s="128">
        <v>2032.38</v>
      </c>
      <c r="M188" s="128">
        <v>1986.59</v>
      </c>
      <c r="N188" s="128">
        <v>2004.86</v>
      </c>
      <c r="O188" s="128">
        <v>2029.93</v>
      </c>
      <c r="P188" s="128">
        <v>2090.88</v>
      </c>
      <c r="Q188" s="128">
        <v>2266.6</v>
      </c>
      <c r="R188" s="128">
        <v>2272.38</v>
      </c>
      <c r="S188" s="128">
        <v>2199.88</v>
      </c>
      <c r="T188" s="128">
        <v>2109.7199999999998</v>
      </c>
      <c r="U188" s="128">
        <v>1980.88</v>
      </c>
      <c r="V188" s="128">
        <v>1927.8</v>
      </c>
      <c r="W188" s="128">
        <v>1843.38</v>
      </c>
      <c r="X188" s="128">
        <v>1809.29</v>
      </c>
      <c r="Y188" s="128">
        <v>1741.14</v>
      </c>
      <c r="Z188" s="128">
        <v>1720.05</v>
      </c>
    </row>
    <row r="189" spans="2:26" x14ac:dyDescent="0.3">
      <c r="B189" s="130">
        <v>31</v>
      </c>
      <c r="C189" s="128">
        <v>1616.18</v>
      </c>
      <c r="D189" s="128">
        <v>1620.23</v>
      </c>
      <c r="E189" s="128">
        <v>1645.17</v>
      </c>
      <c r="F189" s="128">
        <v>1688.21</v>
      </c>
      <c r="G189" s="128">
        <v>1690.38</v>
      </c>
      <c r="H189" s="128">
        <v>1770.07</v>
      </c>
      <c r="I189" s="128">
        <v>1853.24</v>
      </c>
      <c r="J189" s="128">
        <v>1870.61</v>
      </c>
      <c r="K189" s="128">
        <v>1879.48</v>
      </c>
      <c r="L189" s="128">
        <v>1904.55</v>
      </c>
      <c r="M189" s="128">
        <v>1889.23</v>
      </c>
      <c r="N189" s="128">
        <v>1894.34</v>
      </c>
      <c r="O189" s="128">
        <v>1886.5</v>
      </c>
      <c r="P189" s="128">
        <v>1901.2</v>
      </c>
      <c r="Q189" s="128">
        <v>1937.38</v>
      </c>
      <c r="R189" s="128">
        <v>1948.39</v>
      </c>
      <c r="S189" s="128">
        <v>1904.77</v>
      </c>
      <c r="T189" s="128">
        <v>1904.03</v>
      </c>
      <c r="U189" s="128">
        <v>1862.38</v>
      </c>
      <c r="V189" s="128">
        <v>1799.47</v>
      </c>
      <c r="W189" s="128">
        <v>1689.97</v>
      </c>
      <c r="X189" s="128">
        <v>1667.19</v>
      </c>
      <c r="Y189" s="128">
        <v>1658.59</v>
      </c>
      <c r="Z189" s="128">
        <v>1637.48</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1779.89</v>
      </c>
      <c r="D195" s="128">
        <v>1752.63</v>
      </c>
      <c r="E195" s="128">
        <v>1747.4</v>
      </c>
      <c r="F195" s="128">
        <v>1685.05</v>
      </c>
      <c r="G195" s="128">
        <v>1687.31</v>
      </c>
      <c r="H195" s="128">
        <v>1701.5</v>
      </c>
      <c r="I195" s="128">
        <v>1725.56</v>
      </c>
      <c r="J195" s="128">
        <v>1731.7</v>
      </c>
      <c r="K195" s="128">
        <v>1731.31</v>
      </c>
      <c r="L195" s="128">
        <v>1731.47</v>
      </c>
      <c r="M195" s="128">
        <v>1791.62</v>
      </c>
      <c r="N195" s="128">
        <v>1800.01</v>
      </c>
      <c r="O195" s="128">
        <v>1817.82</v>
      </c>
      <c r="P195" s="128">
        <v>1862.19</v>
      </c>
      <c r="Q195" s="128">
        <v>1888.6</v>
      </c>
      <c r="R195" s="128">
        <v>1907.92</v>
      </c>
      <c r="S195" s="128">
        <v>1928.29</v>
      </c>
      <c r="T195" s="128">
        <v>1905.15</v>
      </c>
      <c r="U195" s="128">
        <v>1887.3</v>
      </c>
      <c r="V195" s="128">
        <v>1898.19</v>
      </c>
      <c r="W195" s="128">
        <v>1862.33</v>
      </c>
      <c r="X195" s="128">
        <v>1832.8</v>
      </c>
      <c r="Y195" s="128">
        <v>1785.01</v>
      </c>
      <c r="Z195" s="128">
        <v>1749.02</v>
      </c>
    </row>
    <row r="196" spans="2:26" x14ac:dyDescent="0.3">
      <c r="B196" s="129">
        <v>2</v>
      </c>
      <c r="C196" s="128">
        <v>1968.67</v>
      </c>
      <c r="D196" s="128">
        <v>1971.58</v>
      </c>
      <c r="E196" s="128">
        <v>1991.95</v>
      </c>
      <c r="F196" s="128">
        <v>1942.57</v>
      </c>
      <c r="G196" s="128">
        <v>1972.44</v>
      </c>
      <c r="H196" s="128">
        <v>2002.61</v>
      </c>
      <c r="I196" s="128">
        <v>2101.2399999999998</v>
      </c>
      <c r="J196" s="128">
        <v>2121.79</v>
      </c>
      <c r="K196" s="128">
        <v>2063.87</v>
      </c>
      <c r="L196" s="128">
        <v>2131.66</v>
      </c>
      <c r="M196" s="128">
        <v>2247.88</v>
      </c>
      <c r="N196" s="128">
        <v>2247.9499999999998</v>
      </c>
      <c r="O196" s="128">
        <v>2247.39</v>
      </c>
      <c r="P196" s="128">
        <v>2241.77</v>
      </c>
      <c r="Q196" s="128">
        <v>2244.56</v>
      </c>
      <c r="R196" s="128">
        <v>2250.65</v>
      </c>
      <c r="S196" s="128">
        <v>2251.5500000000002</v>
      </c>
      <c r="T196" s="128">
        <v>2252.12</v>
      </c>
      <c r="U196" s="128">
        <v>2165.02</v>
      </c>
      <c r="V196" s="128">
        <v>2236.02</v>
      </c>
      <c r="W196" s="128">
        <v>2162.6799999999998</v>
      </c>
      <c r="X196" s="128">
        <v>2103.88</v>
      </c>
      <c r="Y196" s="128">
        <v>2044.7</v>
      </c>
      <c r="Z196" s="128">
        <v>1958.71</v>
      </c>
    </row>
    <row r="197" spans="2:26" x14ac:dyDescent="0.3">
      <c r="B197" s="129">
        <v>3</v>
      </c>
      <c r="C197" s="128">
        <v>1717</v>
      </c>
      <c r="D197" s="128">
        <v>1686.36</v>
      </c>
      <c r="E197" s="128">
        <v>1693.37</v>
      </c>
      <c r="F197" s="128">
        <v>1667.61</v>
      </c>
      <c r="G197" s="128">
        <v>1668.6</v>
      </c>
      <c r="H197" s="128">
        <v>1735.58</v>
      </c>
      <c r="I197" s="128">
        <v>1802.96</v>
      </c>
      <c r="J197" s="128">
        <v>1867.1</v>
      </c>
      <c r="K197" s="128">
        <v>1919.75</v>
      </c>
      <c r="L197" s="128">
        <v>1966.33</v>
      </c>
      <c r="M197" s="128">
        <v>1954.35</v>
      </c>
      <c r="N197" s="128">
        <v>1942.18</v>
      </c>
      <c r="O197" s="128">
        <v>1945.82</v>
      </c>
      <c r="P197" s="128">
        <v>1953.99</v>
      </c>
      <c r="Q197" s="128">
        <v>1942.18</v>
      </c>
      <c r="R197" s="128">
        <v>1951.93</v>
      </c>
      <c r="S197" s="128">
        <v>1976.98</v>
      </c>
      <c r="T197" s="128">
        <v>1956.28</v>
      </c>
      <c r="U197" s="128">
        <v>1946.95</v>
      </c>
      <c r="V197" s="128">
        <v>1912.58</v>
      </c>
      <c r="W197" s="128">
        <v>1847.55</v>
      </c>
      <c r="X197" s="128">
        <v>1793.31</v>
      </c>
      <c r="Y197" s="128">
        <v>1725.62</v>
      </c>
      <c r="Z197" s="128">
        <v>1673.54</v>
      </c>
    </row>
    <row r="198" spans="2:26" x14ac:dyDescent="0.3">
      <c r="B198" s="129">
        <v>4</v>
      </c>
      <c r="C198" s="128">
        <v>1640.75</v>
      </c>
      <c r="D198" s="128">
        <v>1626.82</v>
      </c>
      <c r="E198" s="128">
        <v>1627.89</v>
      </c>
      <c r="F198" s="128">
        <v>1611.42</v>
      </c>
      <c r="G198" s="128">
        <v>1619.7</v>
      </c>
      <c r="H198" s="128">
        <v>1646.95</v>
      </c>
      <c r="I198" s="128">
        <v>1673.92</v>
      </c>
      <c r="J198" s="128">
        <v>1734.9</v>
      </c>
      <c r="K198" s="128">
        <v>1789.12</v>
      </c>
      <c r="L198" s="128">
        <v>1852.61</v>
      </c>
      <c r="M198" s="128">
        <v>1918.62</v>
      </c>
      <c r="N198" s="128">
        <v>1867.64</v>
      </c>
      <c r="O198" s="128">
        <v>1879.01</v>
      </c>
      <c r="P198" s="128">
        <v>1965.32</v>
      </c>
      <c r="Q198" s="128">
        <v>1941.85</v>
      </c>
      <c r="R198" s="128">
        <v>1976.91</v>
      </c>
      <c r="S198" s="128">
        <v>1984.15</v>
      </c>
      <c r="T198" s="128">
        <v>1960.56</v>
      </c>
      <c r="U198" s="128">
        <v>1912.48</v>
      </c>
      <c r="V198" s="128">
        <v>1865.69</v>
      </c>
      <c r="W198" s="128">
        <v>1807.3</v>
      </c>
      <c r="X198" s="128">
        <v>1752.83</v>
      </c>
      <c r="Y198" s="128">
        <v>1679.45</v>
      </c>
      <c r="Z198" s="128">
        <v>1651.03</v>
      </c>
    </row>
    <row r="199" spans="2:26" x14ac:dyDescent="0.3">
      <c r="B199" s="129">
        <v>5</v>
      </c>
      <c r="C199" s="128">
        <v>1640.5</v>
      </c>
      <c r="D199" s="128">
        <v>1638.32</v>
      </c>
      <c r="E199" s="128">
        <v>1634.7</v>
      </c>
      <c r="F199" s="128">
        <v>1641.8</v>
      </c>
      <c r="G199" s="128">
        <v>1647.33</v>
      </c>
      <c r="H199" s="128">
        <v>1655.47</v>
      </c>
      <c r="I199" s="128">
        <v>1706.12</v>
      </c>
      <c r="J199" s="128">
        <v>1731.37</v>
      </c>
      <c r="K199" s="128">
        <v>1848.46</v>
      </c>
      <c r="L199" s="128">
        <v>1890.55</v>
      </c>
      <c r="M199" s="128">
        <v>1959.37</v>
      </c>
      <c r="N199" s="128">
        <v>1939.22</v>
      </c>
      <c r="O199" s="128">
        <v>1917.27</v>
      </c>
      <c r="P199" s="128">
        <v>1961.92</v>
      </c>
      <c r="Q199" s="128">
        <v>1945.45</v>
      </c>
      <c r="R199" s="128">
        <v>2061.83</v>
      </c>
      <c r="S199" s="128">
        <v>1997.16</v>
      </c>
      <c r="T199" s="128">
        <v>1986.63</v>
      </c>
      <c r="U199" s="128">
        <v>1965.53</v>
      </c>
      <c r="V199" s="128">
        <v>1851.04</v>
      </c>
      <c r="W199" s="128">
        <v>1777.16</v>
      </c>
      <c r="X199" s="128">
        <v>1732.99</v>
      </c>
      <c r="Y199" s="128">
        <v>1665.24</v>
      </c>
      <c r="Z199" s="128">
        <v>1641.81</v>
      </c>
    </row>
    <row r="200" spans="2:26" x14ac:dyDescent="0.3">
      <c r="B200" s="129">
        <v>6</v>
      </c>
      <c r="C200" s="128">
        <v>1678.71</v>
      </c>
      <c r="D200" s="128">
        <v>1675.71</v>
      </c>
      <c r="E200" s="128">
        <v>1670.45</v>
      </c>
      <c r="F200" s="128">
        <v>1672.72</v>
      </c>
      <c r="G200" s="128">
        <v>1696.9</v>
      </c>
      <c r="H200" s="128">
        <v>1718.38</v>
      </c>
      <c r="I200" s="128">
        <v>1742.06</v>
      </c>
      <c r="J200" s="128">
        <v>1788.85</v>
      </c>
      <c r="K200" s="128">
        <v>1840.28</v>
      </c>
      <c r="L200" s="128">
        <v>1890.17</v>
      </c>
      <c r="M200" s="128">
        <v>1916.72</v>
      </c>
      <c r="N200" s="128">
        <v>1920.38</v>
      </c>
      <c r="O200" s="128">
        <v>1937.69</v>
      </c>
      <c r="P200" s="128">
        <v>1964.15</v>
      </c>
      <c r="Q200" s="128">
        <v>1968.31</v>
      </c>
      <c r="R200" s="128">
        <v>2001.98</v>
      </c>
      <c r="S200" s="128">
        <v>1985.77</v>
      </c>
      <c r="T200" s="128">
        <v>1960.22</v>
      </c>
      <c r="U200" s="128">
        <v>1967.16</v>
      </c>
      <c r="V200" s="128">
        <v>1945.45</v>
      </c>
      <c r="W200" s="128">
        <v>1883.24</v>
      </c>
      <c r="X200" s="128">
        <v>1845.38</v>
      </c>
      <c r="Y200" s="128">
        <v>1781.02</v>
      </c>
      <c r="Z200" s="128">
        <v>1735.46</v>
      </c>
    </row>
    <row r="201" spans="2:26" x14ac:dyDescent="0.3">
      <c r="B201" s="129">
        <v>7</v>
      </c>
      <c r="C201" s="128">
        <v>1687.47</v>
      </c>
      <c r="D201" s="128">
        <v>1702.3</v>
      </c>
      <c r="E201" s="128">
        <v>1680.19</v>
      </c>
      <c r="F201" s="128">
        <v>1703.5</v>
      </c>
      <c r="G201" s="128">
        <v>1774.55</v>
      </c>
      <c r="H201" s="128">
        <v>1780.67</v>
      </c>
      <c r="I201" s="128">
        <v>1842.39</v>
      </c>
      <c r="J201" s="128">
        <v>1944.45</v>
      </c>
      <c r="K201" s="128">
        <v>1993.16</v>
      </c>
      <c r="L201" s="128">
        <v>1900.4</v>
      </c>
      <c r="M201" s="128">
        <v>1992.94</v>
      </c>
      <c r="N201" s="128">
        <v>2085.14</v>
      </c>
      <c r="O201" s="128">
        <v>1986.39</v>
      </c>
      <c r="P201" s="128">
        <v>2002.51</v>
      </c>
      <c r="Q201" s="128">
        <v>2128.86</v>
      </c>
      <c r="R201" s="128">
        <v>2201.41</v>
      </c>
      <c r="S201" s="128">
        <v>2093.64</v>
      </c>
      <c r="T201" s="128">
        <v>1992.72</v>
      </c>
      <c r="U201" s="128">
        <v>2073.21</v>
      </c>
      <c r="V201" s="128">
        <v>1974.25</v>
      </c>
      <c r="W201" s="128">
        <v>1875.83</v>
      </c>
      <c r="X201" s="128">
        <v>1830.4</v>
      </c>
      <c r="Y201" s="128">
        <v>1761.78</v>
      </c>
      <c r="Z201" s="128">
        <v>1715.16</v>
      </c>
    </row>
    <row r="202" spans="2:26" x14ac:dyDescent="0.3">
      <c r="B202" s="129">
        <v>8</v>
      </c>
      <c r="C202" s="128">
        <v>1717.24</v>
      </c>
      <c r="D202" s="128">
        <v>1699.89</v>
      </c>
      <c r="E202" s="128">
        <v>1702.34</v>
      </c>
      <c r="F202" s="128">
        <v>1716.33</v>
      </c>
      <c r="G202" s="128">
        <v>1721.28</v>
      </c>
      <c r="H202" s="128">
        <v>1729.63</v>
      </c>
      <c r="I202" s="128">
        <v>1775.29</v>
      </c>
      <c r="J202" s="128">
        <v>1883.69</v>
      </c>
      <c r="K202" s="128">
        <v>1940.66</v>
      </c>
      <c r="L202" s="128">
        <v>1987.83</v>
      </c>
      <c r="M202" s="128">
        <v>1951.74</v>
      </c>
      <c r="N202" s="128">
        <v>1986.5</v>
      </c>
      <c r="O202" s="128">
        <v>1984.8</v>
      </c>
      <c r="P202" s="128">
        <v>2143.71</v>
      </c>
      <c r="Q202" s="128">
        <v>2014.99</v>
      </c>
      <c r="R202" s="128">
        <v>2188.7600000000002</v>
      </c>
      <c r="S202" s="128">
        <v>1993.95</v>
      </c>
      <c r="T202" s="128">
        <v>1991.11</v>
      </c>
      <c r="U202" s="128">
        <v>1976.4</v>
      </c>
      <c r="V202" s="128">
        <v>1916.1</v>
      </c>
      <c r="W202" s="128">
        <v>1874.99</v>
      </c>
      <c r="X202" s="128">
        <v>1821.42</v>
      </c>
      <c r="Y202" s="128">
        <v>1756.81</v>
      </c>
      <c r="Z202" s="128">
        <v>1697.57</v>
      </c>
    </row>
    <row r="203" spans="2:26" x14ac:dyDescent="0.3">
      <c r="B203" s="129">
        <v>9</v>
      </c>
      <c r="C203" s="128">
        <v>1681.35</v>
      </c>
      <c r="D203" s="128">
        <v>1678.64</v>
      </c>
      <c r="E203" s="128">
        <v>1679.98</v>
      </c>
      <c r="F203" s="128">
        <v>1714</v>
      </c>
      <c r="G203" s="128">
        <v>1745.76</v>
      </c>
      <c r="H203" s="128">
        <v>1782.05</v>
      </c>
      <c r="I203" s="128">
        <v>1871.67</v>
      </c>
      <c r="J203" s="128">
        <v>1963.64</v>
      </c>
      <c r="K203" s="128">
        <v>1976.53</v>
      </c>
      <c r="L203" s="128">
        <v>1978.77</v>
      </c>
      <c r="M203" s="128">
        <v>1976.04</v>
      </c>
      <c r="N203" s="128">
        <v>1977.74</v>
      </c>
      <c r="O203" s="128">
        <v>1970.82</v>
      </c>
      <c r="P203" s="128">
        <v>2007.18</v>
      </c>
      <c r="Q203" s="128">
        <v>1997.34</v>
      </c>
      <c r="R203" s="128">
        <v>2026.32</v>
      </c>
      <c r="S203" s="128">
        <v>1999.51</v>
      </c>
      <c r="T203" s="128">
        <v>1981.64</v>
      </c>
      <c r="U203" s="128">
        <v>1971.75</v>
      </c>
      <c r="V203" s="128">
        <v>1920.96</v>
      </c>
      <c r="W203" s="128">
        <v>1870.28</v>
      </c>
      <c r="X203" s="128">
        <v>1818.45</v>
      </c>
      <c r="Y203" s="128">
        <v>1755.25</v>
      </c>
      <c r="Z203" s="128">
        <v>1700.68</v>
      </c>
    </row>
    <row r="204" spans="2:26" x14ac:dyDescent="0.3">
      <c r="B204" s="129">
        <v>10</v>
      </c>
      <c r="C204" s="128">
        <v>1598.02</v>
      </c>
      <c r="D204" s="128">
        <v>1639.44</v>
      </c>
      <c r="E204" s="128">
        <v>1692.13</v>
      </c>
      <c r="F204" s="128">
        <v>1736.78</v>
      </c>
      <c r="G204" s="128">
        <v>1794.76</v>
      </c>
      <c r="H204" s="128">
        <v>1821.41</v>
      </c>
      <c r="I204" s="128">
        <v>1931.53</v>
      </c>
      <c r="J204" s="128">
        <v>1944.5</v>
      </c>
      <c r="K204" s="128">
        <v>2017.52</v>
      </c>
      <c r="L204" s="128">
        <v>2000.07</v>
      </c>
      <c r="M204" s="128">
        <v>1984.9</v>
      </c>
      <c r="N204" s="128">
        <v>1989.72</v>
      </c>
      <c r="O204" s="128">
        <v>1974.77</v>
      </c>
      <c r="P204" s="128">
        <v>1999.2</v>
      </c>
      <c r="Q204" s="128">
        <v>1981.46</v>
      </c>
      <c r="R204" s="128">
        <v>2079.63</v>
      </c>
      <c r="S204" s="128">
        <v>2061.89</v>
      </c>
      <c r="T204" s="128">
        <v>2027.55</v>
      </c>
      <c r="U204" s="128">
        <v>1927.17</v>
      </c>
      <c r="V204" s="128">
        <v>1838.53</v>
      </c>
      <c r="W204" s="128">
        <v>1758.29</v>
      </c>
      <c r="X204" s="128">
        <v>1712.57</v>
      </c>
      <c r="Y204" s="128">
        <v>1675.71</v>
      </c>
      <c r="Z204" s="128">
        <v>1628.86</v>
      </c>
    </row>
    <row r="205" spans="2:26" x14ac:dyDescent="0.3">
      <c r="B205" s="129">
        <v>11</v>
      </c>
      <c r="C205" s="128">
        <v>1703.75</v>
      </c>
      <c r="D205" s="128">
        <v>1701.52</v>
      </c>
      <c r="E205" s="128">
        <v>1710.77</v>
      </c>
      <c r="F205" s="128">
        <v>1865.25</v>
      </c>
      <c r="G205" s="128">
        <v>1908.1</v>
      </c>
      <c r="H205" s="128">
        <v>1852.73</v>
      </c>
      <c r="I205" s="128">
        <v>1943.7</v>
      </c>
      <c r="J205" s="128">
        <v>2003.24</v>
      </c>
      <c r="K205" s="128">
        <v>2023.92</v>
      </c>
      <c r="L205" s="128">
        <v>2014.08</v>
      </c>
      <c r="M205" s="128">
        <v>2009.99</v>
      </c>
      <c r="N205" s="128">
        <v>2011.78</v>
      </c>
      <c r="O205" s="128">
        <v>2077.5700000000002</v>
      </c>
      <c r="P205" s="128">
        <v>2149.79</v>
      </c>
      <c r="Q205" s="128">
        <v>2202.91</v>
      </c>
      <c r="R205" s="128">
        <v>2251.62</v>
      </c>
      <c r="S205" s="128">
        <v>2218.34</v>
      </c>
      <c r="T205" s="128">
        <v>2098.44</v>
      </c>
      <c r="U205" s="128">
        <v>2017.42</v>
      </c>
      <c r="V205" s="128">
        <v>1936.14</v>
      </c>
      <c r="W205" s="128">
        <v>1853.26</v>
      </c>
      <c r="X205" s="128">
        <v>1814.04</v>
      </c>
      <c r="Y205" s="128">
        <v>1749.9</v>
      </c>
      <c r="Z205" s="128">
        <v>1704.82</v>
      </c>
    </row>
    <row r="206" spans="2:26" x14ac:dyDescent="0.3">
      <c r="B206" s="129">
        <v>12</v>
      </c>
      <c r="C206" s="128">
        <v>1703.48</v>
      </c>
      <c r="D206" s="128">
        <v>1699.17</v>
      </c>
      <c r="E206" s="128">
        <v>1704.27</v>
      </c>
      <c r="F206" s="128">
        <v>1871.49</v>
      </c>
      <c r="G206" s="128">
        <v>1822.9</v>
      </c>
      <c r="H206" s="128">
        <v>1849.64</v>
      </c>
      <c r="I206" s="128">
        <v>2026.95</v>
      </c>
      <c r="J206" s="128">
        <v>1992.89</v>
      </c>
      <c r="K206" s="128">
        <v>1995.85</v>
      </c>
      <c r="L206" s="128">
        <v>1994.02</v>
      </c>
      <c r="M206" s="128">
        <v>1992.22</v>
      </c>
      <c r="N206" s="128">
        <v>1994.17</v>
      </c>
      <c r="O206" s="128">
        <v>1993.53</v>
      </c>
      <c r="P206" s="128">
        <v>2003.28</v>
      </c>
      <c r="Q206" s="128">
        <v>2015.42</v>
      </c>
      <c r="R206" s="128">
        <v>2078.1799999999998</v>
      </c>
      <c r="S206" s="128">
        <v>2112.46</v>
      </c>
      <c r="T206" s="128">
        <v>1997.62</v>
      </c>
      <c r="U206" s="128">
        <v>2008.06</v>
      </c>
      <c r="V206" s="128">
        <v>1921.86</v>
      </c>
      <c r="W206" s="128">
        <v>1894.01</v>
      </c>
      <c r="X206" s="128">
        <v>1858.96</v>
      </c>
      <c r="Y206" s="128">
        <v>1785.76</v>
      </c>
      <c r="Z206" s="128">
        <v>1745.92</v>
      </c>
    </row>
    <row r="207" spans="2:26" x14ac:dyDescent="0.3">
      <c r="B207" s="129">
        <v>13</v>
      </c>
      <c r="C207" s="128">
        <v>1824.91</v>
      </c>
      <c r="D207" s="128">
        <v>1784</v>
      </c>
      <c r="E207" s="128">
        <v>1783.42</v>
      </c>
      <c r="F207" s="128">
        <v>1816.29</v>
      </c>
      <c r="G207" s="128">
        <v>1842.46</v>
      </c>
      <c r="H207" s="128">
        <v>1886.29</v>
      </c>
      <c r="I207" s="128">
        <v>1950.02</v>
      </c>
      <c r="J207" s="128">
        <v>1979.32</v>
      </c>
      <c r="K207" s="128">
        <v>1995.46</v>
      </c>
      <c r="L207" s="128">
        <v>2093.29</v>
      </c>
      <c r="M207" s="128">
        <v>2085.5100000000002</v>
      </c>
      <c r="N207" s="128">
        <v>2080.04</v>
      </c>
      <c r="O207" s="128">
        <v>2088.77</v>
      </c>
      <c r="P207" s="128">
        <v>2170.6799999999998</v>
      </c>
      <c r="Q207" s="128">
        <v>2162.98</v>
      </c>
      <c r="R207" s="128">
        <v>2222.41</v>
      </c>
      <c r="S207" s="128">
        <v>2183.61</v>
      </c>
      <c r="T207" s="128">
        <v>2265.42</v>
      </c>
      <c r="U207" s="128">
        <v>2061.1</v>
      </c>
      <c r="V207" s="128">
        <v>2017.94</v>
      </c>
      <c r="W207" s="128">
        <v>1953</v>
      </c>
      <c r="X207" s="128">
        <v>1888.84</v>
      </c>
      <c r="Y207" s="128">
        <v>1826.11</v>
      </c>
      <c r="Z207" s="128">
        <v>1791.26</v>
      </c>
    </row>
    <row r="208" spans="2:26" x14ac:dyDescent="0.3">
      <c r="B208" s="129">
        <v>14</v>
      </c>
      <c r="C208" s="128">
        <v>1770.62</v>
      </c>
      <c r="D208" s="128">
        <v>1751.07</v>
      </c>
      <c r="E208" s="128">
        <v>1720.46</v>
      </c>
      <c r="F208" s="128">
        <v>1734.58</v>
      </c>
      <c r="G208" s="128">
        <v>1800.04</v>
      </c>
      <c r="H208" s="128">
        <v>1837.36</v>
      </c>
      <c r="I208" s="128">
        <v>1896.68</v>
      </c>
      <c r="J208" s="128">
        <v>1905.44</v>
      </c>
      <c r="K208" s="128">
        <v>1917.51</v>
      </c>
      <c r="L208" s="128">
        <v>1917.52</v>
      </c>
      <c r="M208" s="128">
        <v>1962.19</v>
      </c>
      <c r="N208" s="128">
        <v>1924.89</v>
      </c>
      <c r="O208" s="128">
        <v>1948.42</v>
      </c>
      <c r="P208" s="128">
        <v>2072.19</v>
      </c>
      <c r="Q208" s="128">
        <v>1981.85</v>
      </c>
      <c r="R208" s="128">
        <v>2106.3200000000002</v>
      </c>
      <c r="S208" s="128">
        <v>2026.93</v>
      </c>
      <c r="T208" s="128">
        <v>2105.1999999999998</v>
      </c>
      <c r="U208" s="128">
        <v>1937.73</v>
      </c>
      <c r="V208" s="128">
        <v>1855.95</v>
      </c>
      <c r="W208" s="128">
        <v>1816.16</v>
      </c>
      <c r="X208" s="128">
        <v>1783.55</v>
      </c>
      <c r="Y208" s="128">
        <v>1734.79</v>
      </c>
      <c r="Z208" s="128">
        <v>1716.4</v>
      </c>
    </row>
    <row r="209" spans="2:26" x14ac:dyDescent="0.3">
      <c r="B209" s="129">
        <v>15</v>
      </c>
      <c r="C209" s="128">
        <v>1686.66</v>
      </c>
      <c r="D209" s="128">
        <v>1688.95</v>
      </c>
      <c r="E209" s="128">
        <v>1711.01</v>
      </c>
      <c r="F209" s="128">
        <v>1791.45</v>
      </c>
      <c r="G209" s="128">
        <v>1839.62</v>
      </c>
      <c r="H209" s="128">
        <v>1912.66</v>
      </c>
      <c r="I209" s="128">
        <v>2040.73</v>
      </c>
      <c r="J209" s="128">
        <v>2019.49</v>
      </c>
      <c r="K209" s="128">
        <v>1993.6</v>
      </c>
      <c r="L209" s="128">
        <v>1999.11</v>
      </c>
      <c r="M209" s="128">
        <v>1984.03</v>
      </c>
      <c r="N209" s="128">
        <v>1968.2</v>
      </c>
      <c r="O209" s="128">
        <v>1973.61</v>
      </c>
      <c r="P209" s="128">
        <v>2079.9899999999998</v>
      </c>
      <c r="Q209" s="128">
        <v>2066.61</v>
      </c>
      <c r="R209" s="128">
        <v>2080.15</v>
      </c>
      <c r="S209" s="128">
        <v>2052.81</v>
      </c>
      <c r="T209" s="128">
        <v>2036.45</v>
      </c>
      <c r="U209" s="128">
        <v>1933.44</v>
      </c>
      <c r="V209" s="128">
        <v>1864.96</v>
      </c>
      <c r="W209" s="128">
        <v>1816.42</v>
      </c>
      <c r="X209" s="128">
        <v>1776.8</v>
      </c>
      <c r="Y209" s="128">
        <v>1735.69</v>
      </c>
      <c r="Z209" s="128">
        <v>1715.6</v>
      </c>
    </row>
    <row r="210" spans="2:26" x14ac:dyDescent="0.3">
      <c r="B210" s="127">
        <v>16</v>
      </c>
      <c r="C210" s="128">
        <v>1751.7</v>
      </c>
      <c r="D210" s="128">
        <v>1750.39</v>
      </c>
      <c r="E210" s="128">
        <v>1762.55</v>
      </c>
      <c r="F210" s="128">
        <v>1800.33</v>
      </c>
      <c r="G210" s="128">
        <v>1840.07</v>
      </c>
      <c r="H210" s="128">
        <v>1898.89</v>
      </c>
      <c r="I210" s="128">
        <v>2019.87</v>
      </c>
      <c r="J210" s="128">
        <v>1986.45</v>
      </c>
      <c r="K210" s="128">
        <v>2037.28</v>
      </c>
      <c r="L210" s="128">
        <v>2026.54</v>
      </c>
      <c r="M210" s="128">
        <v>2047.42</v>
      </c>
      <c r="N210" s="128">
        <v>2031.2</v>
      </c>
      <c r="O210" s="128">
        <v>2059.39</v>
      </c>
      <c r="P210" s="128">
        <v>2197.34</v>
      </c>
      <c r="Q210" s="128">
        <v>2203.4</v>
      </c>
      <c r="R210" s="128">
        <v>2306.41</v>
      </c>
      <c r="S210" s="128">
        <v>2303.0300000000002</v>
      </c>
      <c r="T210" s="128">
        <v>2288.35</v>
      </c>
      <c r="U210" s="128">
        <v>2044.28</v>
      </c>
      <c r="V210" s="128">
        <v>1994.76</v>
      </c>
      <c r="W210" s="128">
        <v>1906.76</v>
      </c>
      <c r="X210" s="128">
        <v>1876.8</v>
      </c>
      <c r="Y210" s="128">
        <v>1821.53</v>
      </c>
      <c r="Z210" s="128">
        <v>1804.56</v>
      </c>
    </row>
    <row r="211" spans="2:26" x14ac:dyDescent="0.3">
      <c r="B211" s="127">
        <v>17</v>
      </c>
      <c r="C211" s="128">
        <v>1794.4</v>
      </c>
      <c r="D211" s="128">
        <v>1763.27</v>
      </c>
      <c r="E211" s="128">
        <v>1774.76</v>
      </c>
      <c r="F211" s="128">
        <v>1855.43</v>
      </c>
      <c r="G211" s="128">
        <v>1907.48</v>
      </c>
      <c r="H211" s="128">
        <v>1953.46</v>
      </c>
      <c r="I211" s="128">
        <v>2020.65</v>
      </c>
      <c r="J211" s="128">
        <v>2162.65</v>
      </c>
      <c r="K211" s="128">
        <v>2206.86</v>
      </c>
      <c r="L211" s="128">
        <v>2102.17</v>
      </c>
      <c r="M211" s="128">
        <v>2096.9499999999998</v>
      </c>
      <c r="N211" s="128">
        <v>2104.2800000000002</v>
      </c>
      <c r="O211" s="128">
        <v>2064.65</v>
      </c>
      <c r="P211" s="128">
        <v>2120.17</v>
      </c>
      <c r="Q211" s="128">
        <v>2175.2199999999998</v>
      </c>
      <c r="R211" s="128">
        <v>2258.33</v>
      </c>
      <c r="S211" s="128">
        <v>2122.87</v>
      </c>
      <c r="T211" s="128">
        <v>2158.64</v>
      </c>
      <c r="U211" s="128">
        <v>2088.5</v>
      </c>
      <c r="V211" s="128">
        <v>2039.96</v>
      </c>
      <c r="W211" s="128">
        <v>1968.24</v>
      </c>
      <c r="X211" s="128">
        <v>1928.9</v>
      </c>
      <c r="Y211" s="128">
        <v>1874.27</v>
      </c>
      <c r="Z211" s="128">
        <v>1834.79</v>
      </c>
    </row>
    <row r="212" spans="2:26" x14ac:dyDescent="0.3">
      <c r="B212" s="127">
        <v>18</v>
      </c>
      <c r="C212" s="128">
        <v>1791.51</v>
      </c>
      <c r="D212" s="128">
        <v>1764.01</v>
      </c>
      <c r="E212" s="128">
        <v>1802.1</v>
      </c>
      <c r="F212" s="128">
        <v>1849.36</v>
      </c>
      <c r="G212" s="128">
        <v>1885.32</v>
      </c>
      <c r="H212" s="128">
        <v>1953.04</v>
      </c>
      <c r="I212" s="128">
        <v>1995.3</v>
      </c>
      <c r="J212" s="128">
        <v>2062.58</v>
      </c>
      <c r="K212" s="128">
        <v>2131.0700000000002</v>
      </c>
      <c r="L212" s="128">
        <v>2057.8200000000002</v>
      </c>
      <c r="M212" s="128">
        <v>2044.58</v>
      </c>
      <c r="N212" s="128">
        <v>2056.34</v>
      </c>
      <c r="O212" s="128">
        <v>2048.5100000000002</v>
      </c>
      <c r="P212" s="128">
        <v>2101.9699999999998</v>
      </c>
      <c r="Q212" s="128">
        <v>2190.89</v>
      </c>
      <c r="R212" s="128">
        <v>2192.65</v>
      </c>
      <c r="S212" s="128">
        <v>2098.0100000000002</v>
      </c>
      <c r="T212" s="128">
        <v>2165.7399999999998</v>
      </c>
      <c r="U212" s="128">
        <v>1986.77</v>
      </c>
      <c r="V212" s="128">
        <v>1980.98</v>
      </c>
      <c r="W212" s="128">
        <v>1915.88</v>
      </c>
      <c r="X212" s="128">
        <v>1869.47</v>
      </c>
      <c r="Y212" s="128">
        <v>1823.02</v>
      </c>
      <c r="Z212" s="128">
        <v>1771.59</v>
      </c>
    </row>
    <row r="213" spans="2:26" x14ac:dyDescent="0.3">
      <c r="B213" s="127">
        <v>19</v>
      </c>
      <c r="C213" s="128">
        <v>1777.05</v>
      </c>
      <c r="D213" s="128">
        <v>1761.82</v>
      </c>
      <c r="E213" s="128">
        <v>1830.6</v>
      </c>
      <c r="F213" s="128">
        <v>1860.47</v>
      </c>
      <c r="G213" s="128">
        <v>1911.83</v>
      </c>
      <c r="H213" s="128">
        <v>1943.21</v>
      </c>
      <c r="I213" s="128">
        <v>1980.67</v>
      </c>
      <c r="J213" s="128">
        <v>2128.83</v>
      </c>
      <c r="K213" s="128">
        <v>2127.3200000000002</v>
      </c>
      <c r="L213" s="128">
        <v>2131.92</v>
      </c>
      <c r="M213" s="128">
        <v>2116.12</v>
      </c>
      <c r="N213" s="128">
        <v>2108.46</v>
      </c>
      <c r="O213" s="128">
        <v>2171.7199999999998</v>
      </c>
      <c r="P213" s="128">
        <v>2236.16</v>
      </c>
      <c r="Q213" s="128">
        <v>2251.66</v>
      </c>
      <c r="R213" s="128">
        <v>2294.63</v>
      </c>
      <c r="S213" s="128">
        <v>2289.12</v>
      </c>
      <c r="T213" s="128">
        <v>2265.85</v>
      </c>
      <c r="U213" s="128">
        <v>2266.66</v>
      </c>
      <c r="V213" s="128">
        <v>2037.37</v>
      </c>
      <c r="W213" s="128">
        <v>1986.67</v>
      </c>
      <c r="X213" s="128">
        <v>1941.3</v>
      </c>
      <c r="Y213" s="128">
        <v>1895.34</v>
      </c>
      <c r="Z213" s="128">
        <v>1843.48</v>
      </c>
    </row>
    <row r="214" spans="2:26" x14ac:dyDescent="0.3">
      <c r="B214" s="127">
        <v>20</v>
      </c>
      <c r="C214" s="128">
        <v>1762.97</v>
      </c>
      <c r="D214" s="128">
        <v>1753.79</v>
      </c>
      <c r="E214" s="128">
        <v>1761.37</v>
      </c>
      <c r="F214" s="128">
        <v>1871.2</v>
      </c>
      <c r="G214" s="128">
        <v>1891.09</v>
      </c>
      <c r="H214" s="128">
        <v>1930.86</v>
      </c>
      <c r="I214" s="128">
        <v>1991.62</v>
      </c>
      <c r="J214" s="128">
        <v>2075.61</v>
      </c>
      <c r="K214" s="128">
        <v>2163.4299999999998</v>
      </c>
      <c r="L214" s="128">
        <v>2170.14</v>
      </c>
      <c r="M214" s="128">
        <v>2189.7399999999998</v>
      </c>
      <c r="N214" s="128">
        <v>2172.79</v>
      </c>
      <c r="O214" s="128">
        <v>2171.0300000000002</v>
      </c>
      <c r="P214" s="128">
        <v>2179.0500000000002</v>
      </c>
      <c r="Q214" s="128">
        <v>2188.58</v>
      </c>
      <c r="R214" s="128">
        <v>2320.23</v>
      </c>
      <c r="S214" s="128">
        <v>2277.11</v>
      </c>
      <c r="T214" s="128">
        <v>2259.19</v>
      </c>
      <c r="U214" s="128">
        <v>2127.2199999999998</v>
      </c>
      <c r="V214" s="128">
        <v>1999.18</v>
      </c>
      <c r="W214" s="128">
        <v>1910.47</v>
      </c>
      <c r="X214" s="128">
        <v>1859.11</v>
      </c>
      <c r="Y214" s="128">
        <v>1780.35</v>
      </c>
      <c r="Z214" s="128">
        <v>1762.26</v>
      </c>
    </row>
    <row r="215" spans="2:26" x14ac:dyDescent="0.3">
      <c r="B215" s="127">
        <v>21</v>
      </c>
      <c r="C215" s="128">
        <v>1706.85</v>
      </c>
      <c r="D215" s="128">
        <v>1695.79</v>
      </c>
      <c r="E215" s="128">
        <v>1696.04</v>
      </c>
      <c r="F215" s="128">
        <v>1726.06</v>
      </c>
      <c r="G215" s="128">
        <v>1725.82</v>
      </c>
      <c r="H215" s="128">
        <v>1751.79</v>
      </c>
      <c r="I215" s="128">
        <v>1768.25</v>
      </c>
      <c r="J215" s="128">
        <v>1920.61</v>
      </c>
      <c r="K215" s="128">
        <v>1973.61</v>
      </c>
      <c r="L215" s="128">
        <v>1985.29</v>
      </c>
      <c r="M215" s="128">
        <v>1994.27</v>
      </c>
      <c r="N215" s="128">
        <v>1998.08</v>
      </c>
      <c r="O215" s="128">
        <v>1991.26</v>
      </c>
      <c r="P215" s="128">
        <v>2008.55</v>
      </c>
      <c r="Q215" s="128">
        <v>2057.04</v>
      </c>
      <c r="R215" s="128">
        <v>2147.98</v>
      </c>
      <c r="S215" s="128">
        <v>2094.61</v>
      </c>
      <c r="T215" s="128">
        <v>2108.5</v>
      </c>
      <c r="U215" s="128">
        <v>1953.48</v>
      </c>
      <c r="V215" s="128">
        <v>1888.15</v>
      </c>
      <c r="W215" s="128">
        <v>1827.71</v>
      </c>
      <c r="X215" s="128">
        <v>1761.73</v>
      </c>
      <c r="Y215" s="128">
        <v>1737.39</v>
      </c>
      <c r="Z215" s="128">
        <v>1727.99</v>
      </c>
    </row>
    <row r="216" spans="2:26" x14ac:dyDescent="0.3">
      <c r="B216" s="127">
        <v>22</v>
      </c>
      <c r="C216" s="128">
        <v>1751.86</v>
      </c>
      <c r="D216" s="128">
        <v>1749.65</v>
      </c>
      <c r="E216" s="128">
        <v>1757.66</v>
      </c>
      <c r="F216" s="128">
        <v>1800.59</v>
      </c>
      <c r="G216" s="128">
        <v>1842.76</v>
      </c>
      <c r="H216" s="128">
        <v>1882.62</v>
      </c>
      <c r="I216" s="128">
        <v>1934.57</v>
      </c>
      <c r="J216" s="128">
        <v>1994.46</v>
      </c>
      <c r="K216" s="128">
        <v>2032.77</v>
      </c>
      <c r="L216" s="128">
        <v>2107.17</v>
      </c>
      <c r="M216" s="128">
        <v>2069.12</v>
      </c>
      <c r="N216" s="128">
        <v>2000.87</v>
      </c>
      <c r="O216" s="128">
        <v>1964.54</v>
      </c>
      <c r="P216" s="128">
        <v>2002.6</v>
      </c>
      <c r="Q216" s="128">
        <v>2006.64</v>
      </c>
      <c r="R216" s="128">
        <v>2099.79</v>
      </c>
      <c r="S216" s="128">
        <v>2036.73</v>
      </c>
      <c r="T216" s="128">
        <v>2177.73</v>
      </c>
      <c r="U216" s="128">
        <v>1955.02</v>
      </c>
      <c r="V216" s="128">
        <v>1895.1</v>
      </c>
      <c r="W216" s="128">
        <v>1840.94</v>
      </c>
      <c r="X216" s="128">
        <v>1787.31</v>
      </c>
      <c r="Y216" s="128">
        <v>1755.2</v>
      </c>
      <c r="Z216" s="128">
        <v>1751.41</v>
      </c>
    </row>
    <row r="217" spans="2:26" x14ac:dyDescent="0.3">
      <c r="B217" s="127">
        <v>23</v>
      </c>
      <c r="C217" s="128">
        <v>1703.18</v>
      </c>
      <c r="D217" s="128">
        <v>1708.22</v>
      </c>
      <c r="E217" s="128">
        <v>1735.61</v>
      </c>
      <c r="F217" s="128">
        <v>1758.27</v>
      </c>
      <c r="G217" s="128">
        <v>1785.45</v>
      </c>
      <c r="H217" s="128">
        <v>1820.98</v>
      </c>
      <c r="I217" s="128">
        <v>1888.04</v>
      </c>
      <c r="J217" s="128">
        <v>1940.9</v>
      </c>
      <c r="K217" s="128">
        <v>2022.19</v>
      </c>
      <c r="L217" s="128">
        <v>2028.53</v>
      </c>
      <c r="M217" s="128">
        <v>2017.51</v>
      </c>
      <c r="N217" s="128">
        <v>1989.44</v>
      </c>
      <c r="O217" s="128">
        <v>1966.28</v>
      </c>
      <c r="P217" s="128">
        <v>2003.02</v>
      </c>
      <c r="Q217" s="128">
        <v>2003.7</v>
      </c>
      <c r="R217" s="128">
        <v>2209.9</v>
      </c>
      <c r="S217" s="128">
        <v>2121.39</v>
      </c>
      <c r="T217" s="128">
        <v>2130.4499999999998</v>
      </c>
      <c r="U217" s="128">
        <v>1986.51</v>
      </c>
      <c r="V217" s="128">
        <v>1935.8</v>
      </c>
      <c r="W217" s="128">
        <v>1858.92</v>
      </c>
      <c r="X217" s="128">
        <v>1831.96</v>
      </c>
      <c r="Y217" s="128">
        <v>1765.47</v>
      </c>
      <c r="Z217" s="128">
        <v>1757.11</v>
      </c>
    </row>
    <row r="218" spans="2:26" x14ac:dyDescent="0.3">
      <c r="B218" s="127">
        <v>24</v>
      </c>
      <c r="C218" s="128">
        <v>1757.71</v>
      </c>
      <c r="D218" s="128">
        <v>1755.96</v>
      </c>
      <c r="E218" s="128">
        <v>1783.05</v>
      </c>
      <c r="F218" s="128">
        <v>1874.9</v>
      </c>
      <c r="G218" s="128">
        <v>1962.07</v>
      </c>
      <c r="H218" s="128">
        <v>1944.77</v>
      </c>
      <c r="I218" s="128">
        <v>1997.27</v>
      </c>
      <c r="J218" s="128">
        <v>2159.0700000000002</v>
      </c>
      <c r="K218" s="128">
        <v>2212.77</v>
      </c>
      <c r="L218" s="128">
        <v>2181.3200000000002</v>
      </c>
      <c r="M218" s="128">
        <v>2174.61</v>
      </c>
      <c r="N218" s="128">
        <v>2115.6</v>
      </c>
      <c r="O218" s="128">
        <v>2091.62</v>
      </c>
      <c r="P218" s="128">
        <v>2176.66</v>
      </c>
      <c r="Q218" s="128">
        <v>2188.46</v>
      </c>
      <c r="R218" s="128">
        <v>2294.0500000000002</v>
      </c>
      <c r="S218" s="128">
        <v>2268.44</v>
      </c>
      <c r="T218" s="128">
        <v>2281.5700000000002</v>
      </c>
      <c r="U218" s="128">
        <v>2104.64</v>
      </c>
      <c r="V218" s="128">
        <v>2021.07</v>
      </c>
      <c r="W218" s="128">
        <v>1966.17</v>
      </c>
      <c r="X218" s="128">
        <v>1914.67</v>
      </c>
      <c r="Y218" s="128">
        <v>1841.71</v>
      </c>
      <c r="Z218" s="128">
        <v>1807.7</v>
      </c>
    </row>
    <row r="219" spans="2:26" x14ac:dyDescent="0.3">
      <c r="B219" s="127">
        <v>25</v>
      </c>
      <c r="C219" s="128">
        <v>1783.44</v>
      </c>
      <c r="D219" s="128">
        <v>1783.26</v>
      </c>
      <c r="E219" s="128">
        <v>1791.27</v>
      </c>
      <c r="F219" s="128">
        <v>1962.18</v>
      </c>
      <c r="G219" s="128">
        <v>1963.37</v>
      </c>
      <c r="H219" s="128">
        <v>2001.48</v>
      </c>
      <c r="I219" s="128">
        <v>2144.4899999999998</v>
      </c>
      <c r="J219" s="128">
        <v>2220.7600000000002</v>
      </c>
      <c r="K219" s="128">
        <v>2217.04</v>
      </c>
      <c r="L219" s="128">
        <v>2238.7600000000002</v>
      </c>
      <c r="M219" s="128">
        <v>2199.46</v>
      </c>
      <c r="N219" s="128">
        <v>2212.75</v>
      </c>
      <c r="O219" s="128">
        <v>2143.5700000000002</v>
      </c>
      <c r="P219" s="128">
        <v>2161.6799999999998</v>
      </c>
      <c r="Q219" s="128">
        <v>2182.86</v>
      </c>
      <c r="R219" s="128">
        <v>2344.8200000000002</v>
      </c>
      <c r="S219" s="128">
        <v>2287.7800000000002</v>
      </c>
      <c r="T219" s="128">
        <v>2251.64</v>
      </c>
      <c r="U219" s="128">
        <v>2093.31</v>
      </c>
      <c r="V219" s="128">
        <v>1990.13</v>
      </c>
      <c r="W219" s="128">
        <v>1922.41</v>
      </c>
      <c r="X219" s="128">
        <v>1878.9</v>
      </c>
      <c r="Y219" s="128">
        <v>1808.91</v>
      </c>
      <c r="Z219" s="128">
        <v>1787.41</v>
      </c>
    </row>
    <row r="220" spans="2:26" x14ac:dyDescent="0.3">
      <c r="B220" s="127">
        <v>26</v>
      </c>
      <c r="C220" s="128">
        <v>1777.73</v>
      </c>
      <c r="D220" s="128">
        <v>1775.74</v>
      </c>
      <c r="E220" s="128">
        <v>1814.32</v>
      </c>
      <c r="F220" s="128">
        <v>1958.69</v>
      </c>
      <c r="G220" s="128">
        <v>1908.2</v>
      </c>
      <c r="H220" s="128">
        <v>1975.27</v>
      </c>
      <c r="I220" s="128">
        <v>2160.94</v>
      </c>
      <c r="J220" s="128">
        <v>2287.16</v>
      </c>
      <c r="K220" s="128">
        <v>2329.44</v>
      </c>
      <c r="L220" s="128">
        <v>2126</v>
      </c>
      <c r="M220" s="128">
        <v>2110.29</v>
      </c>
      <c r="N220" s="128">
        <v>2212.21</v>
      </c>
      <c r="O220" s="128">
        <v>2160.92</v>
      </c>
      <c r="P220" s="128">
        <v>2182.5100000000002</v>
      </c>
      <c r="Q220" s="128">
        <v>2124.58</v>
      </c>
      <c r="R220" s="128">
        <v>2321.44</v>
      </c>
      <c r="S220" s="128">
        <v>2375.25</v>
      </c>
      <c r="T220" s="128">
        <v>2253.09</v>
      </c>
      <c r="U220" s="128">
        <v>2103.1799999999998</v>
      </c>
      <c r="V220" s="128">
        <v>1986.82</v>
      </c>
      <c r="W220" s="128">
        <v>1922.75</v>
      </c>
      <c r="X220" s="128">
        <v>1866.56</v>
      </c>
      <c r="Y220" s="128">
        <v>1800.49</v>
      </c>
      <c r="Z220" s="128">
        <v>1786.2</v>
      </c>
    </row>
    <row r="221" spans="2:26" x14ac:dyDescent="0.3">
      <c r="B221" s="127">
        <v>27</v>
      </c>
      <c r="C221" s="128">
        <v>1797.52</v>
      </c>
      <c r="D221" s="128">
        <v>1794.72</v>
      </c>
      <c r="E221" s="128">
        <v>1787.34</v>
      </c>
      <c r="F221" s="128">
        <v>1801.52</v>
      </c>
      <c r="G221" s="128">
        <v>1821.89</v>
      </c>
      <c r="H221" s="128">
        <v>1896.75</v>
      </c>
      <c r="I221" s="128">
        <v>2053.29</v>
      </c>
      <c r="J221" s="128">
        <v>2106.25</v>
      </c>
      <c r="K221" s="128">
        <v>2169.21</v>
      </c>
      <c r="L221" s="128">
        <v>2154.2399999999998</v>
      </c>
      <c r="M221" s="128">
        <v>2182.63</v>
      </c>
      <c r="N221" s="128">
        <v>2152.4</v>
      </c>
      <c r="O221" s="128">
        <v>2166.65</v>
      </c>
      <c r="P221" s="128">
        <v>2137.37</v>
      </c>
      <c r="Q221" s="128">
        <v>2265.1799999999998</v>
      </c>
      <c r="R221" s="128">
        <v>2154.9299999999998</v>
      </c>
      <c r="S221" s="128">
        <v>2207.31</v>
      </c>
      <c r="T221" s="128">
        <v>2203.9</v>
      </c>
      <c r="U221" s="128">
        <v>2028.08</v>
      </c>
      <c r="V221" s="128">
        <v>1985.35</v>
      </c>
      <c r="W221" s="128">
        <v>1944.03</v>
      </c>
      <c r="X221" s="128">
        <v>1856.64</v>
      </c>
      <c r="Y221" s="128">
        <v>1805.85</v>
      </c>
      <c r="Z221" s="128">
        <v>1783.27</v>
      </c>
    </row>
    <row r="222" spans="2:26" x14ac:dyDescent="0.3">
      <c r="B222" s="127">
        <v>28</v>
      </c>
      <c r="C222" s="128">
        <v>1763.9</v>
      </c>
      <c r="D222" s="128">
        <v>1765.71</v>
      </c>
      <c r="E222" s="128">
        <v>1745.94</v>
      </c>
      <c r="F222" s="128">
        <v>1773.25</v>
      </c>
      <c r="G222" s="128">
        <v>1775.3</v>
      </c>
      <c r="H222" s="128">
        <v>1846.77</v>
      </c>
      <c r="I222" s="128">
        <v>1960.85</v>
      </c>
      <c r="J222" s="128">
        <v>2018.23</v>
      </c>
      <c r="K222" s="128">
        <v>2063.44</v>
      </c>
      <c r="L222" s="128">
        <v>2042.29</v>
      </c>
      <c r="M222" s="128">
        <v>2116.85</v>
      </c>
      <c r="N222" s="128">
        <v>2121.87</v>
      </c>
      <c r="O222" s="128">
        <v>2099.65</v>
      </c>
      <c r="P222" s="128">
        <v>2180.1799999999998</v>
      </c>
      <c r="Q222" s="128">
        <v>2269.8200000000002</v>
      </c>
      <c r="R222" s="128">
        <v>2245.16</v>
      </c>
      <c r="S222" s="128">
        <v>2279.2600000000002</v>
      </c>
      <c r="T222" s="128">
        <v>2111.4699999999998</v>
      </c>
      <c r="U222" s="128">
        <v>2080.6799999999998</v>
      </c>
      <c r="V222" s="128">
        <v>1967.79</v>
      </c>
      <c r="W222" s="128">
        <v>1860.53</v>
      </c>
      <c r="X222" s="128">
        <v>1808.6</v>
      </c>
      <c r="Y222" s="128">
        <v>1777.88</v>
      </c>
      <c r="Z222" s="128">
        <v>1759.39</v>
      </c>
    </row>
    <row r="223" spans="2:26" x14ac:dyDescent="0.3">
      <c r="B223" s="127">
        <v>29</v>
      </c>
      <c r="C223" s="128">
        <v>1759.98</v>
      </c>
      <c r="D223" s="128">
        <v>1762.36</v>
      </c>
      <c r="E223" s="128">
        <v>1774.35</v>
      </c>
      <c r="F223" s="128">
        <v>1819.38</v>
      </c>
      <c r="G223" s="128">
        <v>1857.42</v>
      </c>
      <c r="H223" s="128">
        <v>1938.58</v>
      </c>
      <c r="I223" s="128">
        <v>2012.21</v>
      </c>
      <c r="J223" s="128">
        <v>2121.87</v>
      </c>
      <c r="K223" s="128">
        <v>2091.7399999999998</v>
      </c>
      <c r="L223" s="128">
        <v>2037.58</v>
      </c>
      <c r="M223" s="128">
        <v>2020</v>
      </c>
      <c r="N223" s="128">
        <v>2038.15</v>
      </c>
      <c r="O223" s="128">
        <v>2026.7</v>
      </c>
      <c r="P223" s="128">
        <v>2078.4299999999998</v>
      </c>
      <c r="Q223" s="128">
        <v>2126.66</v>
      </c>
      <c r="R223" s="128">
        <v>2274.1</v>
      </c>
      <c r="S223" s="128">
        <v>2212.4299999999998</v>
      </c>
      <c r="T223" s="128">
        <v>2117.21</v>
      </c>
      <c r="U223" s="128">
        <v>2052.7600000000002</v>
      </c>
      <c r="V223" s="128">
        <v>2000.33</v>
      </c>
      <c r="W223" s="128">
        <v>1907.12</v>
      </c>
      <c r="X223" s="128">
        <v>1853.8</v>
      </c>
      <c r="Y223" s="128">
        <v>1791.11</v>
      </c>
      <c r="Z223" s="128">
        <v>1782.43</v>
      </c>
    </row>
    <row r="224" spans="2:26" x14ac:dyDescent="0.3">
      <c r="B224" s="127">
        <v>30</v>
      </c>
      <c r="C224" s="128">
        <v>1788.76</v>
      </c>
      <c r="D224" s="128">
        <v>1782.35</v>
      </c>
      <c r="E224" s="128">
        <v>1825.42</v>
      </c>
      <c r="F224" s="128">
        <v>1899.53</v>
      </c>
      <c r="G224" s="128">
        <v>1935.08</v>
      </c>
      <c r="H224" s="128">
        <v>2004.9</v>
      </c>
      <c r="I224" s="128">
        <v>2069.85</v>
      </c>
      <c r="J224" s="128">
        <v>2158.21</v>
      </c>
      <c r="K224" s="128">
        <v>2155.33</v>
      </c>
      <c r="L224" s="128">
        <v>2113.5</v>
      </c>
      <c r="M224" s="128">
        <v>2067.71</v>
      </c>
      <c r="N224" s="128">
        <v>2085.98</v>
      </c>
      <c r="O224" s="128">
        <v>2111.0500000000002</v>
      </c>
      <c r="P224" s="128">
        <v>2172</v>
      </c>
      <c r="Q224" s="128">
        <v>2347.7199999999998</v>
      </c>
      <c r="R224" s="128">
        <v>2353.5</v>
      </c>
      <c r="S224" s="128">
        <v>2281</v>
      </c>
      <c r="T224" s="128">
        <v>2190.84</v>
      </c>
      <c r="U224" s="128">
        <v>2062</v>
      </c>
      <c r="V224" s="128">
        <v>2008.92</v>
      </c>
      <c r="W224" s="128">
        <v>1924.5</v>
      </c>
      <c r="X224" s="128">
        <v>1890.41</v>
      </c>
      <c r="Y224" s="128">
        <v>1822.26</v>
      </c>
      <c r="Z224" s="128">
        <v>1801.17</v>
      </c>
    </row>
    <row r="225" spans="2:26" x14ac:dyDescent="0.3">
      <c r="B225" s="130">
        <v>31</v>
      </c>
      <c r="C225" s="128">
        <v>1697.3</v>
      </c>
      <c r="D225" s="128">
        <v>1701.35</v>
      </c>
      <c r="E225" s="128">
        <v>1726.29</v>
      </c>
      <c r="F225" s="128">
        <v>1769.33</v>
      </c>
      <c r="G225" s="128">
        <v>1771.5</v>
      </c>
      <c r="H225" s="128">
        <v>1851.19</v>
      </c>
      <c r="I225" s="128">
        <v>1934.36</v>
      </c>
      <c r="J225" s="128">
        <v>1951.73</v>
      </c>
      <c r="K225" s="128">
        <v>1960.6</v>
      </c>
      <c r="L225" s="128">
        <v>1985.67</v>
      </c>
      <c r="M225" s="128">
        <v>1970.35</v>
      </c>
      <c r="N225" s="128">
        <v>1975.46</v>
      </c>
      <c r="O225" s="128">
        <v>1967.62</v>
      </c>
      <c r="P225" s="128">
        <v>1982.32</v>
      </c>
      <c r="Q225" s="128">
        <v>2018.5</v>
      </c>
      <c r="R225" s="128">
        <v>2029.51</v>
      </c>
      <c r="S225" s="128">
        <v>1985.89</v>
      </c>
      <c r="T225" s="128">
        <v>1985.15</v>
      </c>
      <c r="U225" s="128">
        <v>1943.5</v>
      </c>
      <c r="V225" s="128">
        <v>1880.59</v>
      </c>
      <c r="W225" s="128">
        <v>1771.09</v>
      </c>
      <c r="X225" s="128">
        <v>1748.31</v>
      </c>
      <c r="Y225" s="128">
        <v>1739.71</v>
      </c>
      <c r="Z225" s="128">
        <v>1718.6</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1937.36</v>
      </c>
      <c r="D231" s="128">
        <v>1910.1</v>
      </c>
      <c r="E231" s="128">
        <v>1904.87</v>
      </c>
      <c r="F231" s="128">
        <v>1842.52</v>
      </c>
      <c r="G231" s="128">
        <v>1844.78</v>
      </c>
      <c r="H231" s="128">
        <v>1858.97</v>
      </c>
      <c r="I231" s="128">
        <v>1883.03</v>
      </c>
      <c r="J231" s="128">
        <v>1889.17</v>
      </c>
      <c r="K231" s="128">
        <v>1888.78</v>
      </c>
      <c r="L231" s="128">
        <v>1888.94</v>
      </c>
      <c r="M231" s="128">
        <v>1949.09</v>
      </c>
      <c r="N231" s="128">
        <v>1957.48</v>
      </c>
      <c r="O231" s="128">
        <v>1975.29</v>
      </c>
      <c r="P231" s="128">
        <v>2019.66</v>
      </c>
      <c r="Q231" s="128">
        <v>2046.07</v>
      </c>
      <c r="R231" s="128">
        <v>2065.39</v>
      </c>
      <c r="S231" s="128">
        <v>2085.7600000000002</v>
      </c>
      <c r="T231" s="128">
        <v>2062.62</v>
      </c>
      <c r="U231" s="128">
        <v>2044.77</v>
      </c>
      <c r="V231" s="128">
        <v>2055.66</v>
      </c>
      <c r="W231" s="128">
        <v>2019.8</v>
      </c>
      <c r="X231" s="128">
        <v>1990.27</v>
      </c>
      <c r="Y231" s="128">
        <v>1942.48</v>
      </c>
      <c r="Z231" s="128">
        <v>1906.49</v>
      </c>
    </row>
    <row r="232" spans="2:26" x14ac:dyDescent="0.3">
      <c r="B232" s="127">
        <v>2</v>
      </c>
      <c r="C232" s="128">
        <v>2126.14</v>
      </c>
      <c r="D232" s="128">
        <v>2129.0500000000002</v>
      </c>
      <c r="E232" s="128">
        <v>2149.42</v>
      </c>
      <c r="F232" s="128">
        <v>2100.04</v>
      </c>
      <c r="G232" s="128">
        <v>2129.91</v>
      </c>
      <c r="H232" s="128">
        <v>2160.08</v>
      </c>
      <c r="I232" s="128">
        <v>2258.71</v>
      </c>
      <c r="J232" s="128">
        <v>2279.2600000000002</v>
      </c>
      <c r="K232" s="128">
        <v>2221.34</v>
      </c>
      <c r="L232" s="128">
        <v>2289.13</v>
      </c>
      <c r="M232" s="128">
        <v>2405.35</v>
      </c>
      <c r="N232" s="128">
        <v>2405.42</v>
      </c>
      <c r="O232" s="128">
        <v>2404.86</v>
      </c>
      <c r="P232" s="128">
        <v>2399.2399999999998</v>
      </c>
      <c r="Q232" s="128">
        <v>2402.0300000000002</v>
      </c>
      <c r="R232" s="128">
        <v>2408.12</v>
      </c>
      <c r="S232" s="128">
        <v>2409.02</v>
      </c>
      <c r="T232" s="128">
        <v>2409.59</v>
      </c>
      <c r="U232" s="128">
        <v>2322.4899999999998</v>
      </c>
      <c r="V232" s="128">
        <v>2393.4899999999998</v>
      </c>
      <c r="W232" s="128">
        <v>2320.15</v>
      </c>
      <c r="X232" s="128">
        <v>2261.35</v>
      </c>
      <c r="Y232" s="128">
        <v>2202.17</v>
      </c>
      <c r="Z232" s="128">
        <v>2116.1799999999998</v>
      </c>
    </row>
    <row r="233" spans="2:26" x14ac:dyDescent="0.3">
      <c r="B233" s="127">
        <v>3</v>
      </c>
      <c r="C233" s="128">
        <v>1874.47</v>
      </c>
      <c r="D233" s="128">
        <v>1843.83</v>
      </c>
      <c r="E233" s="128">
        <v>1850.84</v>
      </c>
      <c r="F233" s="128">
        <v>1825.08</v>
      </c>
      <c r="G233" s="128">
        <v>1826.07</v>
      </c>
      <c r="H233" s="128">
        <v>1893.05</v>
      </c>
      <c r="I233" s="128">
        <v>1960.43</v>
      </c>
      <c r="J233" s="128">
        <v>2024.57</v>
      </c>
      <c r="K233" s="128">
        <v>2077.2199999999998</v>
      </c>
      <c r="L233" s="128">
        <v>2123.8000000000002</v>
      </c>
      <c r="M233" s="128">
        <v>2111.8200000000002</v>
      </c>
      <c r="N233" s="128">
        <v>2099.65</v>
      </c>
      <c r="O233" s="128">
        <v>2103.29</v>
      </c>
      <c r="P233" s="128">
        <v>2111.46</v>
      </c>
      <c r="Q233" s="128">
        <v>2099.65</v>
      </c>
      <c r="R233" s="128">
        <v>2109.4</v>
      </c>
      <c r="S233" s="128">
        <v>2134.4499999999998</v>
      </c>
      <c r="T233" s="128">
        <v>2113.75</v>
      </c>
      <c r="U233" s="128">
        <v>2104.42</v>
      </c>
      <c r="V233" s="128">
        <v>2070.0500000000002</v>
      </c>
      <c r="W233" s="128">
        <v>2005.02</v>
      </c>
      <c r="X233" s="128">
        <v>1950.78</v>
      </c>
      <c r="Y233" s="128">
        <v>1883.09</v>
      </c>
      <c r="Z233" s="128">
        <v>1831.01</v>
      </c>
    </row>
    <row r="234" spans="2:26" x14ac:dyDescent="0.3">
      <c r="B234" s="127">
        <v>4</v>
      </c>
      <c r="C234" s="128">
        <v>1798.22</v>
      </c>
      <c r="D234" s="128">
        <v>1784.29</v>
      </c>
      <c r="E234" s="128">
        <v>1785.36</v>
      </c>
      <c r="F234" s="128">
        <v>1768.89</v>
      </c>
      <c r="G234" s="128">
        <v>1777.17</v>
      </c>
      <c r="H234" s="128">
        <v>1804.42</v>
      </c>
      <c r="I234" s="128">
        <v>1831.39</v>
      </c>
      <c r="J234" s="128">
        <v>1892.37</v>
      </c>
      <c r="K234" s="128">
        <v>1946.59</v>
      </c>
      <c r="L234" s="128">
        <v>2010.08</v>
      </c>
      <c r="M234" s="128">
        <v>2076.09</v>
      </c>
      <c r="N234" s="128">
        <v>2025.11</v>
      </c>
      <c r="O234" s="128">
        <v>2036.48</v>
      </c>
      <c r="P234" s="128">
        <v>2122.79</v>
      </c>
      <c r="Q234" s="128">
        <v>2099.3200000000002</v>
      </c>
      <c r="R234" s="128">
        <v>2134.38</v>
      </c>
      <c r="S234" s="128">
        <v>2141.62</v>
      </c>
      <c r="T234" s="128">
        <v>2118.0300000000002</v>
      </c>
      <c r="U234" s="128">
        <v>2069.9499999999998</v>
      </c>
      <c r="V234" s="128">
        <v>2023.16</v>
      </c>
      <c r="W234" s="128">
        <v>1964.77</v>
      </c>
      <c r="X234" s="128">
        <v>1910.3</v>
      </c>
      <c r="Y234" s="128">
        <v>1836.92</v>
      </c>
      <c r="Z234" s="128">
        <v>1808.5</v>
      </c>
    </row>
    <row r="235" spans="2:26" x14ac:dyDescent="0.3">
      <c r="B235" s="127">
        <v>5</v>
      </c>
      <c r="C235" s="128">
        <v>1797.97</v>
      </c>
      <c r="D235" s="128">
        <v>1795.79</v>
      </c>
      <c r="E235" s="128">
        <v>1792.17</v>
      </c>
      <c r="F235" s="128">
        <v>1799.27</v>
      </c>
      <c r="G235" s="128">
        <v>1804.8</v>
      </c>
      <c r="H235" s="128">
        <v>1812.94</v>
      </c>
      <c r="I235" s="128">
        <v>1863.59</v>
      </c>
      <c r="J235" s="128">
        <v>1888.84</v>
      </c>
      <c r="K235" s="128">
        <v>2005.93</v>
      </c>
      <c r="L235" s="128">
        <v>2048.02</v>
      </c>
      <c r="M235" s="128">
        <v>2116.84</v>
      </c>
      <c r="N235" s="128">
        <v>2096.69</v>
      </c>
      <c r="O235" s="128">
        <v>2074.7399999999998</v>
      </c>
      <c r="P235" s="128">
        <v>2119.39</v>
      </c>
      <c r="Q235" s="128">
        <v>2102.92</v>
      </c>
      <c r="R235" s="128">
        <v>2219.3000000000002</v>
      </c>
      <c r="S235" s="128">
        <v>2154.63</v>
      </c>
      <c r="T235" s="128">
        <v>2144.1</v>
      </c>
      <c r="U235" s="128">
        <v>2123</v>
      </c>
      <c r="V235" s="128">
        <v>2008.51</v>
      </c>
      <c r="W235" s="128">
        <v>1934.63</v>
      </c>
      <c r="X235" s="128">
        <v>1890.46</v>
      </c>
      <c r="Y235" s="128">
        <v>1822.71</v>
      </c>
      <c r="Z235" s="128">
        <v>1799.28</v>
      </c>
    </row>
    <row r="236" spans="2:26" x14ac:dyDescent="0.3">
      <c r="B236" s="127">
        <v>6</v>
      </c>
      <c r="C236" s="128">
        <v>1836.18</v>
      </c>
      <c r="D236" s="128">
        <v>1833.18</v>
      </c>
      <c r="E236" s="128">
        <v>1827.92</v>
      </c>
      <c r="F236" s="128">
        <v>1830.19</v>
      </c>
      <c r="G236" s="128">
        <v>1854.37</v>
      </c>
      <c r="H236" s="128">
        <v>1875.85</v>
      </c>
      <c r="I236" s="128">
        <v>1899.53</v>
      </c>
      <c r="J236" s="128">
        <v>1946.32</v>
      </c>
      <c r="K236" s="128">
        <v>1997.75</v>
      </c>
      <c r="L236" s="128">
        <v>2047.64</v>
      </c>
      <c r="M236" s="128">
        <v>2074.19</v>
      </c>
      <c r="N236" s="128">
        <v>2077.85</v>
      </c>
      <c r="O236" s="128">
        <v>2095.16</v>
      </c>
      <c r="P236" s="128">
        <v>2121.62</v>
      </c>
      <c r="Q236" s="128">
        <v>2125.7800000000002</v>
      </c>
      <c r="R236" s="128">
        <v>2159.4499999999998</v>
      </c>
      <c r="S236" s="128">
        <v>2143.2399999999998</v>
      </c>
      <c r="T236" s="128">
        <v>2117.69</v>
      </c>
      <c r="U236" s="128">
        <v>2124.63</v>
      </c>
      <c r="V236" s="128">
        <v>2102.92</v>
      </c>
      <c r="W236" s="128">
        <v>2040.71</v>
      </c>
      <c r="X236" s="128">
        <v>2002.85</v>
      </c>
      <c r="Y236" s="128">
        <v>1938.49</v>
      </c>
      <c r="Z236" s="128">
        <v>1892.93</v>
      </c>
    </row>
    <row r="237" spans="2:26" x14ac:dyDescent="0.3">
      <c r="B237" s="127">
        <v>7</v>
      </c>
      <c r="C237" s="128">
        <v>1844.94</v>
      </c>
      <c r="D237" s="128">
        <v>1859.77</v>
      </c>
      <c r="E237" s="128">
        <v>1837.66</v>
      </c>
      <c r="F237" s="128">
        <v>1860.97</v>
      </c>
      <c r="G237" s="128">
        <v>1932.02</v>
      </c>
      <c r="H237" s="128">
        <v>1938.14</v>
      </c>
      <c r="I237" s="128">
        <v>1999.86</v>
      </c>
      <c r="J237" s="128">
        <v>2101.92</v>
      </c>
      <c r="K237" s="128">
        <v>2150.63</v>
      </c>
      <c r="L237" s="128">
        <v>2057.87</v>
      </c>
      <c r="M237" s="128">
        <v>2150.41</v>
      </c>
      <c r="N237" s="128">
        <v>2242.61</v>
      </c>
      <c r="O237" s="128">
        <v>2143.86</v>
      </c>
      <c r="P237" s="128">
        <v>2159.98</v>
      </c>
      <c r="Q237" s="128">
        <v>2286.33</v>
      </c>
      <c r="R237" s="128">
        <v>2358.88</v>
      </c>
      <c r="S237" s="128">
        <v>2251.11</v>
      </c>
      <c r="T237" s="128">
        <v>2150.19</v>
      </c>
      <c r="U237" s="128">
        <v>2230.6799999999998</v>
      </c>
      <c r="V237" s="128">
        <v>2131.7199999999998</v>
      </c>
      <c r="W237" s="128">
        <v>2033.3</v>
      </c>
      <c r="X237" s="128">
        <v>1987.87</v>
      </c>
      <c r="Y237" s="128">
        <v>1919.25</v>
      </c>
      <c r="Z237" s="128">
        <v>1872.63</v>
      </c>
    </row>
    <row r="238" spans="2:26" x14ac:dyDescent="0.3">
      <c r="B238" s="127">
        <v>8</v>
      </c>
      <c r="C238" s="128">
        <v>1874.71</v>
      </c>
      <c r="D238" s="128">
        <v>1857.36</v>
      </c>
      <c r="E238" s="128">
        <v>1859.81</v>
      </c>
      <c r="F238" s="128">
        <v>1873.8</v>
      </c>
      <c r="G238" s="128">
        <v>1878.75</v>
      </c>
      <c r="H238" s="128">
        <v>1887.1</v>
      </c>
      <c r="I238" s="128">
        <v>1932.76</v>
      </c>
      <c r="J238" s="128">
        <v>2041.16</v>
      </c>
      <c r="K238" s="128">
        <v>2098.13</v>
      </c>
      <c r="L238" s="128">
        <v>2145.3000000000002</v>
      </c>
      <c r="M238" s="128">
        <v>2109.21</v>
      </c>
      <c r="N238" s="128">
        <v>2143.9699999999998</v>
      </c>
      <c r="O238" s="128">
        <v>2142.27</v>
      </c>
      <c r="P238" s="128">
        <v>2301.1799999999998</v>
      </c>
      <c r="Q238" s="128">
        <v>2172.46</v>
      </c>
      <c r="R238" s="128">
        <v>2346.23</v>
      </c>
      <c r="S238" s="128">
        <v>2151.42</v>
      </c>
      <c r="T238" s="128">
        <v>2148.58</v>
      </c>
      <c r="U238" s="128">
        <v>2133.87</v>
      </c>
      <c r="V238" s="128">
        <v>2073.5700000000002</v>
      </c>
      <c r="W238" s="128">
        <v>2032.46</v>
      </c>
      <c r="X238" s="128">
        <v>1978.89</v>
      </c>
      <c r="Y238" s="128">
        <v>1914.28</v>
      </c>
      <c r="Z238" s="128">
        <v>1855.04</v>
      </c>
    </row>
    <row r="239" spans="2:26" x14ac:dyDescent="0.3">
      <c r="B239" s="127">
        <v>9</v>
      </c>
      <c r="C239" s="128">
        <v>1838.82</v>
      </c>
      <c r="D239" s="128">
        <v>1836.11</v>
      </c>
      <c r="E239" s="128">
        <v>1837.45</v>
      </c>
      <c r="F239" s="128">
        <v>1871.47</v>
      </c>
      <c r="G239" s="128">
        <v>1903.23</v>
      </c>
      <c r="H239" s="128">
        <v>1939.52</v>
      </c>
      <c r="I239" s="128">
        <v>2029.14</v>
      </c>
      <c r="J239" s="128">
        <v>2121.11</v>
      </c>
      <c r="K239" s="128">
        <v>2134</v>
      </c>
      <c r="L239" s="128">
        <v>2136.2399999999998</v>
      </c>
      <c r="M239" s="128">
        <v>2133.5100000000002</v>
      </c>
      <c r="N239" s="128">
        <v>2135.21</v>
      </c>
      <c r="O239" s="128">
        <v>2128.29</v>
      </c>
      <c r="P239" s="128">
        <v>2164.65</v>
      </c>
      <c r="Q239" s="128">
        <v>2154.81</v>
      </c>
      <c r="R239" s="128">
        <v>2183.79</v>
      </c>
      <c r="S239" s="128">
        <v>2156.98</v>
      </c>
      <c r="T239" s="128">
        <v>2139.11</v>
      </c>
      <c r="U239" s="128">
        <v>2129.2199999999998</v>
      </c>
      <c r="V239" s="128">
        <v>2078.4299999999998</v>
      </c>
      <c r="W239" s="128">
        <v>2027.75</v>
      </c>
      <c r="X239" s="128">
        <v>1975.92</v>
      </c>
      <c r="Y239" s="128">
        <v>1912.72</v>
      </c>
      <c r="Z239" s="128">
        <v>1858.15</v>
      </c>
    </row>
    <row r="240" spans="2:26" x14ac:dyDescent="0.3">
      <c r="B240" s="127">
        <v>10</v>
      </c>
      <c r="C240" s="128">
        <v>1755.49</v>
      </c>
      <c r="D240" s="128">
        <v>1796.91</v>
      </c>
      <c r="E240" s="128">
        <v>1849.6</v>
      </c>
      <c r="F240" s="128">
        <v>1894.25</v>
      </c>
      <c r="G240" s="128">
        <v>1952.23</v>
      </c>
      <c r="H240" s="128">
        <v>1978.88</v>
      </c>
      <c r="I240" s="128">
        <v>2089</v>
      </c>
      <c r="J240" s="128">
        <v>2101.9699999999998</v>
      </c>
      <c r="K240" s="128">
        <v>2174.9899999999998</v>
      </c>
      <c r="L240" s="128">
        <v>2157.54</v>
      </c>
      <c r="M240" s="128">
        <v>2142.37</v>
      </c>
      <c r="N240" s="128">
        <v>2147.19</v>
      </c>
      <c r="O240" s="128">
        <v>2132.2399999999998</v>
      </c>
      <c r="P240" s="128">
        <v>2156.67</v>
      </c>
      <c r="Q240" s="128">
        <v>2138.9299999999998</v>
      </c>
      <c r="R240" s="128">
        <v>2237.1</v>
      </c>
      <c r="S240" s="128">
        <v>2219.36</v>
      </c>
      <c r="T240" s="128">
        <v>2185.02</v>
      </c>
      <c r="U240" s="128">
        <v>2084.64</v>
      </c>
      <c r="V240" s="128">
        <v>1996</v>
      </c>
      <c r="W240" s="128">
        <v>1915.76</v>
      </c>
      <c r="X240" s="128">
        <v>1870.04</v>
      </c>
      <c r="Y240" s="128">
        <v>1833.18</v>
      </c>
      <c r="Z240" s="128">
        <v>1786.33</v>
      </c>
    </row>
    <row r="241" spans="2:26" x14ac:dyDescent="0.3">
      <c r="B241" s="127">
        <v>11</v>
      </c>
      <c r="C241" s="128">
        <v>1861.22</v>
      </c>
      <c r="D241" s="128">
        <v>1858.99</v>
      </c>
      <c r="E241" s="128">
        <v>1868.24</v>
      </c>
      <c r="F241" s="128">
        <v>2022.72</v>
      </c>
      <c r="G241" s="128">
        <v>2065.5700000000002</v>
      </c>
      <c r="H241" s="128">
        <v>2010.2</v>
      </c>
      <c r="I241" s="128">
        <v>2101.17</v>
      </c>
      <c r="J241" s="128">
        <v>2160.71</v>
      </c>
      <c r="K241" s="128">
        <v>2181.39</v>
      </c>
      <c r="L241" s="128">
        <v>2171.5500000000002</v>
      </c>
      <c r="M241" s="128">
        <v>2167.46</v>
      </c>
      <c r="N241" s="128">
        <v>2169.25</v>
      </c>
      <c r="O241" s="128">
        <v>2235.04</v>
      </c>
      <c r="P241" s="128">
        <v>2307.2600000000002</v>
      </c>
      <c r="Q241" s="128">
        <v>2360.38</v>
      </c>
      <c r="R241" s="128">
        <v>2409.09</v>
      </c>
      <c r="S241" s="128">
        <v>2375.81</v>
      </c>
      <c r="T241" s="128">
        <v>2255.91</v>
      </c>
      <c r="U241" s="128">
        <v>2174.89</v>
      </c>
      <c r="V241" s="128">
        <v>2093.61</v>
      </c>
      <c r="W241" s="128">
        <v>2010.73</v>
      </c>
      <c r="X241" s="128">
        <v>1971.51</v>
      </c>
      <c r="Y241" s="128">
        <v>1907.37</v>
      </c>
      <c r="Z241" s="128">
        <v>1862.29</v>
      </c>
    </row>
    <row r="242" spans="2:26" x14ac:dyDescent="0.3">
      <c r="B242" s="127">
        <v>12</v>
      </c>
      <c r="C242" s="128">
        <v>1860.95</v>
      </c>
      <c r="D242" s="128">
        <v>1856.64</v>
      </c>
      <c r="E242" s="128">
        <v>1861.74</v>
      </c>
      <c r="F242" s="128">
        <v>2028.96</v>
      </c>
      <c r="G242" s="128">
        <v>1980.37</v>
      </c>
      <c r="H242" s="128">
        <v>2007.11</v>
      </c>
      <c r="I242" s="128">
        <v>2184.42</v>
      </c>
      <c r="J242" s="128">
        <v>2150.36</v>
      </c>
      <c r="K242" s="128">
        <v>2153.3200000000002</v>
      </c>
      <c r="L242" s="128">
        <v>2151.4899999999998</v>
      </c>
      <c r="M242" s="128">
        <v>2149.69</v>
      </c>
      <c r="N242" s="128">
        <v>2151.64</v>
      </c>
      <c r="O242" s="128">
        <v>2151</v>
      </c>
      <c r="P242" s="128">
        <v>2160.75</v>
      </c>
      <c r="Q242" s="128">
        <v>2172.89</v>
      </c>
      <c r="R242" s="128">
        <v>2235.65</v>
      </c>
      <c r="S242" s="128">
        <v>2269.9299999999998</v>
      </c>
      <c r="T242" s="128">
        <v>2155.09</v>
      </c>
      <c r="U242" s="128">
        <v>2165.5300000000002</v>
      </c>
      <c r="V242" s="128">
        <v>2079.33</v>
      </c>
      <c r="W242" s="128">
        <v>2051.48</v>
      </c>
      <c r="X242" s="128">
        <v>2016.43</v>
      </c>
      <c r="Y242" s="128">
        <v>1943.23</v>
      </c>
      <c r="Z242" s="128">
        <v>1903.39</v>
      </c>
    </row>
    <row r="243" spans="2:26" x14ac:dyDescent="0.3">
      <c r="B243" s="127">
        <v>13</v>
      </c>
      <c r="C243" s="128">
        <v>1982.38</v>
      </c>
      <c r="D243" s="128">
        <v>1941.47</v>
      </c>
      <c r="E243" s="128">
        <v>1940.89</v>
      </c>
      <c r="F243" s="128">
        <v>1973.76</v>
      </c>
      <c r="G243" s="128">
        <v>1999.93</v>
      </c>
      <c r="H243" s="128">
        <v>2043.76</v>
      </c>
      <c r="I243" s="128">
        <v>2107.4899999999998</v>
      </c>
      <c r="J243" s="128">
        <v>2136.79</v>
      </c>
      <c r="K243" s="128">
        <v>2152.9299999999998</v>
      </c>
      <c r="L243" s="128">
        <v>2250.7600000000002</v>
      </c>
      <c r="M243" s="128">
        <v>2242.98</v>
      </c>
      <c r="N243" s="128">
        <v>2237.5100000000002</v>
      </c>
      <c r="O243" s="128">
        <v>2246.2399999999998</v>
      </c>
      <c r="P243" s="128">
        <v>2328.15</v>
      </c>
      <c r="Q243" s="128">
        <v>2320.4499999999998</v>
      </c>
      <c r="R243" s="128">
        <v>2379.88</v>
      </c>
      <c r="S243" s="128">
        <v>2341.08</v>
      </c>
      <c r="T243" s="128">
        <v>2422.89</v>
      </c>
      <c r="U243" s="128">
        <v>2218.5700000000002</v>
      </c>
      <c r="V243" s="128">
        <v>2175.41</v>
      </c>
      <c r="W243" s="128">
        <v>2110.4699999999998</v>
      </c>
      <c r="X243" s="128">
        <v>2046.31</v>
      </c>
      <c r="Y243" s="128">
        <v>1983.58</v>
      </c>
      <c r="Z243" s="128">
        <v>1948.73</v>
      </c>
    </row>
    <row r="244" spans="2:26" x14ac:dyDescent="0.3">
      <c r="B244" s="127">
        <v>14</v>
      </c>
      <c r="C244" s="128">
        <v>1928.09</v>
      </c>
      <c r="D244" s="128">
        <v>1908.54</v>
      </c>
      <c r="E244" s="128">
        <v>1877.93</v>
      </c>
      <c r="F244" s="128">
        <v>1892.05</v>
      </c>
      <c r="G244" s="128">
        <v>1957.51</v>
      </c>
      <c r="H244" s="128">
        <v>1994.83</v>
      </c>
      <c r="I244" s="128">
        <v>2054.15</v>
      </c>
      <c r="J244" s="128">
        <v>2062.91</v>
      </c>
      <c r="K244" s="128">
        <v>2074.98</v>
      </c>
      <c r="L244" s="128">
        <v>2074.9899999999998</v>
      </c>
      <c r="M244" s="128">
        <v>2119.66</v>
      </c>
      <c r="N244" s="128">
        <v>2082.36</v>
      </c>
      <c r="O244" s="128">
        <v>2105.89</v>
      </c>
      <c r="P244" s="128">
        <v>2229.66</v>
      </c>
      <c r="Q244" s="128">
        <v>2139.3200000000002</v>
      </c>
      <c r="R244" s="128">
        <v>2263.79</v>
      </c>
      <c r="S244" s="128">
        <v>2184.4</v>
      </c>
      <c r="T244" s="128">
        <v>2262.67</v>
      </c>
      <c r="U244" s="128">
        <v>2095.1999999999998</v>
      </c>
      <c r="V244" s="128">
        <v>2013.42</v>
      </c>
      <c r="W244" s="128">
        <v>1973.63</v>
      </c>
      <c r="X244" s="128">
        <v>1941.02</v>
      </c>
      <c r="Y244" s="128">
        <v>1892.26</v>
      </c>
      <c r="Z244" s="128">
        <v>1873.87</v>
      </c>
    </row>
    <row r="245" spans="2:26" x14ac:dyDescent="0.3">
      <c r="B245" s="127">
        <v>15</v>
      </c>
      <c r="C245" s="128">
        <v>1844.13</v>
      </c>
      <c r="D245" s="128">
        <v>1846.42</v>
      </c>
      <c r="E245" s="128">
        <v>1868.48</v>
      </c>
      <c r="F245" s="128">
        <v>1948.92</v>
      </c>
      <c r="G245" s="128">
        <v>1997.09</v>
      </c>
      <c r="H245" s="128">
        <v>2070.13</v>
      </c>
      <c r="I245" s="128">
        <v>2198.1999999999998</v>
      </c>
      <c r="J245" s="128">
        <v>2176.96</v>
      </c>
      <c r="K245" s="128">
        <v>2151.0700000000002</v>
      </c>
      <c r="L245" s="128">
        <v>2156.58</v>
      </c>
      <c r="M245" s="128">
        <v>2141.5</v>
      </c>
      <c r="N245" s="128">
        <v>2125.67</v>
      </c>
      <c r="O245" s="128">
        <v>2131.08</v>
      </c>
      <c r="P245" s="128">
        <v>2237.46</v>
      </c>
      <c r="Q245" s="128">
        <v>2224.08</v>
      </c>
      <c r="R245" s="128">
        <v>2237.62</v>
      </c>
      <c r="S245" s="128">
        <v>2210.2800000000002</v>
      </c>
      <c r="T245" s="128">
        <v>2193.92</v>
      </c>
      <c r="U245" s="128">
        <v>2090.91</v>
      </c>
      <c r="V245" s="128">
        <v>2022.43</v>
      </c>
      <c r="W245" s="128">
        <v>1973.89</v>
      </c>
      <c r="X245" s="128">
        <v>1934.27</v>
      </c>
      <c r="Y245" s="128">
        <v>1893.16</v>
      </c>
      <c r="Z245" s="128">
        <v>1873.07</v>
      </c>
    </row>
    <row r="246" spans="2:26" x14ac:dyDescent="0.3">
      <c r="B246" s="127">
        <v>16</v>
      </c>
      <c r="C246" s="128">
        <v>1909.17</v>
      </c>
      <c r="D246" s="128">
        <v>1907.86</v>
      </c>
      <c r="E246" s="128">
        <v>1920.02</v>
      </c>
      <c r="F246" s="128">
        <v>1957.8</v>
      </c>
      <c r="G246" s="128">
        <v>1997.54</v>
      </c>
      <c r="H246" s="128">
        <v>2056.36</v>
      </c>
      <c r="I246" s="128">
        <v>2177.34</v>
      </c>
      <c r="J246" s="128">
        <v>2143.92</v>
      </c>
      <c r="K246" s="128">
        <v>2194.75</v>
      </c>
      <c r="L246" s="128">
        <v>2184.0100000000002</v>
      </c>
      <c r="M246" s="128">
        <v>2204.89</v>
      </c>
      <c r="N246" s="128">
        <v>2188.67</v>
      </c>
      <c r="O246" s="128">
        <v>2216.86</v>
      </c>
      <c r="P246" s="128">
        <v>2354.81</v>
      </c>
      <c r="Q246" s="128">
        <v>2360.87</v>
      </c>
      <c r="R246" s="128">
        <v>2463.88</v>
      </c>
      <c r="S246" s="128">
        <v>2460.5</v>
      </c>
      <c r="T246" s="128">
        <v>2445.8200000000002</v>
      </c>
      <c r="U246" s="128">
        <v>2201.75</v>
      </c>
      <c r="V246" s="128">
        <v>2152.23</v>
      </c>
      <c r="W246" s="128">
        <v>2064.23</v>
      </c>
      <c r="X246" s="128">
        <v>2034.27</v>
      </c>
      <c r="Y246" s="128">
        <v>1979</v>
      </c>
      <c r="Z246" s="128">
        <v>1962.03</v>
      </c>
    </row>
    <row r="247" spans="2:26" x14ac:dyDescent="0.3">
      <c r="B247" s="127">
        <v>17</v>
      </c>
      <c r="C247" s="128">
        <v>1951.87</v>
      </c>
      <c r="D247" s="128">
        <v>1920.74</v>
      </c>
      <c r="E247" s="128">
        <v>1932.23</v>
      </c>
      <c r="F247" s="128">
        <v>2012.9</v>
      </c>
      <c r="G247" s="128">
        <v>2064.9499999999998</v>
      </c>
      <c r="H247" s="128">
        <v>2110.9299999999998</v>
      </c>
      <c r="I247" s="128">
        <v>2178.12</v>
      </c>
      <c r="J247" s="128">
        <v>2320.12</v>
      </c>
      <c r="K247" s="128">
        <v>2364.33</v>
      </c>
      <c r="L247" s="128">
        <v>2259.64</v>
      </c>
      <c r="M247" s="128">
        <v>2254.42</v>
      </c>
      <c r="N247" s="128">
        <v>2261.75</v>
      </c>
      <c r="O247" s="128">
        <v>2222.12</v>
      </c>
      <c r="P247" s="128">
        <v>2277.64</v>
      </c>
      <c r="Q247" s="128">
        <v>2332.69</v>
      </c>
      <c r="R247" s="128">
        <v>2415.8000000000002</v>
      </c>
      <c r="S247" s="128">
        <v>2280.34</v>
      </c>
      <c r="T247" s="128">
        <v>2316.11</v>
      </c>
      <c r="U247" s="128">
        <v>2245.9699999999998</v>
      </c>
      <c r="V247" s="128">
        <v>2197.4299999999998</v>
      </c>
      <c r="W247" s="128">
        <v>2125.71</v>
      </c>
      <c r="X247" s="128">
        <v>2086.37</v>
      </c>
      <c r="Y247" s="128">
        <v>2031.74</v>
      </c>
      <c r="Z247" s="128">
        <v>1992.26</v>
      </c>
    </row>
    <row r="248" spans="2:26" x14ac:dyDescent="0.3">
      <c r="B248" s="127">
        <v>18</v>
      </c>
      <c r="C248" s="128">
        <v>1948.98</v>
      </c>
      <c r="D248" s="128">
        <v>1921.48</v>
      </c>
      <c r="E248" s="128">
        <v>1959.57</v>
      </c>
      <c r="F248" s="128">
        <v>2006.83</v>
      </c>
      <c r="G248" s="128">
        <v>2042.79</v>
      </c>
      <c r="H248" s="128">
        <v>2110.5100000000002</v>
      </c>
      <c r="I248" s="128">
        <v>2152.77</v>
      </c>
      <c r="J248" s="128">
        <v>2220.0500000000002</v>
      </c>
      <c r="K248" s="128">
        <v>2288.54</v>
      </c>
      <c r="L248" s="128">
        <v>2215.29</v>
      </c>
      <c r="M248" s="128">
        <v>2202.0500000000002</v>
      </c>
      <c r="N248" s="128">
        <v>2213.81</v>
      </c>
      <c r="O248" s="128">
        <v>2205.98</v>
      </c>
      <c r="P248" s="128">
        <v>2259.44</v>
      </c>
      <c r="Q248" s="128">
        <v>2348.36</v>
      </c>
      <c r="R248" s="128">
        <v>2350.12</v>
      </c>
      <c r="S248" s="128">
        <v>2255.48</v>
      </c>
      <c r="T248" s="128">
        <v>2323.21</v>
      </c>
      <c r="U248" s="128">
        <v>2144.2399999999998</v>
      </c>
      <c r="V248" s="128">
        <v>2138.4499999999998</v>
      </c>
      <c r="W248" s="128">
        <v>2073.35</v>
      </c>
      <c r="X248" s="128">
        <v>2026.94</v>
      </c>
      <c r="Y248" s="128">
        <v>1980.49</v>
      </c>
      <c r="Z248" s="128">
        <v>1929.06</v>
      </c>
    </row>
    <row r="249" spans="2:26" x14ac:dyDescent="0.3">
      <c r="B249" s="127">
        <v>19</v>
      </c>
      <c r="C249" s="128">
        <v>1934.52</v>
      </c>
      <c r="D249" s="128">
        <v>1919.29</v>
      </c>
      <c r="E249" s="128">
        <v>1988.07</v>
      </c>
      <c r="F249" s="128">
        <v>2017.94</v>
      </c>
      <c r="G249" s="128">
        <v>2069.3000000000002</v>
      </c>
      <c r="H249" s="128">
        <v>2100.6799999999998</v>
      </c>
      <c r="I249" s="128">
        <v>2138.14</v>
      </c>
      <c r="J249" s="128">
        <v>2286.3000000000002</v>
      </c>
      <c r="K249" s="128">
        <v>2284.79</v>
      </c>
      <c r="L249" s="128">
        <v>2289.39</v>
      </c>
      <c r="M249" s="128">
        <v>2273.59</v>
      </c>
      <c r="N249" s="128">
        <v>2265.9299999999998</v>
      </c>
      <c r="O249" s="128">
        <v>2329.19</v>
      </c>
      <c r="P249" s="128">
        <v>2393.63</v>
      </c>
      <c r="Q249" s="128">
        <v>2409.13</v>
      </c>
      <c r="R249" s="128">
        <v>2452.1</v>
      </c>
      <c r="S249" s="128">
        <v>2446.59</v>
      </c>
      <c r="T249" s="128">
        <v>2423.3200000000002</v>
      </c>
      <c r="U249" s="128">
        <v>2424.13</v>
      </c>
      <c r="V249" s="128">
        <v>2194.84</v>
      </c>
      <c r="W249" s="128">
        <v>2144.14</v>
      </c>
      <c r="X249" s="128">
        <v>2098.77</v>
      </c>
      <c r="Y249" s="128">
        <v>2052.81</v>
      </c>
      <c r="Z249" s="128">
        <v>2000.95</v>
      </c>
    </row>
    <row r="250" spans="2:26" x14ac:dyDescent="0.3">
      <c r="B250" s="127">
        <v>20</v>
      </c>
      <c r="C250" s="128">
        <v>1920.44</v>
      </c>
      <c r="D250" s="128">
        <v>1911.26</v>
      </c>
      <c r="E250" s="128">
        <v>1918.84</v>
      </c>
      <c r="F250" s="128">
        <v>2028.67</v>
      </c>
      <c r="G250" s="128">
        <v>2048.56</v>
      </c>
      <c r="H250" s="128">
        <v>2088.33</v>
      </c>
      <c r="I250" s="128">
        <v>2149.09</v>
      </c>
      <c r="J250" s="128">
        <v>2233.08</v>
      </c>
      <c r="K250" s="128">
        <v>2320.9</v>
      </c>
      <c r="L250" s="128">
        <v>2327.61</v>
      </c>
      <c r="M250" s="128">
        <v>2347.21</v>
      </c>
      <c r="N250" s="128">
        <v>2330.2600000000002</v>
      </c>
      <c r="O250" s="128">
        <v>2328.5</v>
      </c>
      <c r="P250" s="128">
        <v>2336.52</v>
      </c>
      <c r="Q250" s="128">
        <v>2346.0500000000002</v>
      </c>
      <c r="R250" s="128">
        <v>2477.6999999999998</v>
      </c>
      <c r="S250" s="128">
        <v>2434.58</v>
      </c>
      <c r="T250" s="128">
        <v>2416.66</v>
      </c>
      <c r="U250" s="128">
        <v>2284.69</v>
      </c>
      <c r="V250" s="128">
        <v>2156.65</v>
      </c>
      <c r="W250" s="128">
        <v>2067.94</v>
      </c>
      <c r="X250" s="128">
        <v>2016.58</v>
      </c>
      <c r="Y250" s="128">
        <v>1937.82</v>
      </c>
      <c r="Z250" s="128">
        <v>1919.73</v>
      </c>
    </row>
    <row r="251" spans="2:26" x14ac:dyDescent="0.3">
      <c r="B251" s="127">
        <v>21</v>
      </c>
      <c r="C251" s="128">
        <v>1864.32</v>
      </c>
      <c r="D251" s="128">
        <v>1853.26</v>
      </c>
      <c r="E251" s="128">
        <v>1853.51</v>
      </c>
      <c r="F251" s="128">
        <v>1883.53</v>
      </c>
      <c r="G251" s="128">
        <v>1883.29</v>
      </c>
      <c r="H251" s="128">
        <v>1909.26</v>
      </c>
      <c r="I251" s="128">
        <v>1925.72</v>
      </c>
      <c r="J251" s="128">
        <v>2078.08</v>
      </c>
      <c r="K251" s="128">
        <v>2131.08</v>
      </c>
      <c r="L251" s="128">
        <v>2142.7600000000002</v>
      </c>
      <c r="M251" s="128">
        <v>2151.7399999999998</v>
      </c>
      <c r="N251" s="128">
        <v>2155.5500000000002</v>
      </c>
      <c r="O251" s="128">
        <v>2148.73</v>
      </c>
      <c r="P251" s="128">
        <v>2166.02</v>
      </c>
      <c r="Q251" s="128">
        <v>2214.5100000000002</v>
      </c>
      <c r="R251" s="128">
        <v>2305.4499999999998</v>
      </c>
      <c r="S251" s="128">
        <v>2252.08</v>
      </c>
      <c r="T251" s="128">
        <v>2265.9699999999998</v>
      </c>
      <c r="U251" s="128">
        <v>2110.9499999999998</v>
      </c>
      <c r="V251" s="128">
        <v>2045.62</v>
      </c>
      <c r="W251" s="128">
        <v>1985.18</v>
      </c>
      <c r="X251" s="128">
        <v>1919.2</v>
      </c>
      <c r="Y251" s="128">
        <v>1894.86</v>
      </c>
      <c r="Z251" s="128">
        <v>1885.46</v>
      </c>
    </row>
    <row r="252" spans="2:26" x14ac:dyDescent="0.3">
      <c r="B252" s="127">
        <v>22</v>
      </c>
      <c r="C252" s="128">
        <v>1909.33</v>
      </c>
      <c r="D252" s="128">
        <v>1907.12</v>
      </c>
      <c r="E252" s="128">
        <v>1915.13</v>
      </c>
      <c r="F252" s="128">
        <v>1958.06</v>
      </c>
      <c r="G252" s="128">
        <v>2000.23</v>
      </c>
      <c r="H252" s="128">
        <v>2040.09</v>
      </c>
      <c r="I252" s="128">
        <v>2092.04</v>
      </c>
      <c r="J252" s="128">
        <v>2151.9299999999998</v>
      </c>
      <c r="K252" s="128">
        <v>2190.2399999999998</v>
      </c>
      <c r="L252" s="128">
        <v>2264.64</v>
      </c>
      <c r="M252" s="128">
        <v>2226.59</v>
      </c>
      <c r="N252" s="128">
        <v>2158.34</v>
      </c>
      <c r="O252" s="128">
        <v>2122.0100000000002</v>
      </c>
      <c r="P252" s="128">
        <v>2160.0700000000002</v>
      </c>
      <c r="Q252" s="128">
        <v>2164.11</v>
      </c>
      <c r="R252" s="128">
        <v>2257.2600000000002</v>
      </c>
      <c r="S252" s="128">
        <v>2194.1999999999998</v>
      </c>
      <c r="T252" s="128">
        <v>2335.1999999999998</v>
      </c>
      <c r="U252" s="128">
        <v>2112.4899999999998</v>
      </c>
      <c r="V252" s="128">
        <v>2052.5700000000002</v>
      </c>
      <c r="W252" s="128">
        <v>1998.41</v>
      </c>
      <c r="X252" s="128">
        <v>1944.78</v>
      </c>
      <c r="Y252" s="128">
        <v>1912.67</v>
      </c>
      <c r="Z252" s="128">
        <v>1908.88</v>
      </c>
    </row>
    <row r="253" spans="2:26" x14ac:dyDescent="0.3">
      <c r="B253" s="127">
        <v>23</v>
      </c>
      <c r="C253" s="128">
        <v>1860.65</v>
      </c>
      <c r="D253" s="128">
        <v>1865.69</v>
      </c>
      <c r="E253" s="128">
        <v>1893.08</v>
      </c>
      <c r="F253" s="128">
        <v>1915.74</v>
      </c>
      <c r="G253" s="128">
        <v>1942.92</v>
      </c>
      <c r="H253" s="128">
        <v>1978.45</v>
      </c>
      <c r="I253" s="128">
        <v>2045.51</v>
      </c>
      <c r="J253" s="128">
        <v>2098.37</v>
      </c>
      <c r="K253" s="128">
        <v>2179.66</v>
      </c>
      <c r="L253" s="128">
        <v>2186</v>
      </c>
      <c r="M253" s="128">
        <v>2174.98</v>
      </c>
      <c r="N253" s="128">
        <v>2146.91</v>
      </c>
      <c r="O253" s="128">
        <v>2123.75</v>
      </c>
      <c r="P253" s="128">
        <v>2160.4899999999998</v>
      </c>
      <c r="Q253" s="128">
        <v>2161.17</v>
      </c>
      <c r="R253" s="128">
        <v>2367.37</v>
      </c>
      <c r="S253" s="128">
        <v>2278.86</v>
      </c>
      <c r="T253" s="128">
        <v>2287.92</v>
      </c>
      <c r="U253" s="128">
        <v>2143.98</v>
      </c>
      <c r="V253" s="128">
        <v>2093.27</v>
      </c>
      <c r="W253" s="128">
        <v>2016.39</v>
      </c>
      <c r="X253" s="128">
        <v>1989.43</v>
      </c>
      <c r="Y253" s="128">
        <v>1922.94</v>
      </c>
      <c r="Z253" s="128">
        <v>1914.58</v>
      </c>
    </row>
    <row r="254" spans="2:26" x14ac:dyDescent="0.3">
      <c r="B254" s="127">
        <v>24</v>
      </c>
      <c r="C254" s="128">
        <v>1915.18</v>
      </c>
      <c r="D254" s="128">
        <v>1913.43</v>
      </c>
      <c r="E254" s="128">
        <v>1940.52</v>
      </c>
      <c r="F254" s="128">
        <v>2032.37</v>
      </c>
      <c r="G254" s="128">
        <v>2119.54</v>
      </c>
      <c r="H254" s="128">
        <v>2102.2399999999998</v>
      </c>
      <c r="I254" s="128">
        <v>2154.7399999999998</v>
      </c>
      <c r="J254" s="128">
        <v>2316.54</v>
      </c>
      <c r="K254" s="128">
        <v>2370.2399999999998</v>
      </c>
      <c r="L254" s="128">
        <v>2338.79</v>
      </c>
      <c r="M254" s="128">
        <v>2332.08</v>
      </c>
      <c r="N254" s="128">
        <v>2273.0700000000002</v>
      </c>
      <c r="O254" s="128">
        <v>2249.09</v>
      </c>
      <c r="P254" s="128">
        <v>2334.13</v>
      </c>
      <c r="Q254" s="128">
        <v>2345.9299999999998</v>
      </c>
      <c r="R254" s="128">
        <v>2451.52</v>
      </c>
      <c r="S254" s="128">
        <v>2425.91</v>
      </c>
      <c r="T254" s="128">
        <v>2439.04</v>
      </c>
      <c r="U254" s="128">
        <v>2262.11</v>
      </c>
      <c r="V254" s="128">
        <v>2178.54</v>
      </c>
      <c r="W254" s="128">
        <v>2123.64</v>
      </c>
      <c r="X254" s="128">
        <v>2072.14</v>
      </c>
      <c r="Y254" s="128">
        <v>1999.18</v>
      </c>
      <c r="Z254" s="128">
        <v>1965.17</v>
      </c>
    </row>
    <row r="255" spans="2:26" x14ac:dyDescent="0.3">
      <c r="B255" s="127">
        <v>25</v>
      </c>
      <c r="C255" s="128">
        <v>1940.91</v>
      </c>
      <c r="D255" s="128">
        <v>1940.73</v>
      </c>
      <c r="E255" s="128">
        <v>1948.74</v>
      </c>
      <c r="F255" s="128">
        <v>2119.65</v>
      </c>
      <c r="G255" s="128">
        <v>2120.84</v>
      </c>
      <c r="H255" s="128">
        <v>2158.9499999999998</v>
      </c>
      <c r="I255" s="128">
        <v>2301.96</v>
      </c>
      <c r="J255" s="128">
        <v>2378.23</v>
      </c>
      <c r="K255" s="128">
        <v>2374.5100000000002</v>
      </c>
      <c r="L255" s="128">
        <v>2396.23</v>
      </c>
      <c r="M255" s="128">
        <v>2356.9299999999998</v>
      </c>
      <c r="N255" s="128">
        <v>2370.2199999999998</v>
      </c>
      <c r="O255" s="128">
        <v>2301.04</v>
      </c>
      <c r="P255" s="128">
        <v>2319.15</v>
      </c>
      <c r="Q255" s="128">
        <v>2340.33</v>
      </c>
      <c r="R255" s="128">
        <v>2502.29</v>
      </c>
      <c r="S255" s="128">
        <v>2445.25</v>
      </c>
      <c r="T255" s="128">
        <v>2409.11</v>
      </c>
      <c r="U255" s="128">
        <v>2250.7800000000002</v>
      </c>
      <c r="V255" s="128">
        <v>2147.6</v>
      </c>
      <c r="W255" s="128">
        <v>2079.88</v>
      </c>
      <c r="X255" s="128">
        <v>2036.37</v>
      </c>
      <c r="Y255" s="128">
        <v>1966.38</v>
      </c>
      <c r="Z255" s="128">
        <v>1944.88</v>
      </c>
    </row>
    <row r="256" spans="2:26" x14ac:dyDescent="0.3">
      <c r="B256" s="127">
        <v>26</v>
      </c>
      <c r="C256" s="128">
        <v>1935.2</v>
      </c>
      <c r="D256" s="128">
        <v>1933.21</v>
      </c>
      <c r="E256" s="128">
        <v>1971.79</v>
      </c>
      <c r="F256" s="128">
        <v>2116.16</v>
      </c>
      <c r="G256" s="128">
        <v>2065.67</v>
      </c>
      <c r="H256" s="128">
        <v>2132.7399999999998</v>
      </c>
      <c r="I256" s="128">
        <v>2318.41</v>
      </c>
      <c r="J256" s="128">
        <v>2444.63</v>
      </c>
      <c r="K256" s="128">
        <v>2486.91</v>
      </c>
      <c r="L256" s="128">
        <v>2283.4699999999998</v>
      </c>
      <c r="M256" s="128">
        <v>2267.7600000000002</v>
      </c>
      <c r="N256" s="128">
        <v>2369.6799999999998</v>
      </c>
      <c r="O256" s="128">
        <v>2318.39</v>
      </c>
      <c r="P256" s="128">
        <v>2339.98</v>
      </c>
      <c r="Q256" s="128">
        <v>2282.0500000000002</v>
      </c>
      <c r="R256" s="128">
        <v>2478.91</v>
      </c>
      <c r="S256" s="128">
        <v>2532.7199999999998</v>
      </c>
      <c r="T256" s="128">
        <v>2410.56</v>
      </c>
      <c r="U256" s="128">
        <v>2260.65</v>
      </c>
      <c r="V256" s="128">
        <v>2144.29</v>
      </c>
      <c r="W256" s="128">
        <v>2080.2199999999998</v>
      </c>
      <c r="X256" s="128">
        <v>2024.03</v>
      </c>
      <c r="Y256" s="128">
        <v>1957.96</v>
      </c>
      <c r="Z256" s="128">
        <v>1943.67</v>
      </c>
    </row>
    <row r="257" spans="2:26" x14ac:dyDescent="0.3">
      <c r="B257" s="127">
        <v>27</v>
      </c>
      <c r="C257" s="128">
        <v>1954.99</v>
      </c>
      <c r="D257" s="128">
        <v>1952.19</v>
      </c>
      <c r="E257" s="128">
        <v>1944.81</v>
      </c>
      <c r="F257" s="128">
        <v>1958.99</v>
      </c>
      <c r="G257" s="128">
        <v>1979.36</v>
      </c>
      <c r="H257" s="128">
        <v>2054.2199999999998</v>
      </c>
      <c r="I257" s="128">
        <v>2210.7600000000002</v>
      </c>
      <c r="J257" s="128">
        <v>2263.7199999999998</v>
      </c>
      <c r="K257" s="128">
        <v>2326.6799999999998</v>
      </c>
      <c r="L257" s="128">
        <v>2311.71</v>
      </c>
      <c r="M257" s="128">
        <v>2340.1</v>
      </c>
      <c r="N257" s="128">
        <v>2309.87</v>
      </c>
      <c r="O257" s="128">
        <v>2324.12</v>
      </c>
      <c r="P257" s="128">
        <v>2294.84</v>
      </c>
      <c r="Q257" s="128">
        <v>2422.65</v>
      </c>
      <c r="R257" s="128">
        <v>2312.4</v>
      </c>
      <c r="S257" s="128">
        <v>2364.7800000000002</v>
      </c>
      <c r="T257" s="128">
        <v>2361.37</v>
      </c>
      <c r="U257" s="128">
        <v>2185.5500000000002</v>
      </c>
      <c r="V257" s="128">
        <v>2142.8200000000002</v>
      </c>
      <c r="W257" s="128">
        <v>2101.5</v>
      </c>
      <c r="X257" s="128">
        <v>2014.11</v>
      </c>
      <c r="Y257" s="128">
        <v>1963.32</v>
      </c>
      <c r="Z257" s="128">
        <v>1940.74</v>
      </c>
    </row>
    <row r="258" spans="2:26" x14ac:dyDescent="0.3">
      <c r="B258" s="127">
        <v>28</v>
      </c>
      <c r="C258" s="128">
        <v>1921.37</v>
      </c>
      <c r="D258" s="128">
        <v>1923.18</v>
      </c>
      <c r="E258" s="128">
        <v>1903.41</v>
      </c>
      <c r="F258" s="128">
        <v>1930.72</v>
      </c>
      <c r="G258" s="128">
        <v>1932.77</v>
      </c>
      <c r="H258" s="128">
        <v>2004.24</v>
      </c>
      <c r="I258" s="128">
        <v>2118.3200000000002</v>
      </c>
      <c r="J258" s="128">
        <v>2175.6999999999998</v>
      </c>
      <c r="K258" s="128">
        <v>2220.91</v>
      </c>
      <c r="L258" s="128">
        <v>2199.7600000000002</v>
      </c>
      <c r="M258" s="128">
        <v>2274.3200000000002</v>
      </c>
      <c r="N258" s="128">
        <v>2279.34</v>
      </c>
      <c r="O258" s="128">
        <v>2257.12</v>
      </c>
      <c r="P258" s="128">
        <v>2337.65</v>
      </c>
      <c r="Q258" s="128">
        <v>2427.29</v>
      </c>
      <c r="R258" s="128">
        <v>2402.63</v>
      </c>
      <c r="S258" s="128">
        <v>2436.73</v>
      </c>
      <c r="T258" s="128">
        <v>2268.94</v>
      </c>
      <c r="U258" s="128">
        <v>2238.15</v>
      </c>
      <c r="V258" s="128">
        <v>2125.2600000000002</v>
      </c>
      <c r="W258" s="128">
        <v>2018</v>
      </c>
      <c r="X258" s="128">
        <v>1966.07</v>
      </c>
      <c r="Y258" s="128">
        <v>1935.35</v>
      </c>
      <c r="Z258" s="128">
        <v>1916.86</v>
      </c>
    </row>
    <row r="259" spans="2:26" x14ac:dyDescent="0.3">
      <c r="B259" s="127">
        <v>29</v>
      </c>
      <c r="C259" s="128">
        <v>1917.45</v>
      </c>
      <c r="D259" s="128">
        <v>1919.83</v>
      </c>
      <c r="E259" s="128">
        <v>1931.82</v>
      </c>
      <c r="F259" s="128">
        <v>1976.85</v>
      </c>
      <c r="G259" s="128">
        <v>2014.89</v>
      </c>
      <c r="H259" s="128">
        <v>2096.0500000000002</v>
      </c>
      <c r="I259" s="128">
        <v>2169.6799999999998</v>
      </c>
      <c r="J259" s="128">
        <v>2279.34</v>
      </c>
      <c r="K259" s="128">
        <v>2249.21</v>
      </c>
      <c r="L259" s="128">
        <v>2195.0500000000002</v>
      </c>
      <c r="M259" s="128">
        <v>2177.4699999999998</v>
      </c>
      <c r="N259" s="128">
        <v>2195.62</v>
      </c>
      <c r="O259" s="128">
        <v>2184.17</v>
      </c>
      <c r="P259" s="128">
        <v>2235.9</v>
      </c>
      <c r="Q259" s="128">
        <v>2284.13</v>
      </c>
      <c r="R259" s="128">
        <v>2431.5700000000002</v>
      </c>
      <c r="S259" s="128">
        <v>2369.9</v>
      </c>
      <c r="T259" s="128">
        <v>2274.6799999999998</v>
      </c>
      <c r="U259" s="128">
        <v>2210.23</v>
      </c>
      <c r="V259" s="128">
        <v>2157.8000000000002</v>
      </c>
      <c r="W259" s="128">
        <v>2064.59</v>
      </c>
      <c r="X259" s="128">
        <v>2011.27</v>
      </c>
      <c r="Y259" s="128">
        <v>1948.58</v>
      </c>
      <c r="Z259" s="128">
        <v>1939.9</v>
      </c>
    </row>
    <row r="260" spans="2:26" x14ac:dyDescent="0.3">
      <c r="B260" s="127">
        <v>30</v>
      </c>
      <c r="C260" s="128">
        <v>1946.23</v>
      </c>
      <c r="D260" s="128">
        <v>1939.82</v>
      </c>
      <c r="E260" s="128">
        <v>1982.89</v>
      </c>
      <c r="F260" s="128">
        <v>2057</v>
      </c>
      <c r="G260" s="128">
        <v>2092.5500000000002</v>
      </c>
      <c r="H260" s="128">
        <v>2162.37</v>
      </c>
      <c r="I260" s="128">
        <v>2227.3200000000002</v>
      </c>
      <c r="J260" s="128">
        <v>2315.6799999999998</v>
      </c>
      <c r="K260" s="128">
        <v>2312.8000000000002</v>
      </c>
      <c r="L260" s="128">
        <v>2270.9699999999998</v>
      </c>
      <c r="M260" s="128">
        <v>2225.1799999999998</v>
      </c>
      <c r="N260" s="128">
        <v>2243.4499999999998</v>
      </c>
      <c r="O260" s="128">
        <v>2268.52</v>
      </c>
      <c r="P260" s="128">
        <v>2329.4699999999998</v>
      </c>
      <c r="Q260" s="128">
        <v>2505.19</v>
      </c>
      <c r="R260" s="128">
        <v>2510.9699999999998</v>
      </c>
      <c r="S260" s="128">
        <v>2438.4699999999998</v>
      </c>
      <c r="T260" s="128">
        <v>2348.31</v>
      </c>
      <c r="U260" s="128">
        <v>2219.4699999999998</v>
      </c>
      <c r="V260" s="128">
        <v>2166.39</v>
      </c>
      <c r="W260" s="128">
        <v>2081.9699999999998</v>
      </c>
      <c r="X260" s="128">
        <v>2047.88</v>
      </c>
      <c r="Y260" s="128">
        <v>1979.73</v>
      </c>
      <c r="Z260" s="128">
        <v>1958.64</v>
      </c>
    </row>
    <row r="261" spans="2:26" x14ac:dyDescent="0.3">
      <c r="B261" s="130">
        <v>31</v>
      </c>
      <c r="C261" s="128">
        <v>1854.77</v>
      </c>
      <c r="D261" s="128">
        <v>1858.82</v>
      </c>
      <c r="E261" s="128">
        <v>1883.76</v>
      </c>
      <c r="F261" s="128">
        <v>1926.8</v>
      </c>
      <c r="G261" s="128">
        <v>1928.97</v>
      </c>
      <c r="H261" s="128">
        <v>2008.66</v>
      </c>
      <c r="I261" s="128">
        <v>2091.83</v>
      </c>
      <c r="J261" s="128">
        <v>2109.1999999999998</v>
      </c>
      <c r="K261" s="128">
        <v>2118.0700000000002</v>
      </c>
      <c r="L261" s="128">
        <v>2143.14</v>
      </c>
      <c r="M261" s="128">
        <v>2127.8200000000002</v>
      </c>
      <c r="N261" s="128">
        <v>2132.9299999999998</v>
      </c>
      <c r="O261" s="128">
        <v>2125.09</v>
      </c>
      <c r="P261" s="128">
        <v>2139.79</v>
      </c>
      <c r="Q261" s="128">
        <v>2175.9699999999998</v>
      </c>
      <c r="R261" s="128">
        <v>2186.98</v>
      </c>
      <c r="S261" s="128">
        <v>2143.36</v>
      </c>
      <c r="T261" s="128">
        <v>2142.62</v>
      </c>
      <c r="U261" s="128">
        <v>2100.9699999999998</v>
      </c>
      <c r="V261" s="128">
        <v>2038.06</v>
      </c>
      <c r="W261" s="128">
        <v>1928.56</v>
      </c>
      <c r="X261" s="128">
        <v>1905.78</v>
      </c>
      <c r="Y261" s="128">
        <v>1897.18</v>
      </c>
      <c r="Z261" s="128">
        <v>1876.07</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2236.7600000000002</v>
      </c>
      <c r="D267" s="128">
        <v>2209.5</v>
      </c>
      <c r="E267" s="128">
        <v>2204.27</v>
      </c>
      <c r="F267" s="128">
        <v>2141.92</v>
      </c>
      <c r="G267" s="128">
        <v>2144.1799999999998</v>
      </c>
      <c r="H267" s="128">
        <v>2158.37</v>
      </c>
      <c r="I267" s="128">
        <v>2182.4299999999998</v>
      </c>
      <c r="J267" s="128">
        <v>2188.5700000000002</v>
      </c>
      <c r="K267" s="128">
        <v>2188.1799999999998</v>
      </c>
      <c r="L267" s="128">
        <v>2188.34</v>
      </c>
      <c r="M267" s="128">
        <v>2248.4899999999998</v>
      </c>
      <c r="N267" s="128">
        <v>2256.88</v>
      </c>
      <c r="O267" s="128">
        <v>2274.69</v>
      </c>
      <c r="P267" s="128">
        <v>2319.06</v>
      </c>
      <c r="Q267" s="128">
        <v>2345.4699999999998</v>
      </c>
      <c r="R267" s="128">
        <v>2364.79</v>
      </c>
      <c r="S267" s="128">
        <v>2385.16</v>
      </c>
      <c r="T267" s="128">
        <v>2362.02</v>
      </c>
      <c r="U267" s="128">
        <v>2344.17</v>
      </c>
      <c r="V267" s="128">
        <v>2355.06</v>
      </c>
      <c r="W267" s="128">
        <v>2319.1999999999998</v>
      </c>
      <c r="X267" s="128">
        <v>2289.67</v>
      </c>
      <c r="Y267" s="128">
        <v>2241.88</v>
      </c>
      <c r="Z267" s="128">
        <v>2205.89</v>
      </c>
    </row>
    <row r="268" spans="2:26" x14ac:dyDescent="0.3">
      <c r="B268" s="127">
        <v>2</v>
      </c>
      <c r="C268" s="128">
        <v>2425.54</v>
      </c>
      <c r="D268" s="128">
        <v>2428.4499999999998</v>
      </c>
      <c r="E268" s="128">
        <v>2448.8200000000002</v>
      </c>
      <c r="F268" s="128">
        <v>2399.44</v>
      </c>
      <c r="G268" s="128">
        <v>2429.31</v>
      </c>
      <c r="H268" s="128">
        <v>2459.48</v>
      </c>
      <c r="I268" s="128">
        <v>2558.11</v>
      </c>
      <c r="J268" s="128">
        <v>2578.66</v>
      </c>
      <c r="K268" s="128">
        <v>2520.7399999999998</v>
      </c>
      <c r="L268" s="128">
        <v>2588.5300000000002</v>
      </c>
      <c r="M268" s="128">
        <v>2704.75</v>
      </c>
      <c r="N268" s="128">
        <v>2704.82</v>
      </c>
      <c r="O268" s="128">
        <v>2704.26</v>
      </c>
      <c r="P268" s="128">
        <v>2698.64</v>
      </c>
      <c r="Q268" s="128">
        <v>2701.43</v>
      </c>
      <c r="R268" s="128">
        <v>2707.52</v>
      </c>
      <c r="S268" s="128">
        <v>2708.42</v>
      </c>
      <c r="T268" s="128">
        <v>2708.99</v>
      </c>
      <c r="U268" s="128">
        <v>2621.89</v>
      </c>
      <c r="V268" s="128">
        <v>2692.89</v>
      </c>
      <c r="W268" s="128">
        <v>2619.5500000000002</v>
      </c>
      <c r="X268" s="128">
        <v>2560.75</v>
      </c>
      <c r="Y268" s="128">
        <v>2501.5700000000002</v>
      </c>
      <c r="Z268" s="128">
        <v>2415.58</v>
      </c>
    </row>
    <row r="269" spans="2:26" x14ac:dyDescent="0.3">
      <c r="B269" s="127">
        <v>3</v>
      </c>
      <c r="C269" s="128">
        <v>2173.87</v>
      </c>
      <c r="D269" s="128">
        <v>2143.23</v>
      </c>
      <c r="E269" s="128">
        <v>2150.2399999999998</v>
      </c>
      <c r="F269" s="128">
        <v>2124.48</v>
      </c>
      <c r="G269" s="128">
        <v>2125.4699999999998</v>
      </c>
      <c r="H269" s="128">
        <v>2192.4499999999998</v>
      </c>
      <c r="I269" s="128">
        <v>2259.83</v>
      </c>
      <c r="J269" s="128">
        <v>2323.9699999999998</v>
      </c>
      <c r="K269" s="128">
        <v>2376.62</v>
      </c>
      <c r="L269" s="128">
        <v>2423.1999999999998</v>
      </c>
      <c r="M269" s="128">
        <v>2411.2199999999998</v>
      </c>
      <c r="N269" s="128">
        <v>2399.0500000000002</v>
      </c>
      <c r="O269" s="128">
        <v>2402.69</v>
      </c>
      <c r="P269" s="128">
        <v>2410.86</v>
      </c>
      <c r="Q269" s="128">
        <v>2399.0500000000002</v>
      </c>
      <c r="R269" s="128">
        <v>2408.8000000000002</v>
      </c>
      <c r="S269" s="128">
        <v>2433.85</v>
      </c>
      <c r="T269" s="128">
        <v>2413.15</v>
      </c>
      <c r="U269" s="128">
        <v>2403.8200000000002</v>
      </c>
      <c r="V269" s="128">
        <v>2369.4499999999998</v>
      </c>
      <c r="W269" s="128">
        <v>2304.42</v>
      </c>
      <c r="X269" s="128">
        <v>2250.1799999999998</v>
      </c>
      <c r="Y269" s="128">
        <v>2182.4899999999998</v>
      </c>
      <c r="Z269" s="128">
        <v>2130.41</v>
      </c>
    </row>
    <row r="270" spans="2:26" x14ac:dyDescent="0.3">
      <c r="B270" s="127">
        <v>4</v>
      </c>
      <c r="C270" s="128">
        <v>2097.62</v>
      </c>
      <c r="D270" s="128">
        <v>2083.69</v>
      </c>
      <c r="E270" s="128">
        <v>2084.7600000000002</v>
      </c>
      <c r="F270" s="128">
        <v>2068.29</v>
      </c>
      <c r="G270" s="128">
        <v>2076.5700000000002</v>
      </c>
      <c r="H270" s="128">
        <v>2103.8200000000002</v>
      </c>
      <c r="I270" s="128">
        <v>2130.79</v>
      </c>
      <c r="J270" s="128">
        <v>2191.77</v>
      </c>
      <c r="K270" s="128">
        <v>2245.9899999999998</v>
      </c>
      <c r="L270" s="128">
        <v>2309.48</v>
      </c>
      <c r="M270" s="128">
        <v>2375.4899999999998</v>
      </c>
      <c r="N270" s="128">
        <v>2324.5100000000002</v>
      </c>
      <c r="O270" s="128">
        <v>2335.88</v>
      </c>
      <c r="P270" s="128">
        <v>2422.19</v>
      </c>
      <c r="Q270" s="128">
        <v>2398.7199999999998</v>
      </c>
      <c r="R270" s="128">
        <v>2433.7800000000002</v>
      </c>
      <c r="S270" s="128">
        <v>2441.02</v>
      </c>
      <c r="T270" s="128">
        <v>2417.4299999999998</v>
      </c>
      <c r="U270" s="128">
        <v>2369.35</v>
      </c>
      <c r="V270" s="128">
        <v>2322.56</v>
      </c>
      <c r="W270" s="128">
        <v>2264.17</v>
      </c>
      <c r="X270" s="128">
        <v>2209.6999999999998</v>
      </c>
      <c r="Y270" s="128">
        <v>2136.3200000000002</v>
      </c>
      <c r="Z270" s="128">
        <v>2107.9</v>
      </c>
    </row>
    <row r="271" spans="2:26" x14ac:dyDescent="0.3">
      <c r="B271" s="127">
        <v>5</v>
      </c>
      <c r="C271" s="128">
        <v>2097.37</v>
      </c>
      <c r="D271" s="128">
        <v>2095.19</v>
      </c>
      <c r="E271" s="128">
        <v>2091.5700000000002</v>
      </c>
      <c r="F271" s="128">
        <v>2098.67</v>
      </c>
      <c r="G271" s="128">
        <v>2104.1999999999998</v>
      </c>
      <c r="H271" s="128">
        <v>2112.34</v>
      </c>
      <c r="I271" s="128">
        <v>2162.9899999999998</v>
      </c>
      <c r="J271" s="128">
        <v>2188.2399999999998</v>
      </c>
      <c r="K271" s="128">
        <v>2305.33</v>
      </c>
      <c r="L271" s="128">
        <v>2347.42</v>
      </c>
      <c r="M271" s="128">
        <v>2416.2399999999998</v>
      </c>
      <c r="N271" s="128">
        <v>2396.09</v>
      </c>
      <c r="O271" s="128">
        <v>2374.14</v>
      </c>
      <c r="P271" s="128">
        <v>2418.79</v>
      </c>
      <c r="Q271" s="128">
        <v>2402.3200000000002</v>
      </c>
      <c r="R271" s="128">
        <v>2518.6999999999998</v>
      </c>
      <c r="S271" s="128">
        <v>2454.0300000000002</v>
      </c>
      <c r="T271" s="128">
        <v>2443.5</v>
      </c>
      <c r="U271" s="128">
        <v>2422.4</v>
      </c>
      <c r="V271" s="128">
        <v>2307.91</v>
      </c>
      <c r="W271" s="128">
        <v>2234.0300000000002</v>
      </c>
      <c r="X271" s="128">
        <v>2189.86</v>
      </c>
      <c r="Y271" s="128">
        <v>2122.11</v>
      </c>
      <c r="Z271" s="128">
        <v>2098.6799999999998</v>
      </c>
    </row>
    <row r="272" spans="2:26" x14ac:dyDescent="0.3">
      <c r="B272" s="127">
        <v>6</v>
      </c>
      <c r="C272" s="128">
        <v>2135.58</v>
      </c>
      <c r="D272" s="128">
        <v>2132.58</v>
      </c>
      <c r="E272" s="128">
        <v>2127.3200000000002</v>
      </c>
      <c r="F272" s="128">
        <v>2129.59</v>
      </c>
      <c r="G272" s="128">
        <v>2153.77</v>
      </c>
      <c r="H272" s="128">
        <v>2175.25</v>
      </c>
      <c r="I272" s="128">
        <v>2198.9299999999998</v>
      </c>
      <c r="J272" s="128">
        <v>2245.7199999999998</v>
      </c>
      <c r="K272" s="128">
        <v>2297.15</v>
      </c>
      <c r="L272" s="128">
        <v>2347.04</v>
      </c>
      <c r="M272" s="128">
        <v>2373.59</v>
      </c>
      <c r="N272" s="128">
        <v>2377.25</v>
      </c>
      <c r="O272" s="128">
        <v>2394.56</v>
      </c>
      <c r="P272" s="128">
        <v>2421.02</v>
      </c>
      <c r="Q272" s="128">
        <v>2425.1799999999998</v>
      </c>
      <c r="R272" s="128">
        <v>2458.85</v>
      </c>
      <c r="S272" s="128">
        <v>2442.64</v>
      </c>
      <c r="T272" s="128">
        <v>2417.09</v>
      </c>
      <c r="U272" s="128">
        <v>2424.0300000000002</v>
      </c>
      <c r="V272" s="128">
        <v>2402.3200000000002</v>
      </c>
      <c r="W272" s="128">
        <v>2340.11</v>
      </c>
      <c r="X272" s="128">
        <v>2302.25</v>
      </c>
      <c r="Y272" s="128">
        <v>2237.89</v>
      </c>
      <c r="Z272" s="128">
        <v>2192.33</v>
      </c>
    </row>
    <row r="273" spans="2:26" x14ac:dyDescent="0.3">
      <c r="B273" s="127">
        <v>7</v>
      </c>
      <c r="C273" s="128">
        <v>2144.34</v>
      </c>
      <c r="D273" s="128">
        <v>2159.17</v>
      </c>
      <c r="E273" s="128">
        <v>2137.06</v>
      </c>
      <c r="F273" s="128">
        <v>2160.37</v>
      </c>
      <c r="G273" s="128">
        <v>2231.42</v>
      </c>
      <c r="H273" s="128">
        <v>2237.54</v>
      </c>
      <c r="I273" s="128">
        <v>2299.2600000000002</v>
      </c>
      <c r="J273" s="128">
        <v>2401.3200000000002</v>
      </c>
      <c r="K273" s="128">
        <v>2450.0300000000002</v>
      </c>
      <c r="L273" s="128">
        <v>2357.27</v>
      </c>
      <c r="M273" s="128">
        <v>2449.81</v>
      </c>
      <c r="N273" s="128">
        <v>2542.0100000000002</v>
      </c>
      <c r="O273" s="128">
        <v>2443.2600000000002</v>
      </c>
      <c r="P273" s="128">
        <v>2459.38</v>
      </c>
      <c r="Q273" s="128">
        <v>2585.73</v>
      </c>
      <c r="R273" s="128">
        <v>2658.28</v>
      </c>
      <c r="S273" s="128">
        <v>2550.5100000000002</v>
      </c>
      <c r="T273" s="128">
        <v>2449.59</v>
      </c>
      <c r="U273" s="128">
        <v>2530.08</v>
      </c>
      <c r="V273" s="128">
        <v>2431.12</v>
      </c>
      <c r="W273" s="128">
        <v>2332.6999999999998</v>
      </c>
      <c r="X273" s="128">
        <v>2287.27</v>
      </c>
      <c r="Y273" s="128">
        <v>2218.65</v>
      </c>
      <c r="Z273" s="128">
        <v>2172.0300000000002</v>
      </c>
    </row>
    <row r="274" spans="2:26" x14ac:dyDescent="0.3">
      <c r="B274" s="127">
        <v>8</v>
      </c>
      <c r="C274" s="128">
        <v>2174.11</v>
      </c>
      <c r="D274" s="128">
        <v>2156.7600000000002</v>
      </c>
      <c r="E274" s="128">
        <v>2159.21</v>
      </c>
      <c r="F274" s="128">
        <v>2173.1999999999998</v>
      </c>
      <c r="G274" s="128">
        <v>2178.15</v>
      </c>
      <c r="H274" s="128">
        <v>2186.5</v>
      </c>
      <c r="I274" s="128">
        <v>2232.16</v>
      </c>
      <c r="J274" s="128">
        <v>2340.56</v>
      </c>
      <c r="K274" s="128">
        <v>2397.5300000000002</v>
      </c>
      <c r="L274" s="128">
        <v>2444.6999999999998</v>
      </c>
      <c r="M274" s="128">
        <v>2408.61</v>
      </c>
      <c r="N274" s="128">
        <v>2443.37</v>
      </c>
      <c r="O274" s="128">
        <v>2441.67</v>
      </c>
      <c r="P274" s="128">
        <v>2600.58</v>
      </c>
      <c r="Q274" s="128">
        <v>2471.86</v>
      </c>
      <c r="R274" s="128">
        <v>2645.63</v>
      </c>
      <c r="S274" s="128">
        <v>2450.8200000000002</v>
      </c>
      <c r="T274" s="128">
        <v>2447.98</v>
      </c>
      <c r="U274" s="128">
        <v>2433.27</v>
      </c>
      <c r="V274" s="128">
        <v>2372.9699999999998</v>
      </c>
      <c r="W274" s="128">
        <v>2331.86</v>
      </c>
      <c r="X274" s="128">
        <v>2278.29</v>
      </c>
      <c r="Y274" s="128">
        <v>2213.6799999999998</v>
      </c>
      <c r="Z274" s="128">
        <v>2154.44</v>
      </c>
    </row>
    <row r="275" spans="2:26" x14ac:dyDescent="0.3">
      <c r="B275" s="127">
        <v>9</v>
      </c>
      <c r="C275" s="128">
        <v>2138.2199999999998</v>
      </c>
      <c r="D275" s="128">
        <v>2135.5100000000002</v>
      </c>
      <c r="E275" s="128">
        <v>2136.85</v>
      </c>
      <c r="F275" s="128">
        <v>2170.87</v>
      </c>
      <c r="G275" s="128">
        <v>2202.63</v>
      </c>
      <c r="H275" s="128">
        <v>2238.92</v>
      </c>
      <c r="I275" s="128">
        <v>2328.54</v>
      </c>
      <c r="J275" s="128">
        <v>2420.5100000000002</v>
      </c>
      <c r="K275" s="128">
        <v>2433.4</v>
      </c>
      <c r="L275" s="128">
        <v>2435.64</v>
      </c>
      <c r="M275" s="128">
        <v>2432.91</v>
      </c>
      <c r="N275" s="128">
        <v>2434.61</v>
      </c>
      <c r="O275" s="128">
        <v>2427.69</v>
      </c>
      <c r="P275" s="128">
        <v>2464.0500000000002</v>
      </c>
      <c r="Q275" s="128">
        <v>2454.21</v>
      </c>
      <c r="R275" s="128">
        <v>2483.19</v>
      </c>
      <c r="S275" s="128">
        <v>2456.38</v>
      </c>
      <c r="T275" s="128">
        <v>2438.5100000000002</v>
      </c>
      <c r="U275" s="128">
        <v>2428.62</v>
      </c>
      <c r="V275" s="128">
        <v>2377.83</v>
      </c>
      <c r="W275" s="128">
        <v>2327.15</v>
      </c>
      <c r="X275" s="128">
        <v>2275.3200000000002</v>
      </c>
      <c r="Y275" s="128">
        <v>2212.12</v>
      </c>
      <c r="Z275" s="128">
        <v>2157.5500000000002</v>
      </c>
    </row>
    <row r="276" spans="2:26" x14ac:dyDescent="0.3">
      <c r="B276" s="127">
        <v>10</v>
      </c>
      <c r="C276" s="128">
        <v>2054.89</v>
      </c>
      <c r="D276" s="128">
        <v>2096.31</v>
      </c>
      <c r="E276" s="128">
        <v>2149</v>
      </c>
      <c r="F276" s="128">
        <v>2193.65</v>
      </c>
      <c r="G276" s="128">
        <v>2251.63</v>
      </c>
      <c r="H276" s="128">
        <v>2278.2800000000002</v>
      </c>
      <c r="I276" s="128">
        <v>2388.4</v>
      </c>
      <c r="J276" s="128">
        <v>2401.37</v>
      </c>
      <c r="K276" s="128">
        <v>2474.39</v>
      </c>
      <c r="L276" s="128">
        <v>2456.94</v>
      </c>
      <c r="M276" s="128">
        <v>2441.77</v>
      </c>
      <c r="N276" s="128">
        <v>2446.59</v>
      </c>
      <c r="O276" s="128">
        <v>2431.64</v>
      </c>
      <c r="P276" s="128">
        <v>2456.0700000000002</v>
      </c>
      <c r="Q276" s="128">
        <v>2438.33</v>
      </c>
      <c r="R276" s="128">
        <v>2536.5</v>
      </c>
      <c r="S276" s="128">
        <v>2518.7600000000002</v>
      </c>
      <c r="T276" s="128">
        <v>2484.42</v>
      </c>
      <c r="U276" s="128">
        <v>2384.04</v>
      </c>
      <c r="V276" s="128">
        <v>2295.4</v>
      </c>
      <c r="W276" s="128">
        <v>2215.16</v>
      </c>
      <c r="X276" s="128">
        <v>2169.44</v>
      </c>
      <c r="Y276" s="128">
        <v>2132.58</v>
      </c>
      <c r="Z276" s="128">
        <v>2085.73</v>
      </c>
    </row>
    <row r="277" spans="2:26" x14ac:dyDescent="0.3">
      <c r="B277" s="127">
        <v>11</v>
      </c>
      <c r="C277" s="128">
        <v>2160.62</v>
      </c>
      <c r="D277" s="128">
        <v>2158.39</v>
      </c>
      <c r="E277" s="128">
        <v>2167.64</v>
      </c>
      <c r="F277" s="128">
        <v>2322.12</v>
      </c>
      <c r="G277" s="128">
        <v>2364.9699999999998</v>
      </c>
      <c r="H277" s="128">
        <v>2309.6</v>
      </c>
      <c r="I277" s="128">
        <v>2400.5700000000002</v>
      </c>
      <c r="J277" s="128">
        <v>2460.11</v>
      </c>
      <c r="K277" s="128">
        <v>2480.79</v>
      </c>
      <c r="L277" s="128">
        <v>2470.9499999999998</v>
      </c>
      <c r="M277" s="128">
        <v>2466.86</v>
      </c>
      <c r="N277" s="128">
        <v>2468.65</v>
      </c>
      <c r="O277" s="128">
        <v>2534.44</v>
      </c>
      <c r="P277" s="128">
        <v>2606.66</v>
      </c>
      <c r="Q277" s="128">
        <v>2659.78</v>
      </c>
      <c r="R277" s="128">
        <v>2708.49</v>
      </c>
      <c r="S277" s="128">
        <v>2675.21</v>
      </c>
      <c r="T277" s="128">
        <v>2555.31</v>
      </c>
      <c r="U277" s="128">
        <v>2474.29</v>
      </c>
      <c r="V277" s="128">
        <v>2393.0100000000002</v>
      </c>
      <c r="W277" s="128">
        <v>2310.13</v>
      </c>
      <c r="X277" s="128">
        <v>2270.91</v>
      </c>
      <c r="Y277" s="128">
        <v>2206.77</v>
      </c>
      <c r="Z277" s="128">
        <v>2161.69</v>
      </c>
    </row>
    <row r="278" spans="2:26" x14ac:dyDescent="0.3">
      <c r="B278" s="127">
        <v>12</v>
      </c>
      <c r="C278" s="128">
        <v>2160.35</v>
      </c>
      <c r="D278" s="128">
        <v>2156.04</v>
      </c>
      <c r="E278" s="128">
        <v>2161.14</v>
      </c>
      <c r="F278" s="128">
        <v>2328.36</v>
      </c>
      <c r="G278" s="128">
        <v>2279.77</v>
      </c>
      <c r="H278" s="128">
        <v>2306.5100000000002</v>
      </c>
      <c r="I278" s="128">
        <v>2483.8200000000002</v>
      </c>
      <c r="J278" s="128">
        <v>2449.7600000000002</v>
      </c>
      <c r="K278" s="128">
        <v>2452.7199999999998</v>
      </c>
      <c r="L278" s="128">
        <v>2450.89</v>
      </c>
      <c r="M278" s="128">
        <v>2449.09</v>
      </c>
      <c r="N278" s="128">
        <v>2451.04</v>
      </c>
      <c r="O278" s="128">
        <v>2450.4</v>
      </c>
      <c r="P278" s="128">
        <v>2460.15</v>
      </c>
      <c r="Q278" s="128">
        <v>2472.29</v>
      </c>
      <c r="R278" s="128">
        <v>2535.0500000000002</v>
      </c>
      <c r="S278" s="128">
        <v>2569.33</v>
      </c>
      <c r="T278" s="128">
        <v>2454.4899999999998</v>
      </c>
      <c r="U278" s="128">
        <v>2464.9299999999998</v>
      </c>
      <c r="V278" s="128">
        <v>2378.73</v>
      </c>
      <c r="W278" s="128">
        <v>2350.88</v>
      </c>
      <c r="X278" s="128">
        <v>2315.83</v>
      </c>
      <c r="Y278" s="128">
        <v>2242.63</v>
      </c>
      <c r="Z278" s="128">
        <v>2202.79</v>
      </c>
    </row>
    <row r="279" spans="2:26" x14ac:dyDescent="0.3">
      <c r="B279" s="127">
        <v>13</v>
      </c>
      <c r="C279" s="128">
        <v>2281.7800000000002</v>
      </c>
      <c r="D279" s="128">
        <v>2240.87</v>
      </c>
      <c r="E279" s="128">
        <v>2240.29</v>
      </c>
      <c r="F279" s="128">
        <v>2273.16</v>
      </c>
      <c r="G279" s="128">
        <v>2299.33</v>
      </c>
      <c r="H279" s="128">
        <v>2343.16</v>
      </c>
      <c r="I279" s="128">
        <v>2406.89</v>
      </c>
      <c r="J279" s="128">
        <v>2436.19</v>
      </c>
      <c r="K279" s="128">
        <v>2452.33</v>
      </c>
      <c r="L279" s="128">
        <v>2550.16</v>
      </c>
      <c r="M279" s="128">
        <v>2542.38</v>
      </c>
      <c r="N279" s="128">
        <v>2536.91</v>
      </c>
      <c r="O279" s="128">
        <v>2545.64</v>
      </c>
      <c r="P279" s="128">
        <v>2627.55</v>
      </c>
      <c r="Q279" s="128">
        <v>2619.85</v>
      </c>
      <c r="R279" s="128">
        <v>2679.28</v>
      </c>
      <c r="S279" s="128">
        <v>2640.48</v>
      </c>
      <c r="T279" s="128">
        <v>2722.29</v>
      </c>
      <c r="U279" s="128">
        <v>2517.9699999999998</v>
      </c>
      <c r="V279" s="128">
        <v>2474.81</v>
      </c>
      <c r="W279" s="128">
        <v>2409.87</v>
      </c>
      <c r="X279" s="128">
        <v>2345.71</v>
      </c>
      <c r="Y279" s="128">
        <v>2282.98</v>
      </c>
      <c r="Z279" s="128">
        <v>2248.13</v>
      </c>
    </row>
    <row r="280" spans="2:26" x14ac:dyDescent="0.3">
      <c r="B280" s="127">
        <v>14</v>
      </c>
      <c r="C280" s="128">
        <v>2227.4899999999998</v>
      </c>
      <c r="D280" s="128">
        <v>2207.94</v>
      </c>
      <c r="E280" s="128">
        <v>2177.33</v>
      </c>
      <c r="F280" s="128">
        <v>2191.4499999999998</v>
      </c>
      <c r="G280" s="128">
        <v>2256.91</v>
      </c>
      <c r="H280" s="128">
        <v>2294.23</v>
      </c>
      <c r="I280" s="128">
        <v>2353.5500000000002</v>
      </c>
      <c r="J280" s="128">
        <v>2362.31</v>
      </c>
      <c r="K280" s="128">
        <v>2374.38</v>
      </c>
      <c r="L280" s="128">
        <v>2374.39</v>
      </c>
      <c r="M280" s="128">
        <v>2419.06</v>
      </c>
      <c r="N280" s="128">
        <v>2381.7600000000002</v>
      </c>
      <c r="O280" s="128">
        <v>2405.29</v>
      </c>
      <c r="P280" s="128">
        <v>2529.06</v>
      </c>
      <c r="Q280" s="128">
        <v>2438.7199999999998</v>
      </c>
      <c r="R280" s="128">
        <v>2563.19</v>
      </c>
      <c r="S280" s="128">
        <v>2483.8000000000002</v>
      </c>
      <c r="T280" s="128">
        <v>2562.0700000000002</v>
      </c>
      <c r="U280" s="128">
        <v>2394.6</v>
      </c>
      <c r="V280" s="128">
        <v>2312.8200000000002</v>
      </c>
      <c r="W280" s="128">
        <v>2273.0300000000002</v>
      </c>
      <c r="X280" s="128">
        <v>2240.42</v>
      </c>
      <c r="Y280" s="128">
        <v>2191.66</v>
      </c>
      <c r="Z280" s="128">
        <v>2173.27</v>
      </c>
    </row>
    <row r="281" spans="2:26" x14ac:dyDescent="0.3">
      <c r="B281" s="127">
        <v>15</v>
      </c>
      <c r="C281" s="128">
        <v>2143.5300000000002</v>
      </c>
      <c r="D281" s="128">
        <v>2145.8200000000002</v>
      </c>
      <c r="E281" s="128">
        <v>2167.88</v>
      </c>
      <c r="F281" s="128">
        <v>2248.3200000000002</v>
      </c>
      <c r="G281" s="128">
        <v>2296.4899999999998</v>
      </c>
      <c r="H281" s="128">
        <v>2369.5300000000002</v>
      </c>
      <c r="I281" s="128">
        <v>2497.6</v>
      </c>
      <c r="J281" s="128">
        <v>2476.36</v>
      </c>
      <c r="K281" s="128">
        <v>2450.4699999999998</v>
      </c>
      <c r="L281" s="128">
        <v>2455.98</v>
      </c>
      <c r="M281" s="128">
        <v>2440.9</v>
      </c>
      <c r="N281" s="128">
        <v>2425.0700000000002</v>
      </c>
      <c r="O281" s="128">
        <v>2430.48</v>
      </c>
      <c r="P281" s="128">
        <v>2536.86</v>
      </c>
      <c r="Q281" s="128">
        <v>2523.48</v>
      </c>
      <c r="R281" s="128">
        <v>2537.02</v>
      </c>
      <c r="S281" s="128">
        <v>2509.6799999999998</v>
      </c>
      <c r="T281" s="128">
        <v>2493.3200000000002</v>
      </c>
      <c r="U281" s="128">
        <v>2390.31</v>
      </c>
      <c r="V281" s="128">
        <v>2321.83</v>
      </c>
      <c r="W281" s="128">
        <v>2273.29</v>
      </c>
      <c r="X281" s="128">
        <v>2233.67</v>
      </c>
      <c r="Y281" s="128">
        <v>2192.56</v>
      </c>
      <c r="Z281" s="128">
        <v>2172.4699999999998</v>
      </c>
    </row>
    <row r="282" spans="2:26" x14ac:dyDescent="0.3">
      <c r="B282" s="127">
        <v>16</v>
      </c>
      <c r="C282" s="128">
        <v>2208.5700000000002</v>
      </c>
      <c r="D282" s="128">
        <v>2207.2600000000002</v>
      </c>
      <c r="E282" s="128">
        <v>2219.42</v>
      </c>
      <c r="F282" s="128">
        <v>2257.1999999999998</v>
      </c>
      <c r="G282" s="128">
        <v>2296.94</v>
      </c>
      <c r="H282" s="128">
        <v>2355.7600000000002</v>
      </c>
      <c r="I282" s="128">
        <v>2476.7399999999998</v>
      </c>
      <c r="J282" s="128">
        <v>2443.3200000000002</v>
      </c>
      <c r="K282" s="128">
        <v>2494.15</v>
      </c>
      <c r="L282" s="128">
        <v>2483.41</v>
      </c>
      <c r="M282" s="128">
        <v>2504.29</v>
      </c>
      <c r="N282" s="128">
        <v>2488.0700000000002</v>
      </c>
      <c r="O282" s="128">
        <v>2516.2600000000002</v>
      </c>
      <c r="P282" s="128">
        <v>2654.21</v>
      </c>
      <c r="Q282" s="128">
        <v>2660.27</v>
      </c>
      <c r="R282" s="128">
        <v>2763.28</v>
      </c>
      <c r="S282" s="128">
        <v>2759.9</v>
      </c>
      <c r="T282" s="128">
        <v>2745.22</v>
      </c>
      <c r="U282" s="128">
        <v>2501.15</v>
      </c>
      <c r="V282" s="128">
        <v>2451.63</v>
      </c>
      <c r="W282" s="128">
        <v>2363.63</v>
      </c>
      <c r="X282" s="128">
        <v>2333.67</v>
      </c>
      <c r="Y282" s="128">
        <v>2278.4</v>
      </c>
      <c r="Z282" s="128">
        <v>2261.4299999999998</v>
      </c>
    </row>
    <row r="283" spans="2:26" x14ac:dyDescent="0.3">
      <c r="B283" s="127">
        <v>17</v>
      </c>
      <c r="C283" s="128">
        <v>2251.27</v>
      </c>
      <c r="D283" s="128">
        <v>2220.14</v>
      </c>
      <c r="E283" s="128">
        <v>2231.63</v>
      </c>
      <c r="F283" s="128">
        <v>2312.3000000000002</v>
      </c>
      <c r="G283" s="128">
        <v>2364.35</v>
      </c>
      <c r="H283" s="128">
        <v>2410.33</v>
      </c>
      <c r="I283" s="128">
        <v>2477.52</v>
      </c>
      <c r="J283" s="128">
        <v>2619.52</v>
      </c>
      <c r="K283" s="128">
        <v>2663.73</v>
      </c>
      <c r="L283" s="128">
        <v>2559.04</v>
      </c>
      <c r="M283" s="128">
        <v>2553.8200000000002</v>
      </c>
      <c r="N283" s="128">
        <v>2561.15</v>
      </c>
      <c r="O283" s="128">
        <v>2521.52</v>
      </c>
      <c r="P283" s="128">
        <v>2577.04</v>
      </c>
      <c r="Q283" s="128">
        <v>2632.09</v>
      </c>
      <c r="R283" s="128">
        <v>2715.2</v>
      </c>
      <c r="S283" s="128">
        <v>2579.7399999999998</v>
      </c>
      <c r="T283" s="128">
        <v>2615.5100000000002</v>
      </c>
      <c r="U283" s="128">
        <v>2545.37</v>
      </c>
      <c r="V283" s="128">
        <v>2496.83</v>
      </c>
      <c r="W283" s="128">
        <v>2425.11</v>
      </c>
      <c r="X283" s="128">
        <v>2385.77</v>
      </c>
      <c r="Y283" s="128">
        <v>2331.14</v>
      </c>
      <c r="Z283" s="128">
        <v>2291.66</v>
      </c>
    </row>
    <row r="284" spans="2:26" x14ac:dyDescent="0.3">
      <c r="B284" s="127">
        <v>18</v>
      </c>
      <c r="C284" s="128">
        <v>2248.38</v>
      </c>
      <c r="D284" s="128">
        <v>2220.88</v>
      </c>
      <c r="E284" s="128">
        <v>2258.9699999999998</v>
      </c>
      <c r="F284" s="128">
        <v>2306.23</v>
      </c>
      <c r="G284" s="128">
        <v>2342.19</v>
      </c>
      <c r="H284" s="128">
        <v>2409.91</v>
      </c>
      <c r="I284" s="128">
        <v>2452.17</v>
      </c>
      <c r="J284" s="128">
        <v>2519.4499999999998</v>
      </c>
      <c r="K284" s="128">
        <v>2587.94</v>
      </c>
      <c r="L284" s="128">
        <v>2514.69</v>
      </c>
      <c r="M284" s="128">
        <v>2501.4499999999998</v>
      </c>
      <c r="N284" s="128">
        <v>2513.21</v>
      </c>
      <c r="O284" s="128">
        <v>2505.38</v>
      </c>
      <c r="P284" s="128">
        <v>2558.84</v>
      </c>
      <c r="Q284" s="128">
        <v>2647.76</v>
      </c>
      <c r="R284" s="128">
        <v>2649.52</v>
      </c>
      <c r="S284" s="128">
        <v>2554.88</v>
      </c>
      <c r="T284" s="128">
        <v>2622.61</v>
      </c>
      <c r="U284" s="128">
        <v>2443.64</v>
      </c>
      <c r="V284" s="128">
        <v>2437.85</v>
      </c>
      <c r="W284" s="128">
        <v>2372.75</v>
      </c>
      <c r="X284" s="128">
        <v>2326.34</v>
      </c>
      <c r="Y284" s="128">
        <v>2279.89</v>
      </c>
      <c r="Z284" s="128">
        <v>2228.46</v>
      </c>
    </row>
    <row r="285" spans="2:26" x14ac:dyDescent="0.3">
      <c r="B285" s="127">
        <v>19</v>
      </c>
      <c r="C285" s="128">
        <v>2233.92</v>
      </c>
      <c r="D285" s="128">
        <v>2218.69</v>
      </c>
      <c r="E285" s="128">
        <v>2287.4699999999998</v>
      </c>
      <c r="F285" s="128">
        <v>2317.34</v>
      </c>
      <c r="G285" s="128">
        <v>2368.6999999999998</v>
      </c>
      <c r="H285" s="128">
        <v>2400.08</v>
      </c>
      <c r="I285" s="128">
        <v>2437.54</v>
      </c>
      <c r="J285" s="128">
        <v>2585.6999999999998</v>
      </c>
      <c r="K285" s="128">
        <v>2584.19</v>
      </c>
      <c r="L285" s="128">
        <v>2588.79</v>
      </c>
      <c r="M285" s="128">
        <v>2572.9899999999998</v>
      </c>
      <c r="N285" s="128">
        <v>2565.33</v>
      </c>
      <c r="O285" s="128">
        <v>2628.59</v>
      </c>
      <c r="P285" s="128">
        <v>2693.03</v>
      </c>
      <c r="Q285" s="128">
        <v>2708.53</v>
      </c>
      <c r="R285" s="128">
        <v>2751.5</v>
      </c>
      <c r="S285" s="128">
        <v>2745.99</v>
      </c>
      <c r="T285" s="128">
        <v>2722.72</v>
      </c>
      <c r="U285" s="128">
        <v>2723.53</v>
      </c>
      <c r="V285" s="128">
        <v>2494.2399999999998</v>
      </c>
      <c r="W285" s="128">
        <v>2443.54</v>
      </c>
      <c r="X285" s="128">
        <v>2398.17</v>
      </c>
      <c r="Y285" s="128">
        <v>2352.21</v>
      </c>
      <c r="Z285" s="128">
        <v>2300.35</v>
      </c>
    </row>
    <row r="286" spans="2:26" x14ac:dyDescent="0.3">
      <c r="B286" s="127">
        <v>20</v>
      </c>
      <c r="C286" s="128">
        <v>2219.84</v>
      </c>
      <c r="D286" s="128">
        <v>2210.66</v>
      </c>
      <c r="E286" s="128">
        <v>2218.2399999999998</v>
      </c>
      <c r="F286" s="128">
        <v>2328.0700000000002</v>
      </c>
      <c r="G286" s="128">
        <v>2347.96</v>
      </c>
      <c r="H286" s="128">
        <v>2387.73</v>
      </c>
      <c r="I286" s="128">
        <v>2448.4899999999998</v>
      </c>
      <c r="J286" s="128">
        <v>2532.48</v>
      </c>
      <c r="K286" s="128">
        <v>2620.3000000000002</v>
      </c>
      <c r="L286" s="128">
        <v>2627.01</v>
      </c>
      <c r="M286" s="128">
        <v>2646.61</v>
      </c>
      <c r="N286" s="128">
        <v>2629.66</v>
      </c>
      <c r="O286" s="128">
        <v>2627.9</v>
      </c>
      <c r="P286" s="128">
        <v>2635.92</v>
      </c>
      <c r="Q286" s="128">
        <v>2645.45</v>
      </c>
      <c r="R286" s="128">
        <v>2777.1</v>
      </c>
      <c r="S286" s="128">
        <v>2733.98</v>
      </c>
      <c r="T286" s="128">
        <v>2716.06</v>
      </c>
      <c r="U286" s="128">
        <v>2584.09</v>
      </c>
      <c r="V286" s="128">
        <v>2456.0500000000002</v>
      </c>
      <c r="W286" s="128">
        <v>2367.34</v>
      </c>
      <c r="X286" s="128">
        <v>2315.98</v>
      </c>
      <c r="Y286" s="128">
        <v>2237.2199999999998</v>
      </c>
      <c r="Z286" s="128">
        <v>2219.13</v>
      </c>
    </row>
    <row r="287" spans="2:26" x14ac:dyDescent="0.3">
      <c r="B287" s="127">
        <v>21</v>
      </c>
      <c r="C287" s="128">
        <v>2163.7199999999998</v>
      </c>
      <c r="D287" s="128">
        <v>2152.66</v>
      </c>
      <c r="E287" s="128">
        <v>2152.91</v>
      </c>
      <c r="F287" s="128">
        <v>2182.9299999999998</v>
      </c>
      <c r="G287" s="128">
        <v>2182.69</v>
      </c>
      <c r="H287" s="128">
        <v>2208.66</v>
      </c>
      <c r="I287" s="128">
        <v>2225.12</v>
      </c>
      <c r="J287" s="128">
        <v>2377.48</v>
      </c>
      <c r="K287" s="128">
        <v>2430.48</v>
      </c>
      <c r="L287" s="128">
        <v>2442.16</v>
      </c>
      <c r="M287" s="128">
        <v>2451.14</v>
      </c>
      <c r="N287" s="128">
        <v>2454.9499999999998</v>
      </c>
      <c r="O287" s="128">
        <v>2448.13</v>
      </c>
      <c r="P287" s="128">
        <v>2465.42</v>
      </c>
      <c r="Q287" s="128">
        <v>2513.91</v>
      </c>
      <c r="R287" s="128">
        <v>2604.85</v>
      </c>
      <c r="S287" s="128">
        <v>2551.48</v>
      </c>
      <c r="T287" s="128">
        <v>2565.37</v>
      </c>
      <c r="U287" s="128">
        <v>2410.35</v>
      </c>
      <c r="V287" s="128">
        <v>2345.02</v>
      </c>
      <c r="W287" s="128">
        <v>2284.58</v>
      </c>
      <c r="X287" s="128">
        <v>2218.6</v>
      </c>
      <c r="Y287" s="128">
        <v>2194.2600000000002</v>
      </c>
      <c r="Z287" s="128">
        <v>2184.86</v>
      </c>
    </row>
    <row r="288" spans="2:26" x14ac:dyDescent="0.3">
      <c r="B288" s="127">
        <v>22</v>
      </c>
      <c r="C288" s="128">
        <v>2208.73</v>
      </c>
      <c r="D288" s="128">
        <v>2206.52</v>
      </c>
      <c r="E288" s="128">
        <v>2214.5300000000002</v>
      </c>
      <c r="F288" s="128">
        <v>2257.46</v>
      </c>
      <c r="G288" s="128">
        <v>2299.63</v>
      </c>
      <c r="H288" s="128">
        <v>2339.4899999999998</v>
      </c>
      <c r="I288" s="128">
        <v>2391.44</v>
      </c>
      <c r="J288" s="128">
        <v>2451.33</v>
      </c>
      <c r="K288" s="128">
        <v>2489.64</v>
      </c>
      <c r="L288" s="128">
        <v>2564.04</v>
      </c>
      <c r="M288" s="128">
        <v>2525.9899999999998</v>
      </c>
      <c r="N288" s="128">
        <v>2457.7399999999998</v>
      </c>
      <c r="O288" s="128">
        <v>2421.41</v>
      </c>
      <c r="P288" s="128">
        <v>2459.4699999999998</v>
      </c>
      <c r="Q288" s="128">
        <v>2463.5100000000002</v>
      </c>
      <c r="R288" s="128">
        <v>2556.66</v>
      </c>
      <c r="S288" s="128">
        <v>2493.6</v>
      </c>
      <c r="T288" s="128">
        <v>2634.6</v>
      </c>
      <c r="U288" s="128">
        <v>2411.89</v>
      </c>
      <c r="V288" s="128">
        <v>2351.9699999999998</v>
      </c>
      <c r="W288" s="128">
        <v>2297.81</v>
      </c>
      <c r="X288" s="128">
        <v>2244.1799999999998</v>
      </c>
      <c r="Y288" s="128">
        <v>2212.0700000000002</v>
      </c>
      <c r="Z288" s="128">
        <v>2208.2800000000002</v>
      </c>
    </row>
    <row r="289" spans="2:26" x14ac:dyDescent="0.3">
      <c r="B289" s="127">
        <v>23</v>
      </c>
      <c r="C289" s="128">
        <v>2160.0500000000002</v>
      </c>
      <c r="D289" s="128">
        <v>2165.09</v>
      </c>
      <c r="E289" s="128">
        <v>2192.48</v>
      </c>
      <c r="F289" s="128">
        <v>2215.14</v>
      </c>
      <c r="G289" s="128">
        <v>2242.3200000000002</v>
      </c>
      <c r="H289" s="128">
        <v>2277.85</v>
      </c>
      <c r="I289" s="128">
        <v>2344.91</v>
      </c>
      <c r="J289" s="128">
        <v>2397.77</v>
      </c>
      <c r="K289" s="128">
        <v>2479.06</v>
      </c>
      <c r="L289" s="128">
        <v>2485.4</v>
      </c>
      <c r="M289" s="128">
        <v>2474.38</v>
      </c>
      <c r="N289" s="128">
        <v>2446.31</v>
      </c>
      <c r="O289" s="128">
        <v>2423.15</v>
      </c>
      <c r="P289" s="128">
        <v>2459.89</v>
      </c>
      <c r="Q289" s="128">
        <v>2460.5700000000002</v>
      </c>
      <c r="R289" s="128">
        <v>2666.77</v>
      </c>
      <c r="S289" s="128">
        <v>2578.2600000000002</v>
      </c>
      <c r="T289" s="128">
        <v>2587.3200000000002</v>
      </c>
      <c r="U289" s="128">
        <v>2443.38</v>
      </c>
      <c r="V289" s="128">
        <v>2392.67</v>
      </c>
      <c r="W289" s="128">
        <v>2315.79</v>
      </c>
      <c r="X289" s="128">
        <v>2288.83</v>
      </c>
      <c r="Y289" s="128">
        <v>2222.34</v>
      </c>
      <c r="Z289" s="128">
        <v>2213.98</v>
      </c>
    </row>
    <row r="290" spans="2:26" x14ac:dyDescent="0.3">
      <c r="B290" s="127">
        <v>24</v>
      </c>
      <c r="C290" s="128">
        <v>2214.58</v>
      </c>
      <c r="D290" s="128">
        <v>2212.83</v>
      </c>
      <c r="E290" s="128">
        <v>2239.92</v>
      </c>
      <c r="F290" s="128">
        <v>2331.77</v>
      </c>
      <c r="G290" s="128">
        <v>2418.94</v>
      </c>
      <c r="H290" s="128">
        <v>2401.64</v>
      </c>
      <c r="I290" s="128">
        <v>2454.14</v>
      </c>
      <c r="J290" s="128">
        <v>2615.94</v>
      </c>
      <c r="K290" s="128">
        <v>2669.64</v>
      </c>
      <c r="L290" s="128">
        <v>2638.19</v>
      </c>
      <c r="M290" s="128">
        <v>2631.48</v>
      </c>
      <c r="N290" s="128">
        <v>2572.4699999999998</v>
      </c>
      <c r="O290" s="128">
        <v>2548.4899999999998</v>
      </c>
      <c r="P290" s="128">
        <v>2633.53</v>
      </c>
      <c r="Q290" s="128">
        <v>2645.33</v>
      </c>
      <c r="R290" s="128">
        <v>2750.92</v>
      </c>
      <c r="S290" s="128">
        <v>2725.31</v>
      </c>
      <c r="T290" s="128">
        <v>2738.44</v>
      </c>
      <c r="U290" s="128">
        <v>2561.5100000000002</v>
      </c>
      <c r="V290" s="128">
        <v>2477.94</v>
      </c>
      <c r="W290" s="128">
        <v>2423.04</v>
      </c>
      <c r="X290" s="128">
        <v>2371.54</v>
      </c>
      <c r="Y290" s="128">
        <v>2298.58</v>
      </c>
      <c r="Z290" s="128">
        <v>2264.5700000000002</v>
      </c>
    </row>
    <row r="291" spans="2:26" x14ac:dyDescent="0.3">
      <c r="B291" s="127">
        <v>25</v>
      </c>
      <c r="C291" s="128">
        <v>2240.31</v>
      </c>
      <c r="D291" s="128">
        <v>2240.13</v>
      </c>
      <c r="E291" s="128">
        <v>2248.14</v>
      </c>
      <c r="F291" s="128">
        <v>2419.0500000000002</v>
      </c>
      <c r="G291" s="128">
        <v>2420.2399999999998</v>
      </c>
      <c r="H291" s="128">
        <v>2458.35</v>
      </c>
      <c r="I291" s="128">
        <v>2601.36</v>
      </c>
      <c r="J291" s="128">
        <v>2677.63</v>
      </c>
      <c r="K291" s="128">
        <v>2673.91</v>
      </c>
      <c r="L291" s="128">
        <v>2695.63</v>
      </c>
      <c r="M291" s="128">
        <v>2656.33</v>
      </c>
      <c r="N291" s="128">
        <v>2669.62</v>
      </c>
      <c r="O291" s="128">
        <v>2600.44</v>
      </c>
      <c r="P291" s="128">
        <v>2618.5500000000002</v>
      </c>
      <c r="Q291" s="128">
        <v>2639.73</v>
      </c>
      <c r="R291" s="128">
        <v>2801.69</v>
      </c>
      <c r="S291" s="128">
        <v>2744.65</v>
      </c>
      <c r="T291" s="128">
        <v>2708.51</v>
      </c>
      <c r="U291" s="128">
        <v>2550.1799999999998</v>
      </c>
      <c r="V291" s="128">
        <v>2447</v>
      </c>
      <c r="W291" s="128">
        <v>2379.2800000000002</v>
      </c>
      <c r="X291" s="128">
        <v>2335.77</v>
      </c>
      <c r="Y291" s="128">
        <v>2265.7800000000002</v>
      </c>
      <c r="Z291" s="128">
        <v>2244.2800000000002</v>
      </c>
    </row>
    <row r="292" spans="2:26" x14ac:dyDescent="0.3">
      <c r="B292" s="127">
        <v>26</v>
      </c>
      <c r="C292" s="128">
        <v>2234.6</v>
      </c>
      <c r="D292" s="128">
        <v>2232.61</v>
      </c>
      <c r="E292" s="128">
        <v>2271.19</v>
      </c>
      <c r="F292" s="128">
        <v>2415.56</v>
      </c>
      <c r="G292" s="128">
        <v>2365.0700000000002</v>
      </c>
      <c r="H292" s="128">
        <v>2432.14</v>
      </c>
      <c r="I292" s="128">
        <v>2617.81</v>
      </c>
      <c r="J292" s="128">
        <v>2744.03</v>
      </c>
      <c r="K292" s="128">
        <v>2786.31</v>
      </c>
      <c r="L292" s="128">
        <v>2582.87</v>
      </c>
      <c r="M292" s="128">
        <v>2567.16</v>
      </c>
      <c r="N292" s="128">
        <v>2669.08</v>
      </c>
      <c r="O292" s="128">
        <v>2617.79</v>
      </c>
      <c r="P292" s="128">
        <v>2639.38</v>
      </c>
      <c r="Q292" s="128">
        <v>2581.4499999999998</v>
      </c>
      <c r="R292" s="128">
        <v>2778.31</v>
      </c>
      <c r="S292" s="128">
        <v>2832.12</v>
      </c>
      <c r="T292" s="128">
        <v>2709.96</v>
      </c>
      <c r="U292" s="128">
        <v>2560.0500000000002</v>
      </c>
      <c r="V292" s="128">
        <v>2443.69</v>
      </c>
      <c r="W292" s="128">
        <v>2379.62</v>
      </c>
      <c r="X292" s="128">
        <v>2323.4299999999998</v>
      </c>
      <c r="Y292" s="128">
        <v>2257.36</v>
      </c>
      <c r="Z292" s="128">
        <v>2243.0700000000002</v>
      </c>
    </row>
    <row r="293" spans="2:26" x14ac:dyDescent="0.3">
      <c r="B293" s="127">
        <v>27</v>
      </c>
      <c r="C293" s="128">
        <v>2254.39</v>
      </c>
      <c r="D293" s="128">
        <v>2251.59</v>
      </c>
      <c r="E293" s="128">
        <v>2244.21</v>
      </c>
      <c r="F293" s="128">
        <v>2258.39</v>
      </c>
      <c r="G293" s="128">
        <v>2278.7600000000002</v>
      </c>
      <c r="H293" s="128">
        <v>2353.62</v>
      </c>
      <c r="I293" s="128">
        <v>2510.16</v>
      </c>
      <c r="J293" s="128">
        <v>2563.12</v>
      </c>
      <c r="K293" s="128">
        <v>2626.08</v>
      </c>
      <c r="L293" s="128">
        <v>2611.11</v>
      </c>
      <c r="M293" s="128">
        <v>2639.5</v>
      </c>
      <c r="N293" s="128">
        <v>2609.27</v>
      </c>
      <c r="O293" s="128">
        <v>2623.52</v>
      </c>
      <c r="P293" s="128">
        <v>2594.2399999999998</v>
      </c>
      <c r="Q293" s="128">
        <v>2722.05</v>
      </c>
      <c r="R293" s="128">
        <v>2611.8000000000002</v>
      </c>
      <c r="S293" s="128">
        <v>2664.18</v>
      </c>
      <c r="T293" s="128">
        <v>2660.77</v>
      </c>
      <c r="U293" s="128">
        <v>2484.9499999999998</v>
      </c>
      <c r="V293" s="128">
        <v>2442.2199999999998</v>
      </c>
      <c r="W293" s="128">
        <v>2400.9</v>
      </c>
      <c r="X293" s="128">
        <v>2313.5100000000002</v>
      </c>
      <c r="Y293" s="128">
        <v>2262.7199999999998</v>
      </c>
      <c r="Z293" s="128">
        <v>2240.14</v>
      </c>
    </row>
    <row r="294" spans="2:26" x14ac:dyDescent="0.3">
      <c r="B294" s="127">
        <v>28</v>
      </c>
      <c r="C294" s="128">
        <v>2220.77</v>
      </c>
      <c r="D294" s="128">
        <v>2222.58</v>
      </c>
      <c r="E294" s="128">
        <v>2202.81</v>
      </c>
      <c r="F294" s="128">
        <v>2230.12</v>
      </c>
      <c r="G294" s="128">
        <v>2232.17</v>
      </c>
      <c r="H294" s="128">
        <v>2303.64</v>
      </c>
      <c r="I294" s="128">
        <v>2417.7199999999998</v>
      </c>
      <c r="J294" s="128">
        <v>2475.1</v>
      </c>
      <c r="K294" s="128">
        <v>2520.31</v>
      </c>
      <c r="L294" s="128">
        <v>2499.16</v>
      </c>
      <c r="M294" s="128">
        <v>2573.7199999999998</v>
      </c>
      <c r="N294" s="128">
        <v>2578.7399999999998</v>
      </c>
      <c r="O294" s="128">
        <v>2556.52</v>
      </c>
      <c r="P294" s="128">
        <v>2637.05</v>
      </c>
      <c r="Q294" s="128">
        <v>2726.69</v>
      </c>
      <c r="R294" s="128">
        <v>2702.03</v>
      </c>
      <c r="S294" s="128">
        <v>2736.13</v>
      </c>
      <c r="T294" s="128">
        <v>2568.34</v>
      </c>
      <c r="U294" s="128">
        <v>2537.5500000000002</v>
      </c>
      <c r="V294" s="128">
        <v>2424.66</v>
      </c>
      <c r="W294" s="128">
        <v>2317.4</v>
      </c>
      <c r="X294" s="128">
        <v>2265.4699999999998</v>
      </c>
      <c r="Y294" s="128">
        <v>2234.75</v>
      </c>
      <c r="Z294" s="128">
        <v>2216.2600000000002</v>
      </c>
    </row>
    <row r="295" spans="2:26" x14ac:dyDescent="0.3">
      <c r="B295" s="127">
        <v>29</v>
      </c>
      <c r="C295" s="128">
        <v>2216.85</v>
      </c>
      <c r="D295" s="128">
        <v>2219.23</v>
      </c>
      <c r="E295" s="128">
        <v>2231.2199999999998</v>
      </c>
      <c r="F295" s="128">
        <v>2276.25</v>
      </c>
      <c r="G295" s="128">
        <v>2314.29</v>
      </c>
      <c r="H295" s="128">
        <v>2395.4499999999998</v>
      </c>
      <c r="I295" s="128">
        <v>2469.08</v>
      </c>
      <c r="J295" s="128">
        <v>2578.7399999999998</v>
      </c>
      <c r="K295" s="128">
        <v>2548.61</v>
      </c>
      <c r="L295" s="128">
        <v>2494.4499999999998</v>
      </c>
      <c r="M295" s="128">
        <v>2476.87</v>
      </c>
      <c r="N295" s="128">
        <v>2495.02</v>
      </c>
      <c r="O295" s="128">
        <v>2483.5700000000002</v>
      </c>
      <c r="P295" s="128">
        <v>2535.3000000000002</v>
      </c>
      <c r="Q295" s="128">
        <v>2583.5300000000002</v>
      </c>
      <c r="R295" s="128">
        <v>2730.97</v>
      </c>
      <c r="S295" s="128">
        <v>2669.3</v>
      </c>
      <c r="T295" s="128">
        <v>2574.08</v>
      </c>
      <c r="U295" s="128">
        <v>2509.63</v>
      </c>
      <c r="V295" s="128">
        <v>2457.1999999999998</v>
      </c>
      <c r="W295" s="128">
        <v>2363.9899999999998</v>
      </c>
      <c r="X295" s="128">
        <v>2310.67</v>
      </c>
      <c r="Y295" s="128">
        <v>2247.98</v>
      </c>
      <c r="Z295" s="128">
        <v>2239.3000000000002</v>
      </c>
    </row>
    <row r="296" spans="2:26" x14ac:dyDescent="0.3">
      <c r="B296" s="127">
        <v>30</v>
      </c>
      <c r="C296" s="128">
        <v>2245.63</v>
      </c>
      <c r="D296" s="128">
        <v>2239.2199999999998</v>
      </c>
      <c r="E296" s="128">
        <v>2282.29</v>
      </c>
      <c r="F296" s="128">
        <v>2356.4</v>
      </c>
      <c r="G296" s="128">
        <v>2391.9499999999998</v>
      </c>
      <c r="H296" s="128">
        <v>2461.77</v>
      </c>
      <c r="I296" s="128">
        <v>2526.7199999999998</v>
      </c>
      <c r="J296" s="128">
        <v>2615.08</v>
      </c>
      <c r="K296" s="128">
        <v>2612.1999999999998</v>
      </c>
      <c r="L296" s="128">
        <v>2570.37</v>
      </c>
      <c r="M296" s="128">
        <v>2524.58</v>
      </c>
      <c r="N296" s="128">
        <v>2542.85</v>
      </c>
      <c r="O296" s="128">
        <v>2567.92</v>
      </c>
      <c r="P296" s="128">
        <v>2628.87</v>
      </c>
      <c r="Q296" s="128">
        <v>2804.59</v>
      </c>
      <c r="R296" s="128">
        <v>2810.37</v>
      </c>
      <c r="S296" s="128">
        <v>2737.87</v>
      </c>
      <c r="T296" s="128">
        <v>2647.71</v>
      </c>
      <c r="U296" s="128">
        <v>2518.87</v>
      </c>
      <c r="V296" s="128">
        <v>2465.79</v>
      </c>
      <c r="W296" s="128">
        <v>2381.37</v>
      </c>
      <c r="X296" s="128">
        <v>2347.2800000000002</v>
      </c>
      <c r="Y296" s="128">
        <v>2279.13</v>
      </c>
      <c r="Z296" s="128">
        <v>2258.04</v>
      </c>
    </row>
    <row r="297" spans="2:26" x14ac:dyDescent="0.3">
      <c r="B297" s="130">
        <v>31</v>
      </c>
      <c r="C297" s="128">
        <v>2154.17</v>
      </c>
      <c r="D297" s="128">
        <v>2158.2199999999998</v>
      </c>
      <c r="E297" s="128">
        <v>2183.16</v>
      </c>
      <c r="F297" s="128">
        <v>2226.1999999999998</v>
      </c>
      <c r="G297" s="128">
        <v>2228.37</v>
      </c>
      <c r="H297" s="128">
        <v>2308.06</v>
      </c>
      <c r="I297" s="128">
        <v>2391.23</v>
      </c>
      <c r="J297" s="128">
        <v>2408.6</v>
      </c>
      <c r="K297" s="128">
        <v>2417.4699999999998</v>
      </c>
      <c r="L297" s="128">
        <v>2442.54</v>
      </c>
      <c r="M297" s="128">
        <v>2427.2199999999998</v>
      </c>
      <c r="N297" s="128">
        <v>2432.33</v>
      </c>
      <c r="O297" s="128">
        <v>2424.4899999999998</v>
      </c>
      <c r="P297" s="128">
        <v>2439.19</v>
      </c>
      <c r="Q297" s="128">
        <v>2475.37</v>
      </c>
      <c r="R297" s="128">
        <v>2486.38</v>
      </c>
      <c r="S297" s="128">
        <v>2442.7600000000002</v>
      </c>
      <c r="T297" s="128">
        <v>2442.02</v>
      </c>
      <c r="U297" s="128">
        <v>2400.37</v>
      </c>
      <c r="V297" s="128">
        <v>2337.46</v>
      </c>
      <c r="W297" s="128">
        <v>2227.96</v>
      </c>
      <c r="X297" s="128">
        <v>2205.1799999999998</v>
      </c>
      <c r="Y297" s="128">
        <v>2196.58</v>
      </c>
      <c r="Z297" s="128">
        <v>2175.4699999999998</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820927.53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3004.9</v>
      </c>
      <c r="D312" s="128">
        <v>2977.64</v>
      </c>
      <c r="E312" s="128">
        <v>2972.41</v>
      </c>
      <c r="F312" s="128">
        <v>2910.06</v>
      </c>
      <c r="G312" s="128">
        <v>2912.32</v>
      </c>
      <c r="H312" s="128">
        <v>2926.51</v>
      </c>
      <c r="I312" s="128">
        <v>2950.57</v>
      </c>
      <c r="J312" s="128">
        <v>2956.71</v>
      </c>
      <c r="K312" s="128">
        <v>2956.32</v>
      </c>
      <c r="L312" s="128">
        <v>2956.48</v>
      </c>
      <c r="M312" s="128">
        <v>3016.63</v>
      </c>
      <c r="N312" s="128">
        <v>3025.02</v>
      </c>
      <c r="O312" s="128">
        <v>3042.83</v>
      </c>
      <c r="P312" s="128">
        <v>3087.2</v>
      </c>
      <c r="Q312" s="128">
        <v>3113.61</v>
      </c>
      <c r="R312" s="128">
        <v>3132.93</v>
      </c>
      <c r="S312" s="128">
        <v>3153.3</v>
      </c>
      <c r="T312" s="128">
        <v>3130.16</v>
      </c>
      <c r="U312" s="128">
        <v>3112.31</v>
      </c>
      <c r="V312" s="128">
        <v>3123.2</v>
      </c>
      <c r="W312" s="128">
        <v>3087.34</v>
      </c>
      <c r="X312" s="128">
        <v>3057.81</v>
      </c>
      <c r="Y312" s="128">
        <v>3010.02</v>
      </c>
      <c r="Z312" s="128">
        <v>2974.03</v>
      </c>
    </row>
    <row r="313" spans="2:26" x14ac:dyDescent="0.3">
      <c r="B313" s="127">
        <v>2</v>
      </c>
      <c r="C313" s="128">
        <v>3193.68</v>
      </c>
      <c r="D313" s="128">
        <v>3196.59</v>
      </c>
      <c r="E313" s="128">
        <v>3216.96</v>
      </c>
      <c r="F313" s="128">
        <v>3167.58</v>
      </c>
      <c r="G313" s="128">
        <v>3197.45</v>
      </c>
      <c r="H313" s="128">
        <v>3227.62</v>
      </c>
      <c r="I313" s="128">
        <v>3326.25</v>
      </c>
      <c r="J313" s="128">
        <v>3346.8</v>
      </c>
      <c r="K313" s="128">
        <v>3288.88</v>
      </c>
      <c r="L313" s="128">
        <v>3356.67</v>
      </c>
      <c r="M313" s="128">
        <v>3472.89</v>
      </c>
      <c r="N313" s="128">
        <v>3472.96</v>
      </c>
      <c r="O313" s="128">
        <v>3472.4</v>
      </c>
      <c r="P313" s="128">
        <v>3466.78</v>
      </c>
      <c r="Q313" s="128">
        <v>3469.57</v>
      </c>
      <c r="R313" s="128">
        <v>3475.66</v>
      </c>
      <c r="S313" s="128">
        <v>3476.56</v>
      </c>
      <c r="T313" s="128">
        <v>3477.13</v>
      </c>
      <c r="U313" s="128">
        <v>3390.03</v>
      </c>
      <c r="V313" s="128">
        <v>3461.03</v>
      </c>
      <c r="W313" s="128">
        <v>3387.69</v>
      </c>
      <c r="X313" s="128">
        <v>3328.89</v>
      </c>
      <c r="Y313" s="128">
        <v>3269.71</v>
      </c>
      <c r="Z313" s="128">
        <v>3183.72</v>
      </c>
    </row>
    <row r="314" spans="2:26" x14ac:dyDescent="0.3">
      <c r="B314" s="127">
        <v>3</v>
      </c>
      <c r="C314" s="128">
        <v>2942.01</v>
      </c>
      <c r="D314" s="128">
        <v>2911.37</v>
      </c>
      <c r="E314" s="128">
        <v>2918.38</v>
      </c>
      <c r="F314" s="128">
        <v>2892.62</v>
      </c>
      <c r="G314" s="128">
        <v>2893.61</v>
      </c>
      <c r="H314" s="128">
        <v>2960.59</v>
      </c>
      <c r="I314" s="128">
        <v>3027.97</v>
      </c>
      <c r="J314" s="128">
        <v>3092.11</v>
      </c>
      <c r="K314" s="128">
        <v>3144.76</v>
      </c>
      <c r="L314" s="128">
        <v>3191.34</v>
      </c>
      <c r="M314" s="128">
        <v>3179.36</v>
      </c>
      <c r="N314" s="128">
        <v>3167.19</v>
      </c>
      <c r="O314" s="128">
        <v>3170.83</v>
      </c>
      <c r="P314" s="128">
        <v>3179</v>
      </c>
      <c r="Q314" s="128">
        <v>3167.19</v>
      </c>
      <c r="R314" s="128">
        <v>3176.94</v>
      </c>
      <c r="S314" s="128">
        <v>3201.99</v>
      </c>
      <c r="T314" s="128">
        <v>3181.29</v>
      </c>
      <c r="U314" s="128">
        <v>3171.96</v>
      </c>
      <c r="V314" s="128">
        <v>3137.59</v>
      </c>
      <c r="W314" s="128">
        <v>3072.56</v>
      </c>
      <c r="X314" s="128">
        <v>3018.32</v>
      </c>
      <c r="Y314" s="128">
        <v>2950.63</v>
      </c>
      <c r="Z314" s="128">
        <v>2898.55</v>
      </c>
    </row>
    <row r="315" spans="2:26" x14ac:dyDescent="0.3">
      <c r="B315" s="127">
        <v>4</v>
      </c>
      <c r="C315" s="128">
        <v>2865.76</v>
      </c>
      <c r="D315" s="128">
        <v>2851.83</v>
      </c>
      <c r="E315" s="128">
        <v>2852.9</v>
      </c>
      <c r="F315" s="128">
        <v>2836.43</v>
      </c>
      <c r="G315" s="128">
        <v>2844.71</v>
      </c>
      <c r="H315" s="128">
        <v>2871.96</v>
      </c>
      <c r="I315" s="128">
        <v>2898.93</v>
      </c>
      <c r="J315" s="128">
        <v>2959.91</v>
      </c>
      <c r="K315" s="128">
        <v>3014.13</v>
      </c>
      <c r="L315" s="128">
        <v>3077.62</v>
      </c>
      <c r="M315" s="128">
        <v>3143.63</v>
      </c>
      <c r="N315" s="128">
        <v>3092.65</v>
      </c>
      <c r="O315" s="128">
        <v>3104.02</v>
      </c>
      <c r="P315" s="128">
        <v>3190.33</v>
      </c>
      <c r="Q315" s="128">
        <v>3166.86</v>
      </c>
      <c r="R315" s="128">
        <v>3201.92</v>
      </c>
      <c r="S315" s="128">
        <v>3209.16</v>
      </c>
      <c r="T315" s="128">
        <v>3185.57</v>
      </c>
      <c r="U315" s="128">
        <v>3137.49</v>
      </c>
      <c r="V315" s="128">
        <v>3090.7</v>
      </c>
      <c r="W315" s="128">
        <v>3032.31</v>
      </c>
      <c r="X315" s="128">
        <v>2977.84</v>
      </c>
      <c r="Y315" s="128">
        <v>2904.46</v>
      </c>
      <c r="Z315" s="128">
        <v>2876.04</v>
      </c>
    </row>
    <row r="316" spans="2:26" ht="15" customHeight="1" x14ac:dyDescent="0.3">
      <c r="B316" s="127">
        <v>5</v>
      </c>
      <c r="C316" s="128">
        <v>2865.51</v>
      </c>
      <c r="D316" s="128">
        <v>2863.33</v>
      </c>
      <c r="E316" s="128">
        <v>2859.71</v>
      </c>
      <c r="F316" s="128">
        <v>2866.81</v>
      </c>
      <c r="G316" s="128">
        <v>2872.34</v>
      </c>
      <c r="H316" s="128">
        <v>2880.48</v>
      </c>
      <c r="I316" s="128">
        <v>2931.13</v>
      </c>
      <c r="J316" s="128">
        <v>2956.38</v>
      </c>
      <c r="K316" s="128">
        <v>3073.47</v>
      </c>
      <c r="L316" s="128">
        <v>3115.56</v>
      </c>
      <c r="M316" s="128">
        <v>3184.38</v>
      </c>
      <c r="N316" s="128">
        <v>3164.23</v>
      </c>
      <c r="O316" s="128">
        <v>3142.28</v>
      </c>
      <c r="P316" s="128">
        <v>3186.93</v>
      </c>
      <c r="Q316" s="128">
        <v>3170.46</v>
      </c>
      <c r="R316" s="128">
        <v>3286.84</v>
      </c>
      <c r="S316" s="128">
        <v>3222.17</v>
      </c>
      <c r="T316" s="128">
        <v>3211.64</v>
      </c>
      <c r="U316" s="128">
        <v>3190.54</v>
      </c>
      <c r="V316" s="128">
        <v>3076.05</v>
      </c>
      <c r="W316" s="128">
        <v>3002.17</v>
      </c>
      <c r="X316" s="128">
        <v>2958</v>
      </c>
      <c r="Y316" s="128">
        <v>2890.25</v>
      </c>
      <c r="Z316" s="128">
        <v>2866.82</v>
      </c>
    </row>
    <row r="317" spans="2:26" x14ac:dyDescent="0.3">
      <c r="B317" s="127">
        <v>6</v>
      </c>
      <c r="C317" s="128">
        <v>2903.72</v>
      </c>
      <c r="D317" s="128">
        <v>2900.72</v>
      </c>
      <c r="E317" s="128">
        <v>2895.46</v>
      </c>
      <c r="F317" s="128">
        <v>2897.73</v>
      </c>
      <c r="G317" s="128">
        <v>2921.91</v>
      </c>
      <c r="H317" s="128">
        <v>2943.39</v>
      </c>
      <c r="I317" s="128">
        <v>2967.07</v>
      </c>
      <c r="J317" s="128">
        <v>3013.86</v>
      </c>
      <c r="K317" s="128">
        <v>3065.29</v>
      </c>
      <c r="L317" s="128">
        <v>3115.18</v>
      </c>
      <c r="M317" s="128">
        <v>3141.73</v>
      </c>
      <c r="N317" s="128">
        <v>3145.39</v>
      </c>
      <c r="O317" s="128">
        <v>3162.7</v>
      </c>
      <c r="P317" s="128">
        <v>3189.16</v>
      </c>
      <c r="Q317" s="128">
        <v>3193.32</v>
      </c>
      <c r="R317" s="128">
        <v>3226.99</v>
      </c>
      <c r="S317" s="128">
        <v>3210.78</v>
      </c>
      <c r="T317" s="128">
        <v>3185.23</v>
      </c>
      <c r="U317" s="128">
        <v>3192.17</v>
      </c>
      <c r="V317" s="128">
        <v>3170.46</v>
      </c>
      <c r="W317" s="128">
        <v>3108.25</v>
      </c>
      <c r="X317" s="128">
        <v>3070.39</v>
      </c>
      <c r="Y317" s="128">
        <v>3006.03</v>
      </c>
      <c r="Z317" s="128">
        <v>2960.47</v>
      </c>
    </row>
    <row r="318" spans="2:26" x14ac:dyDescent="0.3">
      <c r="B318" s="127">
        <v>7</v>
      </c>
      <c r="C318" s="128">
        <v>2912.48</v>
      </c>
      <c r="D318" s="128">
        <v>2927.31</v>
      </c>
      <c r="E318" s="128">
        <v>2905.2</v>
      </c>
      <c r="F318" s="128">
        <v>2928.51</v>
      </c>
      <c r="G318" s="128">
        <v>2999.56</v>
      </c>
      <c r="H318" s="128">
        <v>3005.68</v>
      </c>
      <c r="I318" s="128">
        <v>3067.4</v>
      </c>
      <c r="J318" s="128">
        <v>3169.46</v>
      </c>
      <c r="K318" s="128">
        <v>3218.17</v>
      </c>
      <c r="L318" s="128">
        <v>3125.41</v>
      </c>
      <c r="M318" s="128">
        <v>3217.95</v>
      </c>
      <c r="N318" s="128">
        <v>3310.15</v>
      </c>
      <c r="O318" s="128">
        <v>3211.4</v>
      </c>
      <c r="P318" s="128">
        <v>3227.52</v>
      </c>
      <c r="Q318" s="128">
        <v>3353.87</v>
      </c>
      <c r="R318" s="128">
        <v>3426.42</v>
      </c>
      <c r="S318" s="128">
        <v>3318.65</v>
      </c>
      <c r="T318" s="128">
        <v>3217.73</v>
      </c>
      <c r="U318" s="128">
        <v>3298.22</v>
      </c>
      <c r="V318" s="128">
        <v>3199.26</v>
      </c>
      <c r="W318" s="128">
        <v>3100.84</v>
      </c>
      <c r="X318" s="128">
        <v>3055.41</v>
      </c>
      <c r="Y318" s="128">
        <v>2986.79</v>
      </c>
      <c r="Z318" s="128">
        <v>2940.17</v>
      </c>
    </row>
    <row r="319" spans="2:26" x14ac:dyDescent="0.3">
      <c r="B319" s="127">
        <v>8</v>
      </c>
      <c r="C319" s="128">
        <v>2942.25</v>
      </c>
      <c r="D319" s="128">
        <v>2924.9</v>
      </c>
      <c r="E319" s="128">
        <v>2927.35</v>
      </c>
      <c r="F319" s="128">
        <v>2941.34</v>
      </c>
      <c r="G319" s="128">
        <v>2946.29</v>
      </c>
      <c r="H319" s="128">
        <v>2954.64</v>
      </c>
      <c r="I319" s="128">
        <v>3000.3</v>
      </c>
      <c r="J319" s="128">
        <v>3108.7</v>
      </c>
      <c r="K319" s="128">
        <v>3165.67</v>
      </c>
      <c r="L319" s="128">
        <v>3212.84</v>
      </c>
      <c r="M319" s="128">
        <v>3176.75</v>
      </c>
      <c r="N319" s="128">
        <v>3211.51</v>
      </c>
      <c r="O319" s="128">
        <v>3209.81</v>
      </c>
      <c r="P319" s="128">
        <v>3368.72</v>
      </c>
      <c r="Q319" s="128">
        <v>3240</v>
      </c>
      <c r="R319" s="128">
        <v>3413.77</v>
      </c>
      <c r="S319" s="128">
        <v>3218.96</v>
      </c>
      <c r="T319" s="128">
        <v>3216.12</v>
      </c>
      <c r="U319" s="128">
        <v>3201.41</v>
      </c>
      <c r="V319" s="128">
        <v>3141.11</v>
      </c>
      <c r="W319" s="128">
        <v>3100</v>
      </c>
      <c r="X319" s="128">
        <v>3046.43</v>
      </c>
      <c r="Y319" s="128">
        <v>2981.82</v>
      </c>
      <c r="Z319" s="128">
        <v>2922.58</v>
      </c>
    </row>
    <row r="320" spans="2:26" x14ac:dyDescent="0.3">
      <c r="B320" s="127">
        <v>9</v>
      </c>
      <c r="C320" s="128">
        <v>2906.36</v>
      </c>
      <c r="D320" s="128">
        <v>2903.65</v>
      </c>
      <c r="E320" s="128">
        <v>2904.99</v>
      </c>
      <c r="F320" s="128">
        <v>2939.01</v>
      </c>
      <c r="G320" s="128">
        <v>2970.77</v>
      </c>
      <c r="H320" s="128">
        <v>3007.06</v>
      </c>
      <c r="I320" s="128">
        <v>3096.68</v>
      </c>
      <c r="J320" s="128">
        <v>3188.65</v>
      </c>
      <c r="K320" s="128">
        <v>3201.54</v>
      </c>
      <c r="L320" s="128">
        <v>3203.78</v>
      </c>
      <c r="M320" s="128">
        <v>3201.05</v>
      </c>
      <c r="N320" s="128">
        <v>3202.75</v>
      </c>
      <c r="O320" s="128">
        <v>3195.83</v>
      </c>
      <c r="P320" s="128">
        <v>3232.19</v>
      </c>
      <c r="Q320" s="128">
        <v>3222.35</v>
      </c>
      <c r="R320" s="128">
        <v>3251.33</v>
      </c>
      <c r="S320" s="128">
        <v>3224.52</v>
      </c>
      <c r="T320" s="128">
        <v>3206.65</v>
      </c>
      <c r="U320" s="128">
        <v>3196.76</v>
      </c>
      <c r="V320" s="128">
        <v>3145.97</v>
      </c>
      <c r="W320" s="128">
        <v>3095.29</v>
      </c>
      <c r="X320" s="128">
        <v>3043.46</v>
      </c>
      <c r="Y320" s="128">
        <v>2980.26</v>
      </c>
      <c r="Z320" s="128">
        <v>2925.69</v>
      </c>
    </row>
    <row r="321" spans="2:26" x14ac:dyDescent="0.3">
      <c r="B321" s="127">
        <v>10</v>
      </c>
      <c r="C321" s="128">
        <v>2823.03</v>
      </c>
      <c r="D321" s="128">
        <v>2864.45</v>
      </c>
      <c r="E321" s="128">
        <v>2917.14</v>
      </c>
      <c r="F321" s="128">
        <v>2961.79</v>
      </c>
      <c r="G321" s="128">
        <v>3019.77</v>
      </c>
      <c r="H321" s="128">
        <v>3046.42</v>
      </c>
      <c r="I321" s="128">
        <v>3156.54</v>
      </c>
      <c r="J321" s="128">
        <v>3169.51</v>
      </c>
      <c r="K321" s="128">
        <v>3242.53</v>
      </c>
      <c r="L321" s="128">
        <v>3225.08</v>
      </c>
      <c r="M321" s="128">
        <v>3209.91</v>
      </c>
      <c r="N321" s="128">
        <v>3214.73</v>
      </c>
      <c r="O321" s="128">
        <v>3199.78</v>
      </c>
      <c r="P321" s="128">
        <v>3224.21</v>
      </c>
      <c r="Q321" s="128">
        <v>3206.47</v>
      </c>
      <c r="R321" s="128">
        <v>3304.64</v>
      </c>
      <c r="S321" s="128">
        <v>3286.9</v>
      </c>
      <c r="T321" s="128">
        <v>3252.56</v>
      </c>
      <c r="U321" s="128">
        <v>3152.18</v>
      </c>
      <c r="V321" s="128">
        <v>3063.54</v>
      </c>
      <c r="W321" s="128">
        <v>2983.3</v>
      </c>
      <c r="X321" s="128">
        <v>2937.58</v>
      </c>
      <c r="Y321" s="128">
        <v>2900.72</v>
      </c>
      <c r="Z321" s="128">
        <v>2853.87</v>
      </c>
    </row>
    <row r="322" spans="2:26" x14ac:dyDescent="0.3">
      <c r="B322" s="127">
        <v>11</v>
      </c>
      <c r="C322" s="128">
        <v>2928.76</v>
      </c>
      <c r="D322" s="128">
        <v>2926.53</v>
      </c>
      <c r="E322" s="128">
        <v>2935.78</v>
      </c>
      <c r="F322" s="128">
        <v>3090.26</v>
      </c>
      <c r="G322" s="128">
        <v>3133.11</v>
      </c>
      <c r="H322" s="128">
        <v>3077.74</v>
      </c>
      <c r="I322" s="128">
        <v>3168.71</v>
      </c>
      <c r="J322" s="128">
        <v>3228.25</v>
      </c>
      <c r="K322" s="128">
        <v>3248.93</v>
      </c>
      <c r="L322" s="128">
        <v>3239.09</v>
      </c>
      <c r="M322" s="128">
        <v>3235</v>
      </c>
      <c r="N322" s="128">
        <v>3236.79</v>
      </c>
      <c r="O322" s="128">
        <v>3302.58</v>
      </c>
      <c r="P322" s="128">
        <v>3374.8</v>
      </c>
      <c r="Q322" s="128">
        <v>3427.92</v>
      </c>
      <c r="R322" s="128">
        <v>3476.63</v>
      </c>
      <c r="S322" s="128">
        <v>3443.35</v>
      </c>
      <c r="T322" s="128">
        <v>3323.45</v>
      </c>
      <c r="U322" s="128">
        <v>3242.43</v>
      </c>
      <c r="V322" s="128">
        <v>3161.15</v>
      </c>
      <c r="W322" s="128">
        <v>3078.27</v>
      </c>
      <c r="X322" s="128">
        <v>3039.05</v>
      </c>
      <c r="Y322" s="128">
        <v>2974.91</v>
      </c>
      <c r="Z322" s="128">
        <v>2929.83</v>
      </c>
    </row>
    <row r="323" spans="2:26" x14ac:dyDescent="0.3">
      <c r="B323" s="127">
        <v>12</v>
      </c>
      <c r="C323" s="128">
        <v>2928.49</v>
      </c>
      <c r="D323" s="128">
        <v>2924.18</v>
      </c>
      <c r="E323" s="128">
        <v>2929.28</v>
      </c>
      <c r="F323" s="128">
        <v>3096.5</v>
      </c>
      <c r="G323" s="128">
        <v>3047.91</v>
      </c>
      <c r="H323" s="128">
        <v>3074.65</v>
      </c>
      <c r="I323" s="128">
        <v>3251.96</v>
      </c>
      <c r="J323" s="128">
        <v>3217.9</v>
      </c>
      <c r="K323" s="128">
        <v>3220.86</v>
      </c>
      <c r="L323" s="128">
        <v>3219.03</v>
      </c>
      <c r="M323" s="128">
        <v>3217.23</v>
      </c>
      <c r="N323" s="128">
        <v>3219.18</v>
      </c>
      <c r="O323" s="128">
        <v>3218.54</v>
      </c>
      <c r="P323" s="128">
        <v>3228.29</v>
      </c>
      <c r="Q323" s="128">
        <v>3240.43</v>
      </c>
      <c r="R323" s="128">
        <v>3303.19</v>
      </c>
      <c r="S323" s="128">
        <v>3337.47</v>
      </c>
      <c r="T323" s="128">
        <v>3222.63</v>
      </c>
      <c r="U323" s="128">
        <v>3233.07</v>
      </c>
      <c r="V323" s="128">
        <v>3146.87</v>
      </c>
      <c r="W323" s="128">
        <v>3119.02</v>
      </c>
      <c r="X323" s="128">
        <v>3083.97</v>
      </c>
      <c r="Y323" s="128">
        <v>3010.77</v>
      </c>
      <c r="Z323" s="128">
        <v>2970.93</v>
      </c>
    </row>
    <row r="324" spans="2:26" x14ac:dyDescent="0.3">
      <c r="B324" s="127">
        <v>13</v>
      </c>
      <c r="C324" s="128">
        <v>3049.92</v>
      </c>
      <c r="D324" s="128">
        <v>3009.01</v>
      </c>
      <c r="E324" s="128">
        <v>3008.43</v>
      </c>
      <c r="F324" s="128">
        <v>3041.3</v>
      </c>
      <c r="G324" s="128">
        <v>3067.47</v>
      </c>
      <c r="H324" s="128">
        <v>3111.3</v>
      </c>
      <c r="I324" s="128">
        <v>3175.03</v>
      </c>
      <c r="J324" s="128">
        <v>3204.33</v>
      </c>
      <c r="K324" s="128">
        <v>3220.47</v>
      </c>
      <c r="L324" s="128">
        <v>3318.3</v>
      </c>
      <c r="M324" s="128">
        <v>3310.52</v>
      </c>
      <c r="N324" s="128">
        <v>3305.05</v>
      </c>
      <c r="O324" s="128">
        <v>3313.78</v>
      </c>
      <c r="P324" s="128">
        <v>3395.69</v>
      </c>
      <c r="Q324" s="128">
        <v>3387.99</v>
      </c>
      <c r="R324" s="128">
        <v>3447.42</v>
      </c>
      <c r="S324" s="128">
        <v>3408.62</v>
      </c>
      <c r="T324" s="128">
        <v>3490.43</v>
      </c>
      <c r="U324" s="128">
        <v>3286.11</v>
      </c>
      <c r="V324" s="128">
        <v>3242.95</v>
      </c>
      <c r="W324" s="128">
        <v>3178.01</v>
      </c>
      <c r="X324" s="128">
        <v>3113.85</v>
      </c>
      <c r="Y324" s="128">
        <v>3051.12</v>
      </c>
      <c r="Z324" s="128">
        <v>3016.27</v>
      </c>
    </row>
    <row r="325" spans="2:26" x14ac:dyDescent="0.3">
      <c r="B325" s="127">
        <v>14</v>
      </c>
      <c r="C325" s="128">
        <v>2995.63</v>
      </c>
      <c r="D325" s="128">
        <v>2976.08</v>
      </c>
      <c r="E325" s="128">
        <v>2945.47</v>
      </c>
      <c r="F325" s="128">
        <v>2959.59</v>
      </c>
      <c r="G325" s="128">
        <v>3025.05</v>
      </c>
      <c r="H325" s="128">
        <v>3062.37</v>
      </c>
      <c r="I325" s="128">
        <v>3121.69</v>
      </c>
      <c r="J325" s="128">
        <v>3130.45</v>
      </c>
      <c r="K325" s="128">
        <v>3142.52</v>
      </c>
      <c r="L325" s="128">
        <v>3142.53</v>
      </c>
      <c r="M325" s="128">
        <v>3187.2</v>
      </c>
      <c r="N325" s="128">
        <v>3149.9</v>
      </c>
      <c r="O325" s="128">
        <v>3173.43</v>
      </c>
      <c r="P325" s="128">
        <v>3297.2</v>
      </c>
      <c r="Q325" s="128">
        <v>3206.86</v>
      </c>
      <c r="R325" s="128">
        <v>3331.33</v>
      </c>
      <c r="S325" s="128">
        <v>3251.94</v>
      </c>
      <c r="T325" s="128">
        <v>3330.21</v>
      </c>
      <c r="U325" s="128">
        <v>3162.74</v>
      </c>
      <c r="V325" s="128">
        <v>3080.96</v>
      </c>
      <c r="W325" s="128">
        <v>3041.17</v>
      </c>
      <c r="X325" s="128">
        <v>3008.56</v>
      </c>
      <c r="Y325" s="128">
        <v>2959.8</v>
      </c>
      <c r="Z325" s="128">
        <v>2941.41</v>
      </c>
    </row>
    <row r="326" spans="2:26" x14ac:dyDescent="0.3">
      <c r="B326" s="127">
        <v>15</v>
      </c>
      <c r="C326" s="128">
        <v>2911.67</v>
      </c>
      <c r="D326" s="128">
        <v>2913.96</v>
      </c>
      <c r="E326" s="128">
        <v>2936.02</v>
      </c>
      <c r="F326" s="128">
        <v>3016.46</v>
      </c>
      <c r="G326" s="128">
        <v>3064.63</v>
      </c>
      <c r="H326" s="128">
        <v>3137.67</v>
      </c>
      <c r="I326" s="128">
        <v>3265.74</v>
      </c>
      <c r="J326" s="128">
        <v>3244.5</v>
      </c>
      <c r="K326" s="128">
        <v>3218.61</v>
      </c>
      <c r="L326" s="128">
        <v>3224.12</v>
      </c>
      <c r="M326" s="128">
        <v>3209.04</v>
      </c>
      <c r="N326" s="128">
        <v>3193.21</v>
      </c>
      <c r="O326" s="128">
        <v>3198.62</v>
      </c>
      <c r="P326" s="128">
        <v>3305</v>
      </c>
      <c r="Q326" s="128">
        <v>3291.62</v>
      </c>
      <c r="R326" s="128">
        <v>3305.16</v>
      </c>
      <c r="S326" s="128">
        <v>3277.82</v>
      </c>
      <c r="T326" s="128">
        <v>3261.46</v>
      </c>
      <c r="U326" s="128">
        <v>3158.45</v>
      </c>
      <c r="V326" s="128">
        <v>3089.97</v>
      </c>
      <c r="W326" s="128">
        <v>3041.43</v>
      </c>
      <c r="X326" s="128">
        <v>3001.81</v>
      </c>
      <c r="Y326" s="128">
        <v>2960.7</v>
      </c>
      <c r="Z326" s="128">
        <v>2940.61</v>
      </c>
    </row>
    <row r="327" spans="2:26" x14ac:dyDescent="0.3">
      <c r="B327" s="127">
        <v>16</v>
      </c>
      <c r="C327" s="128">
        <v>2976.71</v>
      </c>
      <c r="D327" s="128">
        <v>2975.4</v>
      </c>
      <c r="E327" s="128">
        <v>2987.56</v>
      </c>
      <c r="F327" s="128">
        <v>3025.34</v>
      </c>
      <c r="G327" s="128">
        <v>3065.08</v>
      </c>
      <c r="H327" s="128">
        <v>3123.9</v>
      </c>
      <c r="I327" s="128">
        <v>3244.88</v>
      </c>
      <c r="J327" s="128">
        <v>3211.46</v>
      </c>
      <c r="K327" s="128">
        <v>3262.29</v>
      </c>
      <c r="L327" s="128">
        <v>3251.55</v>
      </c>
      <c r="M327" s="128">
        <v>3272.43</v>
      </c>
      <c r="N327" s="128">
        <v>3256.21</v>
      </c>
      <c r="O327" s="128">
        <v>3284.4</v>
      </c>
      <c r="P327" s="128">
        <v>3422.35</v>
      </c>
      <c r="Q327" s="128">
        <v>3428.41</v>
      </c>
      <c r="R327" s="128">
        <v>3531.42</v>
      </c>
      <c r="S327" s="128">
        <v>3528.04</v>
      </c>
      <c r="T327" s="128">
        <v>3513.36</v>
      </c>
      <c r="U327" s="128">
        <v>3269.29</v>
      </c>
      <c r="V327" s="128">
        <v>3219.77</v>
      </c>
      <c r="W327" s="128">
        <v>3131.77</v>
      </c>
      <c r="X327" s="128">
        <v>3101.81</v>
      </c>
      <c r="Y327" s="128">
        <v>3046.54</v>
      </c>
      <c r="Z327" s="128">
        <v>3029.57</v>
      </c>
    </row>
    <row r="328" spans="2:26" x14ac:dyDescent="0.3">
      <c r="B328" s="127">
        <v>17</v>
      </c>
      <c r="C328" s="128">
        <v>3019.41</v>
      </c>
      <c r="D328" s="128">
        <v>2988.28</v>
      </c>
      <c r="E328" s="128">
        <v>2999.77</v>
      </c>
      <c r="F328" s="128">
        <v>3080.44</v>
      </c>
      <c r="G328" s="128">
        <v>3132.49</v>
      </c>
      <c r="H328" s="128">
        <v>3178.47</v>
      </c>
      <c r="I328" s="128">
        <v>3245.66</v>
      </c>
      <c r="J328" s="128">
        <v>3387.66</v>
      </c>
      <c r="K328" s="128">
        <v>3431.87</v>
      </c>
      <c r="L328" s="128">
        <v>3327.18</v>
      </c>
      <c r="M328" s="128">
        <v>3321.96</v>
      </c>
      <c r="N328" s="128">
        <v>3329.29</v>
      </c>
      <c r="O328" s="128">
        <v>3289.66</v>
      </c>
      <c r="P328" s="128">
        <v>3345.18</v>
      </c>
      <c r="Q328" s="128">
        <v>3400.23</v>
      </c>
      <c r="R328" s="128">
        <v>3483.34</v>
      </c>
      <c r="S328" s="128">
        <v>3347.88</v>
      </c>
      <c r="T328" s="128">
        <v>3383.65</v>
      </c>
      <c r="U328" s="128">
        <v>3313.51</v>
      </c>
      <c r="V328" s="128">
        <v>3264.97</v>
      </c>
      <c r="W328" s="128">
        <v>3193.25</v>
      </c>
      <c r="X328" s="128">
        <v>3153.91</v>
      </c>
      <c r="Y328" s="128">
        <v>3099.28</v>
      </c>
      <c r="Z328" s="128">
        <v>3059.8</v>
      </c>
    </row>
    <row r="329" spans="2:26" x14ac:dyDescent="0.3">
      <c r="B329" s="127">
        <v>18</v>
      </c>
      <c r="C329" s="128">
        <v>3016.52</v>
      </c>
      <c r="D329" s="128">
        <v>2989.02</v>
      </c>
      <c r="E329" s="128">
        <v>3027.11</v>
      </c>
      <c r="F329" s="128">
        <v>3074.37</v>
      </c>
      <c r="G329" s="128">
        <v>3110.33</v>
      </c>
      <c r="H329" s="128">
        <v>3178.05</v>
      </c>
      <c r="I329" s="128">
        <v>3220.31</v>
      </c>
      <c r="J329" s="128">
        <v>3287.59</v>
      </c>
      <c r="K329" s="128">
        <v>3356.08</v>
      </c>
      <c r="L329" s="128">
        <v>3282.83</v>
      </c>
      <c r="M329" s="128">
        <v>3269.59</v>
      </c>
      <c r="N329" s="128">
        <v>3281.35</v>
      </c>
      <c r="O329" s="128">
        <v>3273.52</v>
      </c>
      <c r="P329" s="128">
        <v>3326.98</v>
      </c>
      <c r="Q329" s="128">
        <v>3415.9</v>
      </c>
      <c r="R329" s="128">
        <v>3417.66</v>
      </c>
      <c r="S329" s="128">
        <v>3323.02</v>
      </c>
      <c r="T329" s="128">
        <v>3390.75</v>
      </c>
      <c r="U329" s="128">
        <v>3211.78</v>
      </c>
      <c r="V329" s="128">
        <v>3205.99</v>
      </c>
      <c r="W329" s="128">
        <v>3140.89</v>
      </c>
      <c r="X329" s="128">
        <v>3094.48</v>
      </c>
      <c r="Y329" s="128">
        <v>3048.03</v>
      </c>
      <c r="Z329" s="128">
        <v>2996.6</v>
      </c>
    </row>
    <row r="330" spans="2:26" x14ac:dyDescent="0.3">
      <c r="B330" s="127">
        <v>19</v>
      </c>
      <c r="C330" s="128">
        <v>3002.06</v>
      </c>
      <c r="D330" s="128">
        <v>2986.83</v>
      </c>
      <c r="E330" s="128">
        <v>3055.61</v>
      </c>
      <c r="F330" s="128">
        <v>3085.48</v>
      </c>
      <c r="G330" s="128">
        <v>3136.84</v>
      </c>
      <c r="H330" s="128">
        <v>3168.22</v>
      </c>
      <c r="I330" s="128">
        <v>3205.68</v>
      </c>
      <c r="J330" s="128">
        <v>3353.84</v>
      </c>
      <c r="K330" s="128">
        <v>3352.33</v>
      </c>
      <c r="L330" s="128">
        <v>3356.93</v>
      </c>
      <c r="M330" s="128">
        <v>3341.13</v>
      </c>
      <c r="N330" s="128">
        <v>3333.47</v>
      </c>
      <c r="O330" s="128">
        <v>3396.73</v>
      </c>
      <c r="P330" s="128">
        <v>3461.17</v>
      </c>
      <c r="Q330" s="128">
        <v>3476.67</v>
      </c>
      <c r="R330" s="128">
        <v>3519.64</v>
      </c>
      <c r="S330" s="128">
        <v>3514.13</v>
      </c>
      <c r="T330" s="128">
        <v>3490.86</v>
      </c>
      <c r="U330" s="128">
        <v>3491.67</v>
      </c>
      <c r="V330" s="128">
        <v>3262.38</v>
      </c>
      <c r="W330" s="128">
        <v>3211.68</v>
      </c>
      <c r="X330" s="128">
        <v>3166.31</v>
      </c>
      <c r="Y330" s="128">
        <v>3120.35</v>
      </c>
      <c r="Z330" s="128">
        <v>3068.49</v>
      </c>
    </row>
    <row r="331" spans="2:26" x14ac:dyDescent="0.3">
      <c r="B331" s="127">
        <v>20</v>
      </c>
      <c r="C331" s="128">
        <v>2987.98</v>
      </c>
      <c r="D331" s="128">
        <v>2978.8</v>
      </c>
      <c r="E331" s="128">
        <v>2986.38</v>
      </c>
      <c r="F331" s="128">
        <v>3096.21</v>
      </c>
      <c r="G331" s="128">
        <v>3116.1</v>
      </c>
      <c r="H331" s="128">
        <v>3155.87</v>
      </c>
      <c r="I331" s="128">
        <v>3216.63</v>
      </c>
      <c r="J331" s="128">
        <v>3300.62</v>
      </c>
      <c r="K331" s="128">
        <v>3388.44</v>
      </c>
      <c r="L331" s="128">
        <v>3395.15</v>
      </c>
      <c r="M331" s="128">
        <v>3414.75</v>
      </c>
      <c r="N331" s="128">
        <v>3397.8</v>
      </c>
      <c r="O331" s="128">
        <v>3396.04</v>
      </c>
      <c r="P331" s="128">
        <v>3404.06</v>
      </c>
      <c r="Q331" s="128">
        <v>3413.59</v>
      </c>
      <c r="R331" s="128">
        <v>3545.24</v>
      </c>
      <c r="S331" s="128">
        <v>3502.12</v>
      </c>
      <c r="T331" s="128">
        <v>3484.2</v>
      </c>
      <c r="U331" s="128">
        <v>3352.23</v>
      </c>
      <c r="V331" s="128">
        <v>3224.19</v>
      </c>
      <c r="W331" s="128">
        <v>3135.48</v>
      </c>
      <c r="X331" s="128">
        <v>3084.12</v>
      </c>
      <c r="Y331" s="128">
        <v>3005.36</v>
      </c>
      <c r="Z331" s="128">
        <v>2987.27</v>
      </c>
    </row>
    <row r="332" spans="2:26" x14ac:dyDescent="0.3">
      <c r="B332" s="127">
        <v>21</v>
      </c>
      <c r="C332" s="128">
        <v>2931.86</v>
      </c>
      <c r="D332" s="128">
        <v>2920.8</v>
      </c>
      <c r="E332" s="128">
        <v>2921.05</v>
      </c>
      <c r="F332" s="128">
        <v>2951.07</v>
      </c>
      <c r="G332" s="128">
        <v>2950.83</v>
      </c>
      <c r="H332" s="128">
        <v>2976.8</v>
      </c>
      <c r="I332" s="128">
        <v>2993.26</v>
      </c>
      <c r="J332" s="128">
        <v>3145.62</v>
      </c>
      <c r="K332" s="128">
        <v>3198.62</v>
      </c>
      <c r="L332" s="128">
        <v>3210.3</v>
      </c>
      <c r="M332" s="128">
        <v>3219.28</v>
      </c>
      <c r="N332" s="128">
        <v>3223.09</v>
      </c>
      <c r="O332" s="128">
        <v>3216.27</v>
      </c>
      <c r="P332" s="128">
        <v>3233.56</v>
      </c>
      <c r="Q332" s="128">
        <v>3282.05</v>
      </c>
      <c r="R332" s="128">
        <v>3372.99</v>
      </c>
      <c r="S332" s="128">
        <v>3319.62</v>
      </c>
      <c r="T332" s="128">
        <v>3333.51</v>
      </c>
      <c r="U332" s="128">
        <v>3178.49</v>
      </c>
      <c r="V332" s="128">
        <v>3113.16</v>
      </c>
      <c r="W332" s="128">
        <v>3052.72</v>
      </c>
      <c r="X332" s="128">
        <v>2986.74</v>
      </c>
      <c r="Y332" s="128">
        <v>2962.4</v>
      </c>
      <c r="Z332" s="128">
        <v>2953</v>
      </c>
    </row>
    <row r="333" spans="2:26" x14ac:dyDescent="0.3">
      <c r="B333" s="127">
        <v>22</v>
      </c>
      <c r="C333" s="128">
        <v>2976.87</v>
      </c>
      <c r="D333" s="128">
        <v>2974.66</v>
      </c>
      <c r="E333" s="128">
        <v>2982.67</v>
      </c>
      <c r="F333" s="128">
        <v>3025.6</v>
      </c>
      <c r="G333" s="128">
        <v>3067.77</v>
      </c>
      <c r="H333" s="128">
        <v>3107.63</v>
      </c>
      <c r="I333" s="128">
        <v>3159.58</v>
      </c>
      <c r="J333" s="128">
        <v>3219.47</v>
      </c>
      <c r="K333" s="128">
        <v>3257.78</v>
      </c>
      <c r="L333" s="128">
        <v>3332.18</v>
      </c>
      <c r="M333" s="128">
        <v>3294.13</v>
      </c>
      <c r="N333" s="128">
        <v>3225.88</v>
      </c>
      <c r="O333" s="128">
        <v>3189.55</v>
      </c>
      <c r="P333" s="128">
        <v>3227.61</v>
      </c>
      <c r="Q333" s="128">
        <v>3231.65</v>
      </c>
      <c r="R333" s="128">
        <v>3324.8</v>
      </c>
      <c r="S333" s="128">
        <v>3261.74</v>
      </c>
      <c r="T333" s="128">
        <v>3402.74</v>
      </c>
      <c r="U333" s="128">
        <v>3180.03</v>
      </c>
      <c r="V333" s="128">
        <v>3120.11</v>
      </c>
      <c r="W333" s="128">
        <v>3065.95</v>
      </c>
      <c r="X333" s="128">
        <v>3012.32</v>
      </c>
      <c r="Y333" s="128">
        <v>2980.21</v>
      </c>
      <c r="Z333" s="128">
        <v>2976.42</v>
      </c>
    </row>
    <row r="334" spans="2:26" x14ac:dyDescent="0.3">
      <c r="B334" s="127">
        <v>23</v>
      </c>
      <c r="C334" s="128">
        <v>2928.19</v>
      </c>
      <c r="D334" s="128">
        <v>2933.23</v>
      </c>
      <c r="E334" s="128">
        <v>2960.62</v>
      </c>
      <c r="F334" s="128">
        <v>2983.28</v>
      </c>
      <c r="G334" s="128">
        <v>3010.46</v>
      </c>
      <c r="H334" s="128">
        <v>3045.99</v>
      </c>
      <c r="I334" s="128">
        <v>3113.05</v>
      </c>
      <c r="J334" s="128">
        <v>3165.91</v>
      </c>
      <c r="K334" s="128">
        <v>3247.2</v>
      </c>
      <c r="L334" s="128">
        <v>3253.54</v>
      </c>
      <c r="M334" s="128">
        <v>3242.52</v>
      </c>
      <c r="N334" s="128">
        <v>3214.45</v>
      </c>
      <c r="O334" s="128">
        <v>3191.29</v>
      </c>
      <c r="P334" s="128">
        <v>3228.03</v>
      </c>
      <c r="Q334" s="128">
        <v>3228.71</v>
      </c>
      <c r="R334" s="128">
        <v>3434.91</v>
      </c>
      <c r="S334" s="128">
        <v>3346.4</v>
      </c>
      <c r="T334" s="128">
        <v>3355.46</v>
      </c>
      <c r="U334" s="128">
        <v>3211.52</v>
      </c>
      <c r="V334" s="128">
        <v>3160.81</v>
      </c>
      <c r="W334" s="128">
        <v>3083.93</v>
      </c>
      <c r="X334" s="128">
        <v>3056.97</v>
      </c>
      <c r="Y334" s="128">
        <v>2990.48</v>
      </c>
      <c r="Z334" s="128">
        <v>2982.12</v>
      </c>
    </row>
    <row r="335" spans="2:26" x14ac:dyDescent="0.3">
      <c r="B335" s="127">
        <v>24</v>
      </c>
      <c r="C335" s="128">
        <v>2982.72</v>
      </c>
      <c r="D335" s="128">
        <v>2980.97</v>
      </c>
      <c r="E335" s="128">
        <v>3008.06</v>
      </c>
      <c r="F335" s="128">
        <v>3099.91</v>
      </c>
      <c r="G335" s="128">
        <v>3187.08</v>
      </c>
      <c r="H335" s="128">
        <v>3169.78</v>
      </c>
      <c r="I335" s="128">
        <v>3222.28</v>
      </c>
      <c r="J335" s="128">
        <v>3384.08</v>
      </c>
      <c r="K335" s="128">
        <v>3437.78</v>
      </c>
      <c r="L335" s="128">
        <v>3406.33</v>
      </c>
      <c r="M335" s="128">
        <v>3399.62</v>
      </c>
      <c r="N335" s="128">
        <v>3340.61</v>
      </c>
      <c r="O335" s="128">
        <v>3316.63</v>
      </c>
      <c r="P335" s="128">
        <v>3401.67</v>
      </c>
      <c r="Q335" s="128">
        <v>3413.47</v>
      </c>
      <c r="R335" s="128">
        <v>3519.06</v>
      </c>
      <c r="S335" s="128">
        <v>3493.45</v>
      </c>
      <c r="T335" s="128">
        <v>3506.58</v>
      </c>
      <c r="U335" s="128">
        <v>3329.65</v>
      </c>
      <c r="V335" s="128">
        <v>3246.08</v>
      </c>
      <c r="W335" s="128">
        <v>3191.18</v>
      </c>
      <c r="X335" s="128">
        <v>3139.68</v>
      </c>
      <c r="Y335" s="128">
        <v>3066.72</v>
      </c>
      <c r="Z335" s="128">
        <v>3032.71</v>
      </c>
    </row>
    <row r="336" spans="2:26" x14ac:dyDescent="0.3">
      <c r="B336" s="127">
        <v>25</v>
      </c>
      <c r="C336" s="128">
        <v>3008.45</v>
      </c>
      <c r="D336" s="128">
        <v>3008.27</v>
      </c>
      <c r="E336" s="128">
        <v>3016.28</v>
      </c>
      <c r="F336" s="128">
        <v>3187.19</v>
      </c>
      <c r="G336" s="128">
        <v>3188.38</v>
      </c>
      <c r="H336" s="128">
        <v>3226.49</v>
      </c>
      <c r="I336" s="128">
        <v>3369.5</v>
      </c>
      <c r="J336" s="128">
        <v>3445.77</v>
      </c>
      <c r="K336" s="128">
        <v>3442.05</v>
      </c>
      <c r="L336" s="128">
        <v>3463.77</v>
      </c>
      <c r="M336" s="128">
        <v>3424.47</v>
      </c>
      <c r="N336" s="128">
        <v>3437.76</v>
      </c>
      <c r="O336" s="128">
        <v>3368.58</v>
      </c>
      <c r="P336" s="128">
        <v>3386.69</v>
      </c>
      <c r="Q336" s="128">
        <v>3407.87</v>
      </c>
      <c r="R336" s="128">
        <v>3569.83</v>
      </c>
      <c r="S336" s="128">
        <v>3512.79</v>
      </c>
      <c r="T336" s="128">
        <v>3476.65</v>
      </c>
      <c r="U336" s="128">
        <v>3318.32</v>
      </c>
      <c r="V336" s="128">
        <v>3215.14</v>
      </c>
      <c r="W336" s="128">
        <v>3147.42</v>
      </c>
      <c r="X336" s="128">
        <v>3103.91</v>
      </c>
      <c r="Y336" s="128">
        <v>3033.92</v>
      </c>
      <c r="Z336" s="128">
        <v>3012.42</v>
      </c>
    </row>
    <row r="337" spans="2:26" x14ac:dyDescent="0.3">
      <c r="B337" s="127">
        <v>26</v>
      </c>
      <c r="C337" s="128">
        <v>3002.74</v>
      </c>
      <c r="D337" s="128">
        <v>3000.75</v>
      </c>
      <c r="E337" s="128">
        <v>3039.33</v>
      </c>
      <c r="F337" s="128">
        <v>3183.7</v>
      </c>
      <c r="G337" s="128">
        <v>3133.21</v>
      </c>
      <c r="H337" s="128">
        <v>3200.28</v>
      </c>
      <c r="I337" s="128">
        <v>3385.95</v>
      </c>
      <c r="J337" s="128">
        <v>3512.17</v>
      </c>
      <c r="K337" s="128">
        <v>3554.45</v>
      </c>
      <c r="L337" s="128">
        <v>3351.01</v>
      </c>
      <c r="M337" s="128">
        <v>3335.3</v>
      </c>
      <c r="N337" s="128">
        <v>3437.22</v>
      </c>
      <c r="O337" s="128">
        <v>3385.93</v>
      </c>
      <c r="P337" s="128">
        <v>3407.52</v>
      </c>
      <c r="Q337" s="128">
        <v>3349.59</v>
      </c>
      <c r="R337" s="128">
        <v>3546.45</v>
      </c>
      <c r="S337" s="128">
        <v>3600.26</v>
      </c>
      <c r="T337" s="128">
        <v>3478.1</v>
      </c>
      <c r="U337" s="128">
        <v>3328.19</v>
      </c>
      <c r="V337" s="128">
        <v>3211.83</v>
      </c>
      <c r="W337" s="128">
        <v>3147.76</v>
      </c>
      <c r="X337" s="128">
        <v>3091.57</v>
      </c>
      <c r="Y337" s="128">
        <v>3025.5</v>
      </c>
      <c r="Z337" s="128">
        <v>3011.21</v>
      </c>
    </row>
    <row r="338" spans="2:26" x14ac:dyDescent="0.3">
      <c r="B338" s="127">
        <v>27</v>
      </c>
      <c r="C338" s="128">
        <v>3022.53</v>
      </c>
      <c r="D338" s="128">
        <v>3019.73</v>
      </c>
      <c r="E338" s="128">
        <v>3012.35</v>
      </c>
      <c r="F338" s="128">
        <v>3026.53</v>
      </c>
      <c r="G338" s="128">
        <v>3046.9</v>
      </c>
      <c r="H338" s="128">
        <v>3121.76</v>
      </c>
      <c r="I338" s="128">
        <v>3278.3</v>
      </c>
      <c r="J338" s="128">
        <v>3331.26</v>
      </c>
      <c r="K338" s="128">
        <v>3394.22</v>
      </c>
      <c r="L338" s="128">
        <v>3379.25</v>
      </c>
      <c r="M338" s="128">
        <v>3407.64</v>
      </c>
      <c r="N338" s="128">
        <v>3377.41</v>
      </c>
      <c r="O338" s="128">
        <v>3391.66</v>
      </c>
      <c r="P338" s="128">
        <v>3362.38</v>
      </c>
      <c r="Q338" s="128">
        <v>3490.19</v>
      </c>
      <c r="R338" s="128">
        <v>3379.94</v>
      </c>
      <c r="S338" s="128">
        <v>3432.32</v>
      </c>
      <c r="T338" s="128">
        <v>3428.91</v>
      </c>
      <c r="U338" s="128">
        <v>3253.09</v>
      </c>
      <c r="V338" s="128">
        <v>3210.36</v>
      </c>
      <c r="W338" s="128">
        <v>3169.04</v>
      </c>
      <c r="X338" s="128">
        <v>3081.65</v>
      </c>
      <c r="Y338" s="128">
        <v>3030.86</v>
      </c>
      <c r="Z338" s="128">
        <v>3008.28</v>
      </c>
    </row>
    <row r="339" spans="2:26" x14ac:dyDescent="0.3">
      <c r="B339" s="127">
        <v>28</v>
      </c>
      <c r="C339" s="128">
        <v>2988.91</v>
      </c>
      <c r="D339" s="128">
        <v>2990.72</v>
      </c>
      <c r="E339" s="128">
        <v>2970.95</v>
      </c>
      <c r="F339" s="128">
        <v>2998.26</v>
      </c>
      <c r="G339" s="128">
        <v>3000.31</v>
      </c>
      <c r="H339" s="128">
        <v>3071.78</v>
      </c>
      <c r="I339" s="128">
        <v>3185.86</v>
      </c>
      <c r="J339" s="128">
        <v>3243.24</v>
      </c>
      <c r="K339" s="128">
        <v>3288.45</v>
      </c>
      <c r="L339" s="128">
        <v>3267.3</v>
      </c>
      <c r="M339" s="128">
        <v>3341.86</v>
      </c>
      <c r="N339" s="128">
        <v>3346.88</v>
      </c>
      <c r="O339" s="128">
        <v>3324.66</v>
      </c>
      <c r="P339" s="128">
        <v>3405.19</v>
      </c>
      <c r="Q339" s="128">
        <v>3494.83</v>
      </c>
      <c r="R339" s="128">
        <v>3470.17</v>
      </c>
      <c r="S339" s="128">
        <v>3504.27</v>
      </c>
      <c r="T339" s="128">
        <v>3336.48</v>
      </c>
      <c r="U339" s="128">
        <v>3305.69</v>
      </c>
      <c r="V339" s="128">
        <v>3192.8</v>
      </c>
      <c r="W339" s="128">
        <v>3085.54</v>
      </c>
      <c r="X339" s="128">
        <v>3033.61</v>
      </c>
      <c r="Y339" s="128">
        <v>3002.89</v>
      </c>
      <c r="Z339" s="128">
        <v>2984.4</v>
      </c>
    </row>
    <row r="340" spans="2:26" x14ac:dyDescent="0.3">
      <c r="B340" s="127">
        <v>29</v>
      </c>
      <c r="C340" s="128">
        <v>2984.99</v>
      </c>
      <c r="D340" s="128">
        <v>2987.37</v>
      </c>
      <c r="E340" s="128">
        <v>2999.36</v>
      </c>
      <c r="F340" s="128">
        <v>3044.39</v>
      </c>
      <c r="G340" s="128">
        <v>3082.43</v>
      </c>
      <c r="H340" s="128">
        <v>3163.59</v>
      </c>
      <c r="I340" s="128">
        <v>3237.22</v>
      </c>
      <c r="J340" s="128">
        <v>3346.88</v>
      </c>
      <c r="K340" s="128">
        <v>3316.75</v>
      </c>
      <c r="L340" s="128">
        <v>3262.59</v>
      </c>
      <c r="M340" s="128">
        <v>3245.01</v>
      </c>
      <c r="N340" s="128">
        <v>3263.16</v>
      </c>
      <c r="O340" s="128">
        <v>3251.71</v>
      </c>
      <c r="P340" s="128">
        <v>3303.44</v>
      </c>
      <c r="Q340" s="128">
        <v>3351.67</v>
      </c>
      <c r="R340" s="128">
        <v>3499.11</v>
      </c>
      <c r="S340" s="128">
        <v>3437.44</v>
      </c>
      <c r="T340" s="128">
        <v>3342.22</v>
      </c>
      <c r="U340" s="128">
        <v>3277.77</v>
      </c>
      <c r="V340" s="128">
        <v>3225.34</v>
      </c>
      <c r="W340" s="128">
        <v>3132.13</v>
      </c>
      <c r="X340" s="128">
        <v>3078.81</v>
      </c>
      <c r="Y340" s="128">
        <v>3016.12</v>
      </c>
      <c r="Z340" s="128">
        <v>3007.44</v>
      </c>
    </row>
    <row r="341" spans="2:26" x14ac:dyDescent="0.3">
      <c r="B341" s="127">
        <v>30</v>
      </c>
      <c r="C341" s="128">
        <v>3013.77</v>
      </c>
      <c r="D341" s="128">
        <v>3007.36</v>
      </c>
      <c r="E341" s="128">
        <v>3050.43</v>
      </c>
      <c r="F341" s="128">
        <v>3124.54</v>
      </c>
      <c r="G341" s="128">
        <v>3160.09</v>
      </c>
      <c r="H341" s="128">
        <v>3229.91</v>
      </c>
      <c r="I341" s="128">
        <v>3294.86</v>
      </c>
      <c r="J341" s="128">
        <v>3383.22</v>
      </c>
      <c r="K341" s="128">
        <v>3380.34</v>
      </c>
      <c r="L341" s="128">
        <v>3338.51</v>
      </c>
      <c r="M341" s="128">
        <v>3292.72</v>
      </c>
      <c r="N341" s="128">
        <v>3310.99</v>
      </c>
      <c r="O341" s="128">
        <v>3336.06</v>
      </c>
      <c r="P341" s="128">
        <v>3397.01</v>
      </c>
      <c r="Q341" s="128">
        <v>3572.73</v>
      </c>
      <c r="R341" s="128">
        <v>3578.51</v>
      </c>
      <c r="S341" s="128">
        <v>3506.01</v>
      </c>
      <c r="T341" s="128">
        <v>3415.85</v>
      </c>
      <c r="U341" s="128">
        <v>3287.01</v>
      </c>
      <c r="V341" s="128">
        <v>3233.93</v>
      </c>
      <c r="W341" s="128">
        <v>3149.51</v>
      </c>
      <c r="X341" s="128">
        <v>3115.42</v>
      </c>
      <c r="Y341" s="128">
        <v>3047.27</v>
      </c>
      <c r="Z341" s="128">
        <v>3026.18</v>
      </c>
    </row>
    <row r="342" spans="2:26" x14ac:dyDescent="0.3">
      <c r="B342" s="127">
        <v>31</v>
      </c>
      <c r="C342" s="128">
        <v>2922.31</v>
      </c>
      <c r="D342" s="128">
        <v>2926.36</v>
      </c>
      <c r="E342" s="128">
        <v>2951.3</v>
      </c>
      <c r="F342" s="128">
        <v>2994.34</v>
      </c>
      <c r="G342" s="128">
        <v>2996.51</v>
      </c>
      <c r="H342" s="128">
        <v>3076.2</v>
      </c>
      <c r="I342" s="128">
        <v>3159.37</v>
      </c>
      <c r="J342" s="128">
        <v>3176.74</v>
      </c>
      <c r="K342" s="128">
        <v>3185.61</v>
      </c>
      <c r="L342" s="128">
        <v>3210.68</v>
      </c>
      <c r="M342" s="128">
        <v>3195.36</v>
      </c>
      <c r="N342" s="128">
        <v>3200.47</v>
      </c>
      <c r="O342" s="128">
        <v>3192.63</v>
      </c>
      <c r="P342" s="128">
        <v>3207.33</v>
      </c>
      <c r="Q342" s="128">
        <v>3243.51</v>
      </c>
      <c r="R342" s="128">
        <v>3254.52</v>
      </c>
      <c r="S342" s="128">
        <v>3210.9</v>
      </c>
      <c r="T342" s="128">
        <v>3210.16</v>
      </c>
      <c r="U342" s="128">
        <v>3168.51</v>
      </c>
      <c r="V342" s="128">
        <v>3105.6</v>
      </c>
      <c r="W342" s="128">
        <v>2996.1</v>
      </c>
      <c r="X342" s="128">
        <v>2973.32</v>
      </c>
      <c r="Y342" s="128">
        <v>2964.72</v>
      </c>
      <c r="Z342" s="128">
        <v>2943.61</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3573.65</v>
      </c>
      <c r="D348" s="128">
        <v>3546.39</v>
      </c>
      <c r="E348" s="128">
        <v>3541.16</v>
      </c>
      <c r="F348" s="128">
        <v>3478.81</v>
      </c>
      <c r="G348" s="128">
        <v>3481.07</v>
      </c>
      <c r="H348" s="128">
        <v>3495.26</v>
      </c>
      <c r="I348" s="128">
        <v>3519.32</v>
      </c>
      <c r="J348" s="128">
        <v>3525.46</v>
      </c>
      <c r="K348" s="128">
        <v>3525.07</v>
      </c>
      <c r="L348" s="128">
        <v>3525.23</v>
      </c>
      <c r="M348" s="128">
        <v>3585.38</v>
      </c>
      <c r="N348" s="128">
        <v>3593.77</v>
      </c>
      <c r="O348" s="128">
        <v>3611.58</v>
      </c>
      <c r="P348" s="128">
        <v>3655.95</v>
      </c>
      <c r="Q348" s="128">
        <v>3682.36</v>
      </c>
      <c r="R348" s="128">
        <v>3701.68</v>
      </c>
      <c r="S348" s="128">
        <v>3722.05</v>
      </c>
      <c r="T348" s="128">
        <v>3698.91</v>
      </c>
      <c r="U348" s="128">
        <v>3681.06</v>
      </c>
      <c r="V348" s="128">
        <v>3691.95</v>
      </c>
      <c r="W348" s="128">
        <v>3656.09</v>
      </c>
      <c r="X348" s="128">
        <v>3626.56</v>
      </c>
      <c r="Y348" s="128">
        <v>3578.77</v>
      </c>
      <c r="Z348" s="128">
        <v>3542.78</v>
      </c>
    </row>
    <row r="349" spans="2:26" x14ac:dyDescent="0.3">
      <c r="B349" s="127">
        <v>2</v>
      </c>
      <c r="C349" s="128">
        <v>3762.43</v>
      </c>
      <c r="D349" s="128">
        <v>3765.34</v>
      </c>
      <c r="E349" s="128">
        <v>3785.71</v>
      </c>
      <c r="F349" s="128">
        <v>3736.33</v>
      </c>
      <c r="G349" s="128">
        <v>3766.2</v>
      </c>
      <c r="H349" s="128">
        <v>3796.37</v>
      </c>
      <c r="I349" s="128">
        <v>3895</v>
      </c>
      <c r="J349" s="128">
        <v>3915.55</v>
      </c>
      <c r="K349" s="128">
        <v>3857.63</v>
      </c>
      <c r="L349" s="128">
        <v>3925.42</v>
      </c>
      <c r="M349" s="128">
        <v>4041.64</v>
      </c>
      <c r="N349" s="128">
        <v>4041.71</v>
      </c>
      <c r="O349" s="128">
        <v>4041.15</v>
      </c>
      <c r="P349" s="128">
        <v>4035.53</v>
      </c>
      <c r="Q349" s="128">
        <v>4038.32</v>
      </c>
      <c r="R349" s="128">
        <v>4044.41</v>
      </c>
      <c r="S349" s="128">
        <v>4045.31</v>
      </c>
      <c r="T349" s="128">
        <v>4045.88</v>
      </c>
      <c r="U349" s="128">
        <v>3958.78</v>
      </c>
      <c r="V349" s="128">
        <v>4029.78</v>
      </c>
      <c r="W349" s="128">
        <v>3956.44</v>
      </c>
      <c r="X349" s="128">
        <v>3897.64</v>
      </c>
      <c r="Y349" s="128">
        <v>3838.46</v>
      </c>
      <c r="Z349" s="128">
        <v>3752.47</v>
      </c>
    </row>
    <row r="350" spans="2:26" x14ac:dyDescent="0.3">
      <c r="B350" s="127">
        <v>3</v>
      </c>
      <c r="C350" s="128">
        <v>3510.76</v>
      </c>
      <c r="D350" s="128">
        <v>3480.12</v>
      </c>
      <c r="E350" s="128">
        <v>3487.13</v>
      </c>
      <c r="F350" s="128">
        <v>3461.37</v>
      </c>
      <c r="G350" s="128">
        <v>3462.36</v>
      </c>
      <c r="H350" s="128">
        <v>3529.34</v>
      </c>
      <c r="I350" s="128">
        <v>3596.72</v>
      </c>
      <c r="J350" s="128">
        <v>3660.86</v>
      </c>
      <c r="K350" s="128">
        <v>3713.51</v>
      </c>
      <c r="L350" s="128">
        <v>3760.09</v>
      </c>
      <c r="M350" s="128">
        <v>3748.11</v>
      </c>
      <c r="N350" s="128">
        <v>3735.94</v>
      </c>
      <c r="O350" s="128">
        <v>3739.58</v>
      </c>
      <c r="P350" s="128">
        <v>3747.75</v>
      </c>
      <c r="Q350" s="128">
        <v>3735.94</v>
      </c>
      <c r="R350" s="128">
        <v>3745.69</v>
      </c>
      <c r="S350" s="128">
        <v>3770.74</v>
      </c>
      <c r="T350" s="128">
        <v>3750.04</v>
      </c>
      <c r="U350" s="128">
        <v>3740.71</v>
      </c>
      <c r="V350" s="128">
        <v>3706.34</v>
      </c>
      <c r="W350" s="128">
        <v>3641.31</v>
      </c>
      <c r="X350" s="128">
        <v>3587.07</v>
      </c>
      <c r="Y350" s="128">
        <v>3519.38</v>
      </c>
      <c r="Z350" s="128">
        <v>3467.3</v>
      </c>
    </row>
    <row r="351" spans="2:26" x14ac:dyDescent="0.3">
      <c r="B351" s="127">
        <v>4</v>
      </c>
      <c r="C351" s="128">
        <v>3434.51</v>
      </c>
      <c r="D351" s="128">
        <v>3420.58</v>
      </c>
      <c r="E351" s="128">
        <v>3421.65</v>
      </c>
      <c r="F351" s="128">
        <v>3405.18</v>
      </c>
      <c r="G351" s="128">
        <v>3413.46</v>
      </c>
      <c r="H351" s="128">
        <v>3440.71</v>
      </c>
      <c r="I351" s="128">
        <v>3467.68</v>
      </c>
      <c r="J351" s="128">
        <v>3528.66</v>
      </c>
      <c r="K351" s="128">
        <v>3582.88</v>
      </c>
      <c r="L351" s="128">
        <v>3646.37</v>
      </c>
      <c r="M351" s="128">
        <v>3712.38</v>
      </c>
      <c r="N351" s="128">
        <v>3661.4</v>
      </c>
      <c r="O351" s="128">
        <v>3672.77</v>
      </c>
      <c r="P351" s="128">
        <v>3759.08</v>
      </c>
      <c r="Q351" s="128">
        <v>3735.61</v>
      </c>
      <c r="R351" s="128">
        <v>3770.67</v>
      </c>
      <c r="S351" s="128">
        <v>3777.91</v>
      </c>
      <c r="T351" s="128">
        <v>3754.32</v>
      </c>
      <c r="U351" s="128">
        <v>3706.24</v>
      </c>
      <c r="V351" s="128">
        <v>3659.45</v>
      </c>
      <c r="W351" s="128">
        <v>3601.06</v>
      </c>
      <c r="X351" s="128">
        <v>3546.59</v>
      </c>
      <c r="Y351" s="128">
        <v>3473.21</v>
      </c>
      <c r="Z351" s="128">
        <v>3444.79</v>
      </c>
    </row>
    <row r="352" spans="2:26" x14ac:dyDescent="0.3">
      <c r="B352" s="127">
        <v>5</v>
      </c>
      <c r="C352" s="128">
        <v>3434.26</v>
      </c>
      <c r="D352" s="128">
        <v>3432.08</v>
      </c>
      <c r="E352" s="128">
        <v>3428.46</v>
      </c>
      <c r="F352" s="128">
        <v>3435.56</v>
      </c>
      <c r="G352" s="128">
        <v>3441.09</v>
      </c>
      <c r="H352" s="128">
        <v>3449.23</v>
      </c>
      <c r="I352" s="128">
        <v>3499.88</v>
      </c>
      <c r="J352" s="128">
        <v>3525.13</v>
      </c>
      <c r="K352" s="128">
        <v>3642.22</v>
      </c>
      <c r="L352" s="128">
        <v>3684.31</v>
      </c>
      <c r="M352" s="128">
        <v>3753.13</v>
      </c>
      <c r="N352" s="128">
        <v>3732.98</v>
      </c>
      <c r="O352" s="128">
        <v>3711.03</v>
      </c>
      <c r="P352" s="128">
        <v>3755.68</v>
      </c>
      <c r="Q352" s="128">
        <v>3739.21</v>
      </c>
      <c r="R352" s="128">
        <v>3855.59</v>
      </c>
      <c r="S352" s="128">
        <v>3790.92</v>
      </c>
      <c r="T352" s="128">
        <v>3780.39</v>
      </c>
      <c r="U352" s="128">
        <v>3759.29</v>
      </c>
      <c r="V352" s="128">
        <v>3644.8</v>
      </c>
      <c r="W352" s="128">
        <v>3570.92</v>
      </c>
      <c r="X352" s="128">
        <v>3526.75</v>
      </c>
      <c r="Y352" s="128">
        <v>3459</v>
      </c>
      <c r="Z352" s="128">
        <v>3435.57</v>
      </c>
    </row>
    <row r="353" spans="2:26" x14ac:dyDescent="0.3">
      <c r="B353" s="127">
        <v>6</v>
      </c>
      <c r="C353" s="128">
        <v>3472.47</v>
      </c>
      <c r="D353" s="128">
        <v>3469.47</v>
      </c>
      <c r="E353" s="128">
        <v>3464.21</v>
      </c>
      <c r="F353" s="128">
        <v>3466.48</v>
      </c>
      <c r="G353" s="128">
        <v>3490.66</v>
      </c>
      <c r="H353" s="128">
        <v>3512.14</v>
      </c>
      <c r="I353" s="128">
        <v>3535.82</v>
      </c>
      <c r="J353" s="128">
        <v>3582.61</v>
      </c>
      <c r="K353" s="128">
        <v>3634.04</v>
      </c>
      <c r="L353" s="128">
        <v>3683.93</v>
      </c>
      <c r="M353" s="128">
        <v>3710.48</v>
      </c>
      <c r="N353" s="128">
        <v>3714.14</v>
      </c>
      <c r="O353" s="128">
        <v>3731.45</v>
      </c>
      <c r="P353" s="128">
        <v>3757.91</v>
      </c>
      <c r="Q353" s="128">
        <v>3762.07</v>
      </c>
      <c r="R353" s="128">
        <v>3795.74</v>
      </c>
      <c r="S353" s="128">
        <v>3779.53</v>
      </c>
      <c r="T353" s="128">
        <v>3753.98</v>
      </c>
      <c r="U353" s="128">
        <v>3760.92</v>
      </c>
      <c r="V353" s="128">
        <v>3739.21</v>
      </c>
      <c r="W353" s="128">
        <v>3677</v>
      </c>
      <c r="X353" s="128">
        <v>3639.14</v>
      </c>
      <c r="Y353" s="128">
        <v>3574.78</v>
      </c>
      <c r="Z353" s="128">
        <v>3529.22</v>
      </c>
    </row>
    <row r="354" spans="2:26" x14ac:dyDescent="0.3">
      <c r="B354" s="127">
        <v>7</v>
      </c>
      <c r="C354" s="128">
        <v>3481.23</v>
      </c>
      <c r="D354" s="128">
        <v>3496.06</v>
      </c>
      <c r="E354" s="128">
        <v>3473.95</v>
      </c>
      <c r="F354" s="128">
        <v>3497.26</v>
      </c>
      <c r="G354" s="128">
        <v>3568.31</v>
      </c>
      <c r="H354" s="128">
        <v>3574.43</v>
      </c>
      <c r="I354" s="128">
        <v>3636.15</v>
      </c>
      <c r="J354" s="128">
        <v>3738.21</v>
      </c>
      <c r="K354" s="128">
        <v>3786.92</v>
      </c>
      <c r="L354" s="128">
        <v>3694.16</v>
      </c>
      <c r="M354" s="128">
        <v>3786.7</v>
      </c>
      <c r="N354" s="128">
        <v>3878.9</v>
      </c>
      <c r="O354" s="128">
        <v>3780.15</v>
      </c>
      <c r="P354" s="128">
        <v>3796.27</v>
      </c>
      <c r="Q354" s="128">
        <v>3922.62</v>
      </c>
      <c r="R354" s="128">
        <v>3995.17</v>
      </c>
      <c r="S354" s="128">
        <v>3887.4</v>
      </c>
      <c r="T354" s="128">
        <v>3786.48</v>
      </c>
      <c r="U354" s="128">
        <v>3866.97</v>
      </c>
      <c r="V354" s="128">
        <v>3768.01</v>
      </c>
      <c r="W354" s="128">
        <v>3669.59</v>
      </c>
      <c r="X354" s="128">
        <v>3624.16</v>
      </c>
      <c r="Y354" s="128">
        <v>3555.54</v>
      </c>
      <c r="Z354" s="128">
        <v>3508.92</v>
      </c>
    </row>
    <row r="355" spans="2:26" x14ac:dyDescent="0.3">
      <c r="B355" s="127">
        <v>8</v>
      </c>
      <c r="C355" s="128">
        <v>3511</v>
      </c>
      <c r="D355" s="128">
        <v>3493.65</v>
      </c>
      <c r="E355" s="128">
        <v>3496.1</v>
      </c>
      <c r="F355" s="128">
        <v>3510.09</v>
      </c>
      <c r="G355" s="128">
        <v>3515.04</v>
      </c>
      <c r="H355" s="128">
        <v>3523.39</v>
      </c>
      <c r="I355" s="128">
        <v>3569.05</v>
      </c>
      <c r="J355" s="128">
        <v>3677.45</v>
      </c>
      <c r="K355" s="128">
        <v>3734.42</v>
      </c>
      <c r="L355" s="128">
        <v>3781.59</v>
      </c>
      <c r="M355" s="128">
        <v>3745.5</v>
      </c>
      <c r="N355" s="128">
        <v>3780.26</v>
      </c>
      <c r="O355" s="128">
        <v>3778.56</v>
      </c>
      <c r="P355" s="128">
        <v>3937.47</v>
      </c>
      <c r="Q355" s="128">
        <v>3808.75</v>
      </c>
      <c r="R355" s="128">
        <v>3982.52</v>
      </c>
      <c r="S355" s="128">
        <v>3787.71</v>
      </c>
      <c r="T355" s="128">
        <v>3784.87</v>
      </c>
      <c r="U355" s="128">
        <v>3770.16</v>
      </c>
      <c r="V355" s="128">
        <v>3709.86</v>
      </c>
      <c r="W355" s="128">
        <v>3668.75</v>
      </c>
      <c r="X355" s="128">
        <v>3615.18</v>
      </c>
      <c r="Y355" s="128">
        <v>3550.57</v>
      </c>
      <c r="Z355" s="128">
        <v>3491.33</v>
      </c>
    </row>
    <row r="356" spans="2:26" x14ac:dyDescent="0.3">
      <c r="B356" s="127">
        <v>9</v>
      </c>
      <c r="C356" s="128">
        <v>3475.11</v>
      </c>
      <c r="D356" s="128">
        <v>3472.4</v>
      </c>
      <c r="E356" s="128">
        <v>3473.74</v>
      </c>
      <c r="F356" s="128">
        <v>3507.76</v>
      </c>
      <c r="G356" s="128">
        <v>3539.52</v>
      </c>
      <c r="H356" s="128">
        <v>3575.81</v>
      </c>
      <c r="I356" s="128">
        <v>3665.43</v>
      </c>
      <c r="J356" s="128">
        <v>3757.4</v>
      </c>
      <c r="K356" s="128">
        <v>3770.29</v>
      </c>
      <c r="L356" s="128">
        <v>3772.53</v>
      </c>
      <c r="M356" s="128">
        <v>3769.8</v>
      </c>
      <c r="N356" s="128">
        <v>3771.5</v>
      </c>
      <c r="O356" s="128">
        <v>3764.58</v>
      </c>
      <c r="P356" s="128">
        <v>3800.94</v>
      </c>
      <c r="Q356" s="128">
        <v>3791.1</v>
      </c>
      <c r="R356" s="128">
        <v>3820.08</v>
      </c>
      <c r="S356" s="128">
        <v>3793.27</v>
      </c>
      <c r="T356" s="128">
        <v>3775.4</v>
      </c>
      <c r="U356" s="128">
        <v>3765.51</v>
      </c>
      <c r="V356" s="128">
        <v>3714.72</v>
      </c>
      <c r="W356" s="128">
        <v>3664.04</v>
      </c>
      <c r="X356" s="128">
        <v>3612.21</v>
      </c>
      <c r="Y356" s="128">
        <v>3549.01</v>
      </c>
      <c r="Z356" s="128">
        <v>3494.44</v>
      </c>
    </row>
    <row r="357" spans="2:26" x14ac:dyDescent="0.3">
      <c r="B357" s="127">
        <v>10</v>
      </c>
      <c r="C357" s="128">
        <v>3391.78</v>
      </c>
      <c r="D357" s="128">
        <v>3433.2</v>
      </c>
      <c r="E357" s="128">
        <v>3485.89</v>
      </c>
      <c r="F357" s="128">
        <v>3530.54</v>
      </c>
      <c r="G357" s="128">
        <v>3588.52</v>
      </c>
      <c r="H357" s="128">
        <v>3615.17</v>
      </c>
      <c r="I357" s="128">
        <v>3725.29</v>
      </c>
      <c r="J357" s="128">
        <v>3738.26</v>
      </c>
      <c r="K357" s="128">
        <v>3811.28</v>
      </c>
      <c r="L357" s="128">
        <v>3793.83</v>
      </c>
      <c r="M357" s="128">
        <v>3778.66</v>
      </c>
      <c r="N357" s="128">
        <v>3783.48</v>
      </c>
      <c r="O357" s="128">
        <v>3768.53</v>
      </c>
      <c r="P357" s="128">
        <v>3792.96</v>
      </c>
      <c r="Q357" s="128">
        <v>3775.22</v>
      </c>
      <c r="R357" s="128">
        <v>3873.39</v>
      </c>
      <c r="S357" s="128">
        <v>3855.65</v>
      </c>
      <c r="T357" s="128">
        <v>3821.31</v>
      </c>
      <c r="U357" s="128">
        <v>3720.93</v>
      </c>
      <c r="V357" s="128">
        <v>3632.29</v>
      </c>
      <c r="W357" s="128">
        <v>3552.05</v>
      </c>
      <c r="X357" s="128">
        <v>3506.33</v>
      </c>
      <c r="Y357" s="128">
        <v>3469.47</v>
      </c>
      <c r="Z357" s="128">
        <v>3422.62</v>
      </c>
    </row>
    <row r="358" spans="2:26" x14ac:dyDescent="0.3">
      <c r="B358" s="127">
        <v>11</v>
      </c>
      <c r="C358" s="128">
        <v>3497.51</v>
      </c>
      <c r="D358" s="128">
        <v>3495.28</v>
      </c>
      <c r="E358" s="128">
        <v>3504.53</v>
      </c>
      <c r="F358" s="128">
        <v>3659.01</v>
      </c>
      <c r="G358" s="128">
        <v>3701.86</v>
      </c>
      <c r="H358" s="128">
        <v>3646.49</v>
      </c>
      <c r="I358" s="128">
        <v>3737.46</v>
      </c>
      <c r="J358" s="128">
        <v>3797</v>
      </c>
      <c r="K358" s="128">
        <v>3817.68</v>
      </c>
      <c r="L358" s="128">
        <v>3807.84</v>
      </c>
      <c r="M358" s="128">
        <v>3803.75</v>
      </c>
      <c r="N358" s="128">
        <v>3805.54</v>
      </c>
      <c r="O358" s="128">
        <v>3871.33</v>
      </c>
      <c r="P358" s="128">
        <v>3943.55</v>
      </c>
      <c r="Q358" s="128">
        <v>3996.67</v>
      </c>
      <c r="R358" s="128">
        <v>4045.38</v>
      </c>
      <c r="S358" s="128">
        <v>4012.1</v>
      </c>
      <c r="T358" s="128">
        <v>3892.2</v>
      </c>
      <c r="U358" s="128">
        <v>3811.18</v>
      </c>
      <c r="V358" s="128">
        <v>3729.9</v>
      </c>
      <c r="W358" s="128">
        <v>3647.02</v>
      </c>
      <c r="X358" s="128">
        <v>3607.8</v>
      </c>
      <c r="Y358" s="128">
        <v>3543.66</v>
      </c>
      <c r="Z358" s="128">
        <v>3498.58</v>
      </c>
    </row>
    <row r="359" spans="2:26" x14ac:dyDescent="0.3">
      <c r="B359" s="127">
        <v>12</v>
      </c>
      <c r="C359" s="128">
        <v>3497.24</v>
      </c>
      <c r="D359" s="128">
        <v>3492.93</v>
      </c>
      <c r="E359" s="128">
        <v>3498.03</v>
      </c>
      <c r="F359" s="128">
        <v>3665.25</v>
      </c>
      <c r="G359" s="128">
        <v>3616.66</v>
      </c>
      <c r="H359" s="128">
        <v>3643.4</v>
      </c>
      <c r="I359" s="128">
        <v>3820.71</v>
      </c>
      <c r="J359" s="128">
        <v>3786.65</v>
      </c>
      <c r="K359" s="128">
        <v>3789.61</v>
      </c>
      <c r="L359" s="128">
        <v>3787.78</v>
      </c>
      <c r="M359" s="128">
        <v>3785.98</v>
      </c>
      <c r="N359" s="128">
        <v>3787.93</v>
      </c>
      <c r="O359" s="128">
        <v>3787.29</v>
      </c>
      <c r="P359" s="128">
        <v>3797.04</v>
      </c>
      <c r="Q359" s="128">
        <v>3809.18</v>
      </c>
      <c r="R359" s="128">
        <v>3871.94</v>
      </c>
      <c r="S359" s="128">
        <v>3906.22</v>
      </c>
      <c r="T359" s="128">
        <v>3791.38</v>
      </c>
      <c r="U359" s="128">
        <v>3801.82</v>
      </c>
      <c r="V359" s="128">
        <v>3715.62</v>
      </c>
      <c r="W359" s="128">
        <v>3687.77</v>
      </c>
      <c r="X359" s="128">
        <v>3652.72</v>
      </c>
      <c r="Y359" s="128">
        <v>3579.52</v>
      </c>
      <c r="Z359" s="128">
        <v>3539.68</v>
      </c>
    </row>
    <row r="360" spans="2:26" x14ac:dyDescent="0.3">
      <c r="B360" s="127">
        <v>13</v>
      </c>
      <c r="C360" s="128">
        <v>3618.67</v>
      </c>
      <c r="D360" s="128">
        <v>3577.76</v>
      </c>
      <c r="E360" s="128">
        <v>3577.18</v>
      </c>
      <c r="F360" s="128">
        <v>3610.05</v>
      </c>
      <c r="G360" s="128">
        <v>3636.22</v>
      </c>
      <c r="H360" s="128">
        <v>3680.05</v>
      </c>
      <c r="I360" s="128">
        <v>3743.78</v>
      </c>
      <c r="J360" s="128">
        <v>3773.08</v>
      </c>
      <c r="K360" s="128">
        <v>3789.22</v>
      </c>
      <c r="L360" s="128">
        <v>3887.05</v>
      </c>
      <c r="M360" s="128">
        <v>3879.27</v>
      </c>
      <c r="N360" s="128">
        <v>3873.8</v>
      </c>
      <c r="O360" s="128">
        <v>3882.53</v>
      </c>
      <c r="P360" s="128">
        <v>3964.44</v>
      </c>
      <c r="Q360" s="128">
        <v>3956.74</v>
      </c>
      <c r="R360" s="128">
        <v>4016.17</v>
      </c>
      <c r="S360" s="128">
        <v>3977.37</v>
      </c>
      <c r="T360" s="128">
        <v>4059.18</v>
      </c>
      <c r="U360" s="128">
        <v>3854.86</v>
      </c>
      <c r="V360" s="128">
        <v>3811.7</v>
      </c>
      <c r="W360" s="128">
        <v>3746.76</v>
      </c>
      <c r="X360" s="128">
        <v>3682.6</v>
      </c>
      <c r="Y360" s="128">
        <v>3619.87</v>
      </c>
      <c r="Z360" s="128">
        <v>3585.02</v>
      </c>
    </row>
    <row r="361" spans="2:26" x14ac:dyDescent="0.3">
      <c r="B361" s="127">
        <v>14</v>
      </c>
      <c r="C361" s="128">
        <v>3564.38</v>
      </c>
      <c r="D361" s="128">
        <v>3544.83</v>
      </c>
      <c r="E361" s="128">
        <v>3514.22</v>
      </c>
      <c r="F361" s="128">
        <v>3528.34</v>
      </c>
      <c r="G361" s="128">
        <v>3593.8</v>
      </c>
      <c r="H361" s="128">
        <v>3631.12</v>
      </c>
      <c r="I361" s="128">
        <v>3690.44</v>
      </c>
      <c r="J361" s="128">
        <v>3699.2</v>
      </c>
      <c r="K361" s="128">
        <v>3711.27</v>
      </c>
      <c r="L361" s="128">
        <v>3711.28</v>
      </c>
      <c r="M361" s="128">
        <v>3755.95</v>
      </c>
      <c r="N361" s="128">
        <v>3718.65</v>
      </c>
      <c r="O361" s="128">
        <v>3742.18</v>
      </c>
      <c r="P361" s="128">
        <v>3865.95</v>
      </c>
      <c r="Q361" s="128">
        <v>3775.61</v>
      </c>
      <c r="R361" s="128">
        <v>3900.08</v>
      </c>
      <c r="S361" s="128">
        <v>3820.69</v>
      </c>
      <c r="T361" s="128">
        <v>3898.96</v>
      </c>
      <c r="U361" s="128">
        <v>3731.49</v>
      </c>
      <c r="V361" s="128">
        <v>3649.71</v>
      </c>
      <c r="W361" s="128">
        <v>3609.92</v>
      </c>
      <c r="X361" s="128">
        <v>3577.31</v>
      </c>
      <c r="Y361" s="128">
        <v>3528.55</v>
      </c>
      <c r="Z361" s="128">
        <v>3510.16</v>
      </c>
    </row>
    <row r="362" spans="2:26" x14ac:dyDescent="0.3">
      <c r="B362" s="127">
        <v>15</v>
      </c>
      <c r="C362" s="128">
        <v>3480.42</v>
      </c>
      <c r="D362" s="128">
        <v>3482.71</v>
      </c>
      <c r="E362" s="128">
        <v>3504.77</v>
      </c>
      <c r="F362" s="128">
        <v>3585.21</v>
      </c>
      <c r="G362" s="128">
        <v>3633.38</v>
      </c>
      <c r="H362" s="128">
        <v>3706.42</v>
      </c>
      <c r="I362" s="128">
        <v>3834.49</v>
      </c>
      <c r="J362" s="128">
        <v>3813.25</v>
      </c>
      <c r="K362" s="128">
        <v>3787.36</v>
      </c>
      <c r="L362" s="128">
        <v>3792.87</v>
      </c>
      <c r="M362" s="128">
        <v>3777.79</v>
      </c>
      <c r="N362" s="128">
        <v>3761.96</v>
      </c>
      <c r="O362" s="128">
        <v>3767.37</v>
      </c>
      <c r="P362" s="128">
        <v>3873.75</v>
      </c>
      <c r="Q362" s="128">
        <v>3860.37</v>
      </c>
      <c r="R362" s="128">
        <v>3873.91</v>
      </c>
      <c r="S362" s="128">
        <v>3846.57</v>
      </c>
      <c r="T362" s="128">
        <v>3830.21</v>
      </c>
      <c r="U362" s="128">
        <v>3727.2</v>
      </c>
      <c r="V362" s="128">
        <v>3658.72</v>
      </c>
      <c r="W362" s="128">
        <v>3610.18</v>
      </c>
      <c r="X362" s="128">
        <v>3570.56</v>
      </c>
      <c r="Y362" s="128">
        <v>3529.45</v>
      </c>
      <c r="Z362" s="128">
        <v>3509.36</v>
      </c>
    </row>
    <row r="363" spans="2:26" x14ac:dyDescent="0.3">
      <c r="B363" s="127">
        <v>16</v>
      </c>
      <c r="C363" s="128">
        <v>3545.46</v>
      </c>
      <c r="D363" s="128">
        <v>3544.15</v>
      </c>
      <c r="E363" s="128">
        <v>3556.31</v>
      </c>
      <c r="F363" s="128">
        <v>3594.09</v>
      </c>
      <c r="G363" s="128">
        <v>3633.83</v>
      </c>
      <c r="H363" s="128">
        <v>3692.65</v>
      </c>
      <c r="I363" s="128">
        <v>3813.63</v>
      </c>
      <c r="J363" s="128">
        <v>3780.21</v>
      </c>
      <c r="K363" s="128">
        <v>3831.04</v>
      </c>
      <c r="L363" s="128">
        <v>3820.3</v>
      </c>
      <c r="M363" s="128">
        <v>3841.18</v>
      </c>
      <c r="N363" s="128">
        <v>3824.96</v>
      </c>
      <c r="O363" s="128">
        <v>3853.15</v>
      </c>
      <c r="P363" s="128">
        <v>3991.1</v>
      </c>
      <c r="Q363" s="128">
        <v>3997.16</v>
      </c>
      <c r="R363" s="128">
        <v>4100.17</v>
      </c>
      <c r="S363" s="128">
        <v>4096.79</v>
      </c>
      <c r="T363" s="128">
        <v>4082.11</v>
      </c>
      <c r="U363" s="128">
        <v>3838.04</v>
      </c>
      <c r="V363" s="128">
        <v>3788.52</v>
      </c>
      <c r="W363" s="128">
        <v>3700.52</v>
      </c>
      <c r="X363" s="128">
        <v>3670.56</v>
      </c>
      <c r="Y363" s="128">
        <v>3615.29</v>
      </c>
      <c r="Z363" s="128">
        <v>3598.32</v>
      </c>
    </row>
    <row r="364" spans="2:26" x14ac:dyDescent="0.3">
      <c r="B364" s="127">
        <v>17</v>
      </c>
      <c r="C364" s="128">
        <v>3588.16</v>
      </c>
      <c r="D364" s="128">
        <v>3557.03</v>
      </c>
      <c r="E364" s="128">
        <v>3568.52</v>
      </c>
      <c r="F364" s="128">
        <v>3649.19</v>
      </c>
      <c r="G364" s="128">
        <v>3701.24</v>
      </c>
      <c r="H364" s="128">
        <v>3747.22</v>
      </c>
      <c r="I364" s="128">
        <v>3814.41</v>
      </c>
      <c r="J364" s="128">
        <v>3956.41</v>
      </c>
      <c r="K364" s="128">
        <v>4000.62</v>
      </c>
      <c r="L364" s="128">
        <v>3895.93</v>
      </c>
      <c r="M364" s="128">
        <v>3890.71</v>
      </c>
      <c r="N364" s="128">
        <v>3898.04</v>
      </c>
      <c r="O364" s="128">
        <v>3858.41</v>
      </c>
      <c r="P364" s="128">
        <v>3913.93</v>
      </c>
      <c r="Q364" s="128">
        <v>3968.98</v>
      </c>
      <c r="R364" s="128">
        <v>4052.09</v>
      </c>
      <c r="S364" s="128">
        <v>3916.63</v>
      </c>
      <c r="T364" s="128">
        <v>3952.4</v>
      </c>
      <c r="U364" s="128">
        <v>3882.26</v>
      </c>
      <c r="V364" s="128">
        <v>3833.72</v>
      </c>
      <c r="W364" s="128">
        <v>3762</v>
      </c>
      <c r="X364" s="128">
        <v>3722.66</v>
      </c>
      <c r="Y364" s="128">
        <v>3668.03</v>
      </c>
      <c r="Z364" s="128">
        <v>3628.55</v>
      </c>
    </row>
    <row r="365" spans="2:26" x14ac:dyDescent="0.3">
      <c r="B365" s="127">
        <v>18</v>
      </c>
      <c r="C365" s="128">
        <v>3585.27</v>
      </c>
      <c r="D365" s="128">
        <v>3557.77</v>
      </c>
      <c r="E365" s="128">
        <v>3595.86</v>
      </c>
      <c r="F365" s="128">
        <v>3643.12</v>
      </c>
      <c r="G365" s="128">
        <v>3679.08</v>
      </c>
      <c r="H365" s="128">
        <v>3746.8</v>
      </c>
      <c r="I365" s="128">
        <v>3789.06</v>
      </c>
      <c r="J365" s="128">
        <v>3856.34</v>
      </c>
      <c r="K365" s="128">
        <v>3924.83</v>
      </c>
      <c r="L365" s="128">
        <v>3851.58</v>
      </c>
      <c r="M365" s="128">
        <v>3838.34</v>
      </c>
      <c r="N365" s="128">
        <v>3850.1</v>
      </c>
      <c r="O365" s="128">
        <v>3842.27</v>
      </c>
      <c r="P365" s="128">
        <v>3895.73</v>
      </c>
      <c r="Q365" s="128">
        <v>3984.65</v>
      </c>
      <c r="R365" s="128">
        <v>3986.41</v>
      </c>
      <c r="S365" s="128">
        <v>3891.77</v>
      </c>
      <c r="T365" s="128">
        <v>3959.5</v>
      </c>
      <c r="U365" s="128">
        <v>3780.53</v>
      </c>
      <c r="V365" s="128">
        <v>3774.74</v>
      </c>
      <c r="W365" s="128">
        <v>3709.64</v>
      </c>
      <c r="X365" s="128">
        <v>3663.23</v>
      </c>
      <c r="Y365" s="128">
        <v>3616.78</v>
      </c>
      <c r="Z365" s="128">
        <v>3565.35</v>
      </c>
    </row>
    <row r="366" spans="2:26" x14ac:dyDescent="0.3">
      <c r="B366" s="127">
        <v>19</v>
      </c>
      <c r="C366" s="128">
        <v>3570.81</v>
      </c>
      <c r="D366" s="128">
        <v>3555.58</v>
      </c>
      <c r="E366" s="128">
        <v>3624.36</v>
      </c>
      <c r="F366" s="128">
        <v>3654.23</v>
      </c>
      <c r="G366" s="128">
        <v>3705.59</v>
      </c>
      <c r="H366" s="128">
        <v>3736.97</v>
      </c>
      <c r="I366" s="128">
        <v>3774.43</v>
      </c>
      <c r="J366" s="128">
        <v>3922.59</v>
      </c>
      <c r="K366" s="128">
        <v>3921.08</v>
      </c>
      <c r="L366" s="128">
        <v>3925.68</v>
      </c>
      <c r="M366" s="128">
        <v>3909.88</v>
      </c>
      <c r="N366" s="128">
        <v>3902.22</v>
      </c>
      <c r="O366" s="128">
        <v>3965.48</v>
      </c>
      <c r="P366" s="128">
        <v>4029.92</v>
      </c>
      <c r="Q366" s="128">
        <v>4045.42</v>
      </c>
      <c r="R366" s="128">
        <v>4088.39</v>
      </c>
      <c r="S366" s="128">
        <v>4082.88</v>
      </c>
      <c r="T366" s="128">
        <v>4059.61</v>
      </c>
      <c r="U366" s="128">
        <v>4060.42</v>
      </c>
      <c r="V366" s="128">
        <v>3831.13</v>
      </c>
      <c r="W366" s="128">
        <v>3780.43</v>
      </c>
      <c r="X366" s="128">
        <v>3735.06</v>
      </c>
      <c r="Y366" s="128">
        <v>3689.1</v>
      </c>
      <c r="Z366" s="128">
        <v>3637.24</v>
      </c>
    </row>
    <row r="367" spans="2:26" x14ac:dyDescent="0.3">
      <c r="B367" s="127">
        <v>20</v>
      </c>
      <c r="C367" s="128">
        <v>3556.73</v>
      </c>
      <c r="D367" s="128">
        <v>3547.55</v>
      </c>
      <c r="E367" s="128">
        <v>3555.13</v>
      </c>
      <c r="F367" s="128">
        <v>3664.96</v>
      </c>
      <c r="G367" s="128">
        <v>3684.85</v>
      </c>
      <c r="H367" s="128">
        <v>3724.62</v>
      </c>
      <c r="I367" s="128">
        <v>3785.38</v>
      </c>
      <c r="J367" s="128">
        <v>3869.37</v>
      </c>
      <c r="K367" s="128">
        <v>3957.19</v>
      </c>
      <c r="L367" s="128">
        <v>3963.9</v>
      </c>
      <c r="M367" s="128">
        <v>3983.5</v>
      </c>
      <c r="N367" s="128">
        <v>3966.55</v>
      </c>
      <c r="O367" s="128">
        <v>3964.79</v>
      </c>
      <c r="P367" s="128">
        <v>3972.81</v>
      </c>
      <c r="Q367" s="128">
        <v>3982.34</v>
      </c>
      <c r="R367" s="128">
        <v>4113.99</v>
      </c>
      <c r="S367" s="128">
        <v>4070.87</v>
      </c>
      <c r="T367" s="128">
        <v>4052.95</v>
      </c>
      <c r="U367" s="128">
        <v>3920.98</v>
      </c>
      <c r="V367" s="128">
        <v>3792.94</v>
      </c>
      <c r="W367" s="128">
        <v>3704.23</v>
      </c>
      <c r="X367" s="128">
        <v>3652.87</v>
      </c>
      <c r="Y367" s="128">
        <v>3574.11</v>
      </c>
      <c r="Z367" s="128">
        <v>3556.02</v>
      </c>
    </row>
    <row r="368" spans="2:26" x14ac:dyDescent="0.3">
      <c r="B368" s="127">
        <v>21</v>
      </c>
      <c r="C368" s="128">
        <v>3500.61</v>
      </c>
      <c r="D368" s="128">
        <v>3489.55</v>
      </c>
      <c r="E368" s="128">
        <v>3489.8</v>
      </c>
      <c r="F368" s="128">
        <v>3519.82</v>
      </c>
      <c r="G368" s="128">
        <v>3519.58</v>
      </c>
      <c r="H368" s="128">
        <v>3545.55</v>
      </c>
      <c r="I368" s="128">
        <v>3562.01</v>
      </c>
      <c r="J368" s="128">
        <v>3714.37</v>
      </c>
      <c r="K368" s="128">
        <v>3767.37</v>
      </c>
      <c r="L368" s="128">
        <v>3779.05</v>
      </c>
      <c r="M368" s="128">
        <v>3788.03</v>
      </c>
      <c r="N368" s="128">
        <v>3791.84</v>
      </c>
      <c r="O368" s="128">
        <v>3785.02</v>
      </c>
      <c r="P368" s="128">
        <v>3802.31</v>
      </c>
      <c r="Q368" s="128">
        <v>3850.8</v>
      </c>
      <c r="R368" s="128">
        <v>3941.74</v>
      </c>
      <c r="S368" s="128">
        <v>3888.37</v>
      </c>
      <c r="T368" s="128">
        <v>3902.26</v>
      </c>
      <c r="U368" s="128">
        <v>3747.24</v>
      </c>
      <c r="V368" s="128">
        <v>3681.91</v>
      </c>
      <c r="W368" s="128">
        <v>3621.47</v>
      </c>
      <c r="X368" s="128">
        <v>3555.49</v>
      </c>
      <c r="Y368" s="128">
        <v>3531.15</v>
      </c>
      <c r="Z368" s="128">
        <v>3521.75</v>
      </c>
    </row>
    <row r="369" spans="2:26" x14ac:dyDescent="0.3">
      <c r="B369" s="127">
        <v>22</v>
      </c>
      <c r="C369" s="128">
        <v>3545.62</v>
      </c>
      <c r="D369" s="128">
        <v>3543.41</v>
      </c>
      <c r="E369" s="128">
        <v>3551.42</v>
      </c>
      <c r="F369" s="128">
        <v>3594.35</v>
      </c>
      <c r="G369" s="128">
        <v>3636.52</v>
      </c>
      <c r="H369" s="128">
        <v>3676.38</v>
      </c>
      <c r="I369" s="128">
        <v>3728.33</v>
      </c>
      <c r="J369" s="128">
        <v>3788.22</v>
      </c>
      <c r="K369" s="128">
        <v>3826.53</v>
      </c>
      <c r="L369" s="128">
        <v>3900.93</v>
      </c>
      <c r="M369" s="128">
        <v>3862.88</v>
      </c>
      <c r="N369" s="128">
        <v>3794.63</v>
      </c>
      <c r="O369" s="128">
        <v>3758.3</v>
      </c>
      <c r="P369" s="128">
        <v>3796.36</v>
      </c>
      <c r="Q369" s="128">
        <v>3800.4</v>
      </c>
      <c r="R369" s="128">
        <v>3893.55</v>
      </c>
      <c r="S369" s="128">
        <v>3830.49</v>
      </c>
      <c r="T369" s="128">
        <v>3971.49</v>
      </c>
      <c r="U369" s="128">
        <v>3748.78</v>
      </c>
      <c r="V369" s="128">
        <v>3688.86</v>
      </c>
      <c r="W369" s="128">
        <v>3634.7</v>
      </c>
      <c r="X369" s="128">
        <v>3581.07</v>
      </c>
      <c r="Y369" s="128">
        <v>3548.96</v>
      </c>
      <c r="Z369" s="128">
        <v>3545.17</v>
      </c>
    </row>
    <row r="370" spans="2:26" x14ac:dyDescent="0.3">
      <c r="B370" s="127">
        <v>23</v>
      </c>
      <c r="C370" s="128">
        <v>3496.94</v>
      </c>
      <c r="D370" s="128">
        <v>3501.98</v>
      </c>
      <c r="E370" s="128">
        <v>3529.37</v>
      </c>
      <c r="F370" s="128">
        <v>3552.03</v>
      </c>
      <c r="G370" s="128">
        <v>3579.21</v>
      </c>
      <c r="H370" s="128">
        <v>3614.74</v>
      </c>
      <c r="I370" s="128">
        <v>3681.8</v>
      </c>
      <c r="J370" s="128">
        <v>3734.66</v>
      </c>
      <c r="K370" s="128">
        <v>3815.95</v>
      </c>
      <c r="L370" s="128">
        <v>3822.29</v>
      </c>
      <c r="M370" s="128">
        <v>3811.27</v>
      </c>
      <c r="N370" s="128">
        <v>3783.2</v>
      </c>
      <c r="O370" s="128">
        <v>3760.04</v>
      </c>
      <c r="P370" s="128">
        <v>3796.78</v>
      </c>
      <c r="Q370" s="128">
        <v>3797.46</v>
      </c>
      <c r="R370" s="128">
        <v>4003.66</v>
      </c>
      <c r="S370" s="128">
        <v>3915.15</v>
      </c>
      <c r="T370" s="128">
        <v>3924.21</v>
      </c>
      <c r="U370" s="128">
        <v>3780.27</v>
      </c>
      <c r="V370" s="128">
        <v>3729.56</v>
      </c>
      <c r="W370" s="128">
        <v>3652.68</v>
      </c>
      <c r="X370" s="128">
        <v>3625.72</v>
      </c>
      <c r="Y370" s="128">
        <v>3559.23</v>
      </c>
      <c r="Z370" s="128">
        <v>3550.87</v>
      </c>
    </row>
    <row r="371" spans="2:26" x14ac:dyDescent="0.3">
      <c r="B371" s="127">
        <v>24</v>
      </c>
      <c r="C371" s="128">
        <v>3551.47</v>
      </c>
      <c r="D371" s="128">
        <v>3549.72</v>
      </c>
      <c r="E371" s="128">
        <v>3576.81</v>
      </c>
      <c r="F371" s="128">
        <v>3668.66</v>
      </c>
      <c r="G371" s="128">
        <v>3755.83</v>
      </c>
      <c r="H371" s="128">
        <v>3738.53</v>
      </c>
      <c r="I371" s="128">
        <v>3791.03</v>
      </c>
      <c r="J371" s="128">
        <v>3952.83</v>
      </c>
      <c r="K371" s="128">
        <v>4006.53</v>
      </c>
      <c r="L371" s="128">
        <v>3975.08</v>
      </c>
      <c r="M371" s="128">
        <v>3968.37</v>
      </c>
      <c r="N371" s="128">
        <v>3909.36</v>
      </c>
      <c r="O371" s="128">
        <v>3885.38</v>
      </c>
      <c r="P371" s="128">
        <v>3970.42</v>
      </c>
      <c r="Q371" s="128">
        <v>3982.22</v>
      </c>
      <c r="R371" s="128">
        <v>4087.81</v>
      </c>
      <c r="S371" s="128">
        <v>4062.2</v>
      </c>
      <c r="T371" s="128">
        <v>4075.33</v>
      </c>
      <c r="U371" s="128">
        <v>3898.4</v>
      </c>
      <c r="V371" s="128">
        <v>3814.83</v>
      </c>
      <c r="W371" s="128">
        <v>3759.93</v>
      </c>
      <c r="X371" s="128">
        <v>3708.43</v>
      </c>
      <c r="Y371" s="128">
        <v>3635.47</v>
      </c>
      <c r="Z371" s="128">
        <v>3601.46</v>
      </c>
    </row>
    <row r="372" spans="2:26" x14ac:dyDescent="0.3">
      <c r="B372" s="127">
        <v>25</v>
      </c>
      <c r="C372" s="128">
        <v>3577.2</v>
      </c>
      <c r="D372" s="128">
        <v>3577.02</v>
      </c>
      <c r="E372" s="128">
        <v>3585.03</v>
      </c>
      <c r="F372" s="128">
        <v>3755.94</v>
      </c>
      <c r="G372" s="128">
        <v>3757.13</v>
      </c>
      <c r="H372" s="128">
        <v>3795.24</v>
      </c>
      <c r="I372" s="128">
        <v>3938.25</v>
      </c>
      <c r="J372" s="128">
        <v>4014.52</v>
      </c>
      <c r="K372" s="128">
        <v>4010.8</v>
      </c>
      <c r="L372" s="128">
        <v>4032.52</v>
      </c>
      <c r="M372" s="128">
        <v>3993.22</v>
      </c>
      <c r="N372" s="128">
        <v>4006.51</v>
      </c>
      <c r="O372" s="128">
        <v>3937.33</v>
      </c>
      <c r="P372" s="128">
        <v>3955.44</v>
      </c>
      <c r="Q372" s="128">
        <v>3976.62</v>
      </c>
      <c r="R372" s="128">
        <v>4138.58</v>
      </c>
      <c r="S372" s="128">
        <v>4081.54</v>
      </c>
      <c r="T372" s="128">
        <v>4045.4</v>
      </c>
      <c r="U372" s="128">
        <v>3887.07</v>
      </c>
      <c r="V372" s="128">
        <v>3783.89</v>
      </c>
      <c r="W372" s="128">
        <v>3716.17</v>
      </c>
      <c r="X372" s="128">
        <v>3672.66</v>
      </c>
      <c r="Y372" s="128">
        <v>3602.67</v>
      </c>
      <c r="Z372" s="128">
        <v>3581.17</v>
      </c>
    </row>
    <row r="373" spans="2:26" x14ac:dyDescent="0.3">
      <c r="B373" s="127">
        <v>26</v>
      </c>
      <c r="C373" s="128">
        <v>3571.49</v>
      </c>
      <c r="D373" s="128">
        <v>3569.5</v>
      </c>
      <c r="E373" s="128">
        <v>3608.08</v>
      </c>
      <c r="F373" s="128">
        <v>3752.45</v>
      </c>
      <c r="G373" s="128">
        <v>3701.96</v>
      </c>
      <c r="H373" s="128">
        <v>3769.03</v>
      </c>
      <c r="I373" s="128">
        <v>3954.7</v>
      </c>
      <c r="J373" s="128">
        <v>4080.92</v>
      </c>
      <c r="K373" s="128">
        <v>4123.2</v>
      </c>
      <c r="L373" s="128">
        <v>3919.76</v>
      </c>
      <c r="M373" s="128">
        <v>3904.05</v>
      </c>
      <c r="N373" s="128">
        <v>4005.97</v>
      </c>
      <c r="O373" s="128">
        <v>3954.68</v>
      </c>
      <c r="P373" s="128">
        <v>3976.27</v>
      </c>
      <c r="Q373" s="128">
        <v>3918.34</v>
      </c>
      <c r="R373" s="128">
        <v>4115.2</v>
      </c>
      <c r="S373" s="128">
        <v>4169.01</v>
      </c>
      <c r="T373" s="128">
        <v>4046.85</v>
      </c>
      <c r="U373" s="128">
        <v>3896.94</v>
      </c>
      <c r="V373" s="128">
        <v>3780.58</v>
      </c>
      <c r="W373" s="128">
        <v>3716.51</v>
      </c>
      <c r="X373" s="128">
        <v>3660.32</v>
      </c>
      <c r="Y373" s="128">
        <v>3594.25</v>
      </c>
      <c r="Z373" s="128">
        <v>3579.96</v>
      </c>
    </row>
    <row r="374" spans="2:26" x14ac:dyDescent="0.3">
      <c r="B374" s="127">
        <v>27</v>
      </c>
      <c r="C374" s="128">
        <v>3591.28</v>
      </c>
      <c r="D374" s="128">
        <v>3588.48</v>
      </c>
      <c r="E374" s="128">
        <v>3581.1</v>
      </c>
      <c r="F374" s="128">
        <v>3595.28</v>
      </c>
      <c r="G374" s="128">
        <v>3615.65</v>
      </c>
      <c r="H374" s="128">
        <v>3690.51</v>
      </c>
      <c r="I374" s="128">
        <v>3847.05</v>
      </c>
      <c r="J374" s="128">
        <v>3900.01</v>
      </c>
      <c r="K374" s="128">
        <v>3962.97</v>
      </c>
      <c r="L374" s="128">
        <v>3948</v>
      </c>
      <c r="M374" s="128">
        <v>3976.39</v>
      </c>
      <c r="N374" s="128">
        <v>3946.16</v>
      </c>
      <c r="O374" s="128">
        <v>3960.41</v>
      </c>
      <c r="P374" s="128">
        <v>3931.13</v>
      </c>
      <c r="Q374" s="128">
        <v>4058.94</v>
      </c>
      <c r="R374" s="128">
        <v>3948.69</v>
      </c>
      <c r="S374" s="128">
        <v>4001.07</v>
      </c>
      <c r="T374" s="128">
        <v>3997.66</v>
      </c>
      <c r="U374" s="128">
        <v>3821.84</v>
      </c>
      <c r="V374" s="128">
        <v>3779.11</v>
      </c>
      <c r="W374" s="128">
        <v>3737.79</v>
      </c>
      <c r="X374" s="128">
        <v>3650.4</v>
      </c>
      <c r="Y374" s="128">
        <v>3599.61</v>
      </c>
      <c r="Z374" s="128">
        <v>3577.03</v>
      </c>
    </row>
    <row r="375" spans="2:26" x14ac:dyDescent="0.3">
      <c r="B375" s="127">
        <v>28</v>
      </c>
      <c r="C375" s="128">
        <v>3557.66</v>
      </c>
      <c r="D375" s="128">
        <v>3559.47</v>
      </c>
      <c r="E375" s="128">
        <v>3539.7</v>
      </c>
      <c r="F375" s="128">
        <v>3567.01</v>
      </c>
      <c r="G375" s="128">
        <v>3569.06</v>
      </c>
      <c r="H375" s="128">
        <v>3640.53</v>
      </c>
      <c r="I375" s="128">
        <v>3754.61</v>
      </c>
      <c r="J375" s="128">
        <v>3811.99</v>
      </c>
      <c r="K375" s="128">
        <v>3857.2</v>
      </c>
      <c r="L375" s="128">
        <v>3836.05</v>
      </c>
      <c r="M375" s="128">
        <v>3910.61</v>
      </c>
      <c r="N375" s="128">
        <v>3915.63</v>
      </c>
      <c r="O375" s="128">
        <v>3893.41</v>
      </c>
      <c r="P375" s="128">
        <v>3973.94</v>
      </c>
      <c r="Q375" s="128">
        <v>4063.58</v>
      </c>
      <c r="R375" s="128">
        <v>4038.92</v>
      </c>
      <c r="S375" s="128">
        <v>4073.02</v>
      </c>
      <c r="T375" s="128">
        <v>3905.23</v>
      </c>
      <c r="U375" s="128">
        <v>3874.44</v>
      </c>
      <c r="V375" s="128">
        <v>3761.55</v>
      </c>
      <c r="W375" s="128">
        <v>3654.29</v>
      </c>
      <c r="X375" s="128">
        <v>3602.36</v>
      </c>
      <c r="Y375" s="128">
        <v>3571.64</v>
      </c>
      <c r="Z375" s="128">
        <v>3553.15</v>
      </c>
    </row>
    <row r="376" spans="2:26" x14ac:dyDescent="0.3">
      <c r="B376" s="127">
        <v>29</v>
      </c>
      <c r="C376" s="128">
        <v>3553.74</v>
      </c>
      <c r="D376" s="128">
        <v>3556.12</v>
      </c>
      <c r="E376" s="128">
        <v>3568.11</v>
      </c>
      <c r="F376" s="128">
        <v>3613.14</v>
      </c>
      <c r="G376" s="128">
        <v>3651.18</v>
      </c>
      <c r="H376" s="128">
        <v>3732.34</v>
      </c>
      <c r="I376" s="128">
        <v>3805.97</v>
      </c>
      <c r="J376" s="128">
        <v>3915.63</v>
      </c>
      <c r="K376" s="128">
        <v>3885.5</v>
      </c>
      <c r="L376" s="128">
        <v>3831.34</v>
      </c>
      <c r="M376" s="128">
        <v>3813.76</v>
      </c>
      <c r="N376" s="128">
        <v>3831.91</v>
      </c>
      <c r="O376" s="128">
        <v>3820.46</v>
      </c>
      <c r="P376" s="128">
        <v>3872.19</v>
      </c>
      <c r="Q376" s="128">
        <v>3920.42</v>
      </c>
      <c r="R376" s="128">
        <v>4067.86</v>
      </c>
      <c r="S376" s="128">
        <v>4006.19</v>
      </c>
      <c r="T376" s="128">
        <v>3910.97</v>
      </c>
      <c r="U376" s="128">
        <v>3846.52</v>
      </c>
      <c r="V376" s="128">
        <v>3794.09</v>
      </c>
      <c r="W376" s="128">
        <v>3700.88</v>
      </c>
      <c r="X376" s="128">
        <v>3647.56</v>
      </c>
      <c r="Y376" s="128">
        <v>3584.87</v>
      </c>
      <c r="Z376" s="128">
        <v>3576.19</v>
      </c>
    </row>
    <row r="377" spans="2:26" ht="15.75" customHeight="1" x14ac:dyDescent="0.3">
      <c r="B377" s="127">
        <v>30</v>
      </c>
      <c r="C377" s="128">
        <v>3582.52</v>
      </c>
      <c r="D377" s="128">
        <v>3576.11</v>
      </c>
      <c r="E377" s="128">
        <v>3619.18</v>
      </c>
      <c r="F377" s="128">
        <v>3693.29</v>
      </c>
      <c r="G377" s="128">
        <v>3728.84</v>
      </c>
      <c r="H377" s="128">
        <v>3798.66</v>
      </c>
      <c r="I377" s="128">
        <v>3863.61</v>
      </c>
      <c r="J377" s="128">
        <v>3951.97</v>
      </c>
      <c r="K377" s="128">
        <v>3949.09</v>
      </c>
      <c r="L377" s="128">
        <v>3907.26</v>
      </c>
      <c r="M377" s="128">
        <v>3861.47</v>
      </c>
      <c r="N377" s="128">
        <v>3879.74</v>
      </c>
      <c r="O377" s="128">
        <v>3904.81</v>
      </c>
      <c r="P377" s="128">
        <v>3965.76</v>
      </c>
      <c r="Q377" s="128">
        <v>4141.4799999999996</v>
      </c>
      <c r="R377" s="128">
        <v>4147.26</v>
      </c>
      <c r="S377" s="128">
        <v>4074.76</v>
      </c>
      <c r="T377" s="128">
        <v>3984.6</v>
      </c>
      <c r="U377" s="128">
        <v>3855.76</v>
      </c>
      <c r="V377" s="128">
        <v>3802.68</v>
      </c>
      <c r="W377" s="128">
        <v>3718.26</v>
      </c>
      <c r="X377" s="128">
        <v>3684.17</v>
      </c>
      <c r="Y377" s="128">
        <v>3616.02</v>
      </c>
      <c r="Z377" s="128">
        <v>3594.93</v>
      </c>
    </row>
    <row r="378" spans="2:26" x14ac:dyDescent="0.3">
      <c r="B378" s="127">
        <v>31</v>
      </c>
      <c r="C378" s="128">
        <v>3491.06</v>
      </c>
      <c r="D378" s="128">
        <v>3495.11</v>
      </c>
      <c r="E378" s="128">
        <v>3520.05</v>
      </c>
      <c r="F378" s="128">
        <v>3563.09</v>
      </c>
      <c r="G378" s="128">
        <v>3565.26</v>
      </c>
      <c r="H378" s="128">
        <v>3644.95</v>
      </c>
      <c r="I378" s="128">
        <v>3728.12</v>
      </c>
      <c r="J378" s="128">
        <v>3745.49</v>
      </c>
      <c r="K378" s="128">
        <v>3754.36</v>
      </c>
      <c r="L378" s="128">
        <v>3779.43</v>
      </c>
      <c r="M378" s="128">
        <v>3764.11</v>
      </c>
      <c r="N378" s="128">
        <v>3769.22</v>
      </c>
      <c r="O378" s="128">
        <v>3761.38</v>
      </c>
      <c r="P378" s="128">
        <v>3776.08</v>
      </c>
      <c r="Q378" s="128">
        <v>3812.26</v>
      </c>
      <c r="R378" s="128">
        <v>3823.27</v>
      </c>
      <c r="S378" s="128">
        <v>3779.65</v>
      </c>
      <c r="T378" s="128">
        <v>3778.91</v>
      </c>
      <c r="U378" s="128">
        <v>3737.26</v>
      </c>
      <c r="V378" s="128">
        <v>3674.35</v>
      </c>
      <c r="W378" s="128">
        <v>3564.85</v>
      </c>
      <c r="X378" s="128">
        <v>3542.07</v>
      </c>
      <c r="Y378" s="128">
        <v>3533.47</v>
      </c>
      <c r="Z378" s="128">
        <v>3512.36</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3668.67</v>
      </c>
      <c r="D384" s="128">
        <v>3641.41</v>
      </c>
      <c r="E384" s="128">
        <v>3636.18</v>
      </c>
      <c r="F384" s="128">
        <v>3573.83</v>
      </c>
      <c r="G384" s="128">
        <v>3576.09</v>
      </c>
      <c r="H384" s="128">
        <v>3590.28</v>
      </c>
      <c r="I384" s="128">
        <v>3614.34</v>
      </c>
      <c r="J384" s="128">
        <v>3620.48</v>
      </c>
      <c r="K384" s="128">
        <v>3620.09</v>
      </c>
      <c r="L384" s="128">
        <v>3620.25</v>
      </c>
      <c r="M384" s="128">
        <v>3680.4</v>
      </c>
      <c r="N384" s="128">
        <v>3688.79</v>
      </c>
      <c r="O384" s="128">
        <v>3706.6</v>
      </c>
      <c r="P384" s="128">
        <v>3750.97</v>
      </c>
      <c r="Q384" s="128">
        <v>3777.38</v>
      </c>
      <c r="R384" s="128">
        <v>3796.7</v>
      </c>
      <c r="S384" s="128">
        <v>3817.07</v>
      </c>
      <c r="T384" s="128">
        <v>3793.93</v>
      </c>
      <c r="U384" s="128">
        <v>3776.08</v>
      </c>
      <c r="V384" s="128">
        <v>3786.97</v>
      </c>
      <c r="W384" s="128">
        <v>3751.11</v>
      </c>
      <c r="X384" s="128">
        <v>3721.58</v>
      </c>
      <c r="Y384" s="128">
        <v>3673.79</v>
      </c>
      <c r="Z384" s="128">
        <v>3637.8</v>
      </c>
    </row>
    <row r="385" spans="2:26" x14ac:dyDescent="0.3">
      <c r="B385" s="127">
        <v>2</v>
      </c>
      <c r="C385" s="128">
        <v>3857.45</v>
      </c>
      <c r="D385" s="128">
        <v>3860.36</v>
      </c>
      <c r="E385" s="128">
        <v>3880.73</v>
      </c>
      <c r="F385" s="128">
        <v>3831.35</v>
      </c>
      <c r="G385" s="128">
        <v>3861.22</v>
      </c>
      <c r="H385" s="128">
        <v>3891.39</v>
      </c>
      <c r="I385" s="128">
        <v>3990.02</v>
      </c>
      <c r="J385" s="128">
        <v>4010.57</v>
      </c>
      <c r="K385" s="128">
        <v>3952.65</v>
      </c>
      <c r="L385" s="128">
        <v>4020.44</v>
      </c>
      <c r="M385" s="128">
        <v>4136.66</v>
      </c>
      <c r="N385" s="128">
        <v>4136.7299999999996</v>
      </c>
      <c r="O385" s="128">
        <v>4136.17</v>
      </c>
      <c r="P385" s="128">
        <v>4130.55</v>
      </c>
      <c r="Q385" s="128">
        <v>4133.34</v>
      </c>
      <c r="R385" s="128">
        <v>4139.43</v>
      </c>
      <c r="S385" s="128">
        <v>4140.33</v>
      </c>
      <c r="T385" s="128">
        <v>4140.8999999999996</v>
      </c>
      <c r="U385" s="128">
        <v>4053.8</v>
      </c>
      <c r="V385" s="128">
        <v>4124.8</v>
      </c>
      <c r="W385" s="128">
        <v>4051.46</v>
      </c>
      <c r="X385" s="128">
        <v>3992.66</v>
      </c>
      <c r="Y385" s="128">
        <v>3933.48</v>
      </c>
      <c r="Z385" s="128">
        <v>3847.49</v>
      </c>
    </row>
    <row r="386" spans="2:26" x14ac:dyDescent="0.3">
      <c r="B386" s="127">
        <v>3</v>
      </c>
      <c r="C386" s="128">
        <v>3605.78</v>
      </c>
      <c r="D386" s="128">
        <v>3575.14</v>
      </c>
      <c r="E386" s="128">
        <v>3582.15</v>
      </c>
      <c r="F386" s="128">
        <v>3556.39</v>
      </c>
      <c r="G386" s="128">
        <v>3557.38</v>
      </c>
      <c r="H386" s="128">
        <v>3624.36</v>
      </c>
      <c r="I386" s="128">
        <v>3691.74</v>
      </c>
      <c r="J386" s="128">
        <v>3755.88</v>
      </c>
      <c r="K386" s="128">
        <v>3808.53</v>
      </c>
      <c r="L386" s="128">
        <v>3855.11</v>
      </c>
      <c r="M386" s="128">
        <v>3843.13</v>
      </c>
      <c r="N386" s="128">
        <v>3830.96</v>
      </c>
      <c r="O386" s="128">
        <v>3834.6</v>
      </c>
      <c r="P386" s="128">
        <v>3842.77</v>
      </c>
      <c r="Q386" s="128">
        <v>3830.96</v>
      </c>
      <c r="R386" s="128">
        <v>3840.71</v>
      </c>
      <c r="S386" s="128">
        <v>3865.76</v>
      </c>
      <c r="T386" s="128">
        <v>3845.06</v>
      </c>
      <c r="U386" s="128">
        <v>3835.73</v>
      </c>
      <c r="V386" s="128">
        <v>3801.36</v>
      </c>
      <c r="W386" s="128">
        <v>3736.33</v>
      </c>
      <c r="X386" s="128">
        <v>3682.09</v>
      </c>
      <c r="Y386" s="128">
        <v>3614.4</v>
      </c>
      <c r="Z386" s="128">
        <v>3562.32</v>
      </c>
    </row>
    <row r="387" spans="2:26" x14ac:dyDescent="0.3">
      <c r="B387" s="127">
        <v>4</v>
      </c>
      <c r="C387" s="128">
        <v>3529.53</v>
      </c>
      <c r="D387" s="128">
        <v>3515.6</v>
      </c>
      <c r="E387" s="128">
        <v>3516.67</v>
      </c>
      <c r="F387" s="128">
        <v>3500.2</v>
      </c>
      <c r="G387" s="128">
        <v>3508.48</v>
      </c>
      <c r="H387" s="128">
        <v>3535.73</v>
      </c>
      <c r="I387" s="128">
        <v>3562.7</v>
      </c>
      <c r="J387" s="128">
        <v>3623.68</v>
      </c>
      <c r="K387" s="128">
        <v>3677.9</v>
      </c>
      <c r="L387" s="128">
        <v>3741.39</v>
      </c>
      <c r="M387" s="128">
        <v>3807.4</v>
      </c>
      <c r="N387" s="128">
        <v>3756.42</v>
      </c>
      <c r="O387" s="128">
        <v>3767.79</v>
      </c>
      <c r="P387" s="128">
        <v>3854.1</v>
      </c>
      <c r="Q387" s="128">
        <v>3830.63</v>
      </c>
      <c r="R387" s="128">
        <v>3865.69</v>
      </c>
      <c r="S387" s="128">
        <v>3872.93</v>
      </c>
      <c r="T387" s="128">
        <v>3849.34</v>
      </c>
      <c r="U387" s="128">
        <v>3801.26</v>
      </c>
      <c r="V387" s="128">
        <v>3754.47</v>
      </c>
      <c r="W387" s="128">
        <v>3696.08</v>
      </c>
      <c r="X387" s="128">
        <v>3641.61</v>
      </c>
      <c r="Y387" s="128">
        <v>3568.23</v>
      </c>
      <c r="Z387" s="128">
        <v>3539.81</v>
      </c>
    </row>
    <row r="388" spans="2:26" x14ac:dyDescent="0.3">
      <c r="B388" s="127">
        <v>5</v>
      </c>
      <c r="C388" s="128">
        <v>3529.28</v>
      </c>
      <c r="D388" s="128">
        <v>3527.1</v>
      </c>
      <c r="E388" s="128">
        <v>3523.48</v>
      </c>
      <c r="F388" s="128">
        <v>3530.58</v>
      </c>
      <c r="G388" s="128">
        <v>3536.11</v>
      </c>
      <c r="H388" s="128">
        <v>3544.25</v>
      </c>
      <c r="I388" s="128">
        <v>3594.9</v>
      </c>
      <c r="J388" s="128">
        <v>3620.15</v>
      </c>
      <c r="K388" s="128">
        <v>3737.24</v>
      </c>
      <c r="L388" s="128">
        <v>3779.33</v>
      </c>
      <c r="M388" s="128">
        <v>3848.15</v>
      </c>
      <c r="N388" s="128">
        <v>3828</v>
      </c>
      <c r="O388" s="128">
        <v>3806.05</v>
      </c>
      <c r="P388" s="128">
        <v>3850.7</v>
      </c>
      <c r="Q388" s="128">
        <v>3834.23</v>
      </c>
      <c r="R388" s="128">
        <v>3950.61</v>
      </c>
      <c r="S388" s="128">
        <v>3885.94</v>
      </c>
      <c r="T388" s="128">
        <v>3875.41</v>
      </c>
      <c r="U388" s="128">
        <v>3854.31</v>
      </c>
      <c r="V388" s="128">
        <v>3739.82</v>
      </c>
      <c r="W388" s="128">
        <v>3665.94</v>
      </c>
      <c r="X388" s="128">
        <v>3621.77</v>
      </c>
      <c r="Y388" s="128">
        <v>3554.02</v>
      </c>
      <c r="Z388" s="128">
        <v>3530.59</v>
      </c>
    </row>
    <row r="389" spans="2:26" x14ac:dyDescent="0.3">
      <c r="B389" s="127">
        <v>6</v>
      </c>
      <c r="C389" s="128">
        <v>3567.49</v>
      </c>
      <c r="D389" s="128">
        <v>3564.49</v>
      </c>
      <c r="E389" s="128">
        <v>3559.23</v>
      </c>
      <c r="F389" s="128">
        <v>3561.5</v>
      </c>
      <c r="G389" s="128">
        <v>3585.68</v>
      </c>
      <c r="H389" s="128">
        <v>3607.16</v>
      </c>
      <c r="I389" s="128">
        <v>3630.84</v>
      </c>
      <c r="J389" s="128">
        <v>3677.63</v>
      </c>
      <c r="K389" s="128">
        <v>3729.06</v>
      </c>
      <c r="L389" s="128">
        <v>3778.95</v>
      </c>
      <c r="M389" s="128">
        <v>3805.5</v>
      </c>
      <c r="N389" s="128">
        <v>3809.16</v>
      </c>
      <c r="O389" s="128">
        <v>3826.47</v>
      </c>
      <c r="P389" s="128">
        <v>3852.93</v>
      </c>
      <c r="Q389" s="128">
        <v>3857.09</v>
      </c>
      <c r="R389" s="128">
        <v>3890.76</v>
      </c>
      <c r="S389" s="128">
        <v>3874.55</v>
      </c>
      <c r="T389" s="128">
        <v>3849</v>
      </c>
      <c r="U389" s="128">
        <v>3855.94</v>
      </c>
      <c r="V389" s="128">
        <v>3834.23</v>
      </c>
      <c r="W389" s="128">
        <v>3772.02</v>
      </c>
      <c r="X389" s="128">
        <v>3734.16</v>
      </c>
      <c r="Y389" s="128">
        <v>3669.8</v>
      </c>
      <c r="Z389" s="128">
        <v>3624.24</v>
      </c>
    </row>
    <row r="390" spans="2:26" x14ac:dyDescent="0.3">
      <c r="B390" s="127">
        <v>7</v>
      </c>
      <c r="C390" s="128">
        <v>3576.25</v>
      </c>
      <c r="D390" s="128">
        <v>3591.08</v>
      </c>
      <c r="E390" s="128">
        <v>3568.97</v>
      </c>
      <c r="F390" s="128">
        <v>3592.28</v>
      </c>
      <c r="G390" s="128">
        <v>3663.33</v>
      </c>
      <c r="H390" s="128">
        <v>3669.45</v>
      </c>
      <c r="I390" s="128">
        <v>3731.17</v>
      </c>
      <c r="J390" s="128">
        <v>3833.23</v>
      </c>
      <c r="K390" s="128">
        <v>3881.94</v>
      </c>
      <c r="L390" s="128">
        <v>3789.18</v>
      </c>
      <c r="M390" s="128">
        <v>3881.72</v>
      </c>
      <c r="N390" s="128">
        <v>3973.92</v>
      </c>
      <c r="O390" s="128">
        <v>3875.17</v>
      </c>
      <c r="P390" s="128">
        <v>3891.29</v>
      </c>
      <c r="Q390" s="128">
        <v>4017.64</v>
      </c>
      <c r="R390" s="128">
        <v>4090.19</v>
      </c>
      <c r="S390" s="128">
        <v>3982.42</v>
      </c>
      <c r="T390" s="128">
        <v>3881.5</v>
      </c>
      <c r="U390" s="128">
        <v>3961.99</v>
      </c>
      <c r="V390" s="128">
        <v>3863.03</v>
      </c>
      <c r="W390" s="128">
        <v>3764.61</v>
      </c>
      <c r="X390" s="128">
        <v>3719.18</v>
      </c>
      <c r="Y390" s="128">
        <v>3650.56</v>
      </c>
      <c r="Z390" s="128">
        <v>3603.94</v>
      </c>
    </row>
    <row r="391" spans="2:26" x14ac:dyDescent="0.3">
      <c r="B391" s="127">
        <v>8</v>
      </c>
      <c r="C391" s="128">
        <v>3606.02</v>
      </c>
      <c r="D391" s="128">
        <v>3588.67</v>
      </c>
      <c r="E391" s="128">
        <v>3591.12</v>
      </c>
      <c r="F391" s="128">
        <v>3605.11</v>
      </c>
      <c r="G391" s="128">
        <v>3610.06</v>
      </c>
      <c r="H391" s="128">
        <v>3618.41</v>
      </c>
      <c r="I391" s="128">
        <v>3664.07</v>
      </c>
      <c r="J391" s="128">
        <v>3772.47</v>
      </c>
      <c r="K391" s="128">
        <v>3829.44</v>
      </c>
      <c r="L391" s="128">
        <v>3876.61</v>
      </c>
      <c r="M391" s="128">
        <v>3840.52</v>
      </c>
      <c r="N391" s="128">
        <v>3875.28</v>
      </c>
      <c r="O391" s="128">
        <v>3873.58</v>
      </c>
      <c r="P391" s="128">
        <v>4032.49</v>
      </c>
      <c r="Q391" s="128">
        <v>3903.77</v>
      </c>
      <c r="R391" s="128">
        <v>4077.54</v>
      </c>
      <c r="S391" s="128">
        <v>3882.73</v>
      </c>
      <c r="T391" s="128">
        <v>3879.89</v>
      </c>
      <c r="U391" s="128">
        <v>3865.18</v>
      </c>
      <c r="V391" s="128">
        <v>3804.88</v>
      </c>
      <c r="W391" s="128">
        <v>3763.77</v>
      </c>
      <c r="X391" s="128">
        <v>3710.2</v>
      </c>
      <c r="Y391" s="128">
        <v>3645.59</v>
      </c>
      <c r="Z391" s="128">
        <v>3586.35</v>
      </c>
    </row>
    <row r="392" spans="2:26" x14ac:dyDescent="0.3">
      <c r="B392" s="127">
        <v>9</v>
      </c>
      <c r="C392" s="128">
        <v>3570.13</v>
      </c>
      <c r="D392" s="128">
        <v>3567.42</v>
      </c>
      <c r="E392" s="128">
        <v>3568.76</v>
      </c>
      <c r="F392" s="128">
        <v>3602.78</v>
      </c>
      <c r="G392" s="128">
        <v>3634.54</v>
      </c>
      <c r="H392" s="128">
        <v>3670.83</v>
      </c>
      <c r="I392" s="128">
        <v>3760.45</v>
      </c>
      <c r="J392" s="128">
        <v>3852.42</v>
      </c>
      <c r="K392" s="128">
        <v>3865.31</v>
      </c>
      <c r="L392" s="128">
        <v>3867.55</v>
      </c>
      <c r="M392" s="128">
        <v>3864.82</v>
      </c>
      <c r="N392" s="128">
        <v>3866.52</v>
      </c>
      <c r="O392" s="128">
        <v>3859.6</v>
      </c>
      <c r="P392" s="128">
        <v>3895.96</v>
      </c>
      <c r="Q392" s="128">
        <v>3886.12</v>
      </c>
      <c r="R392" s="128">
        <v>3915.1</v>
      </c>
      <c r="S392" s="128">
        <v>3888.29</v>
      </c>
      <c r="T392" s="128">
        <v>3870.42</v>
      </c>
      <c r="U392" s="128">
        <v>3860.53</v>
      </c>
      <c r="V392" s="128">
        <v>3809.74</v>
      </c>
      <c r="W392" s="128">
        <v>3759.06</v>
      </c>
      <c r="X392" s="128">
        <v>3707.23</v>
      </c>
      <c r="Y392" s="128">
        <v>3644.03</v>
      </c>
      <c r="Z392" s="128">
        <v>3589.46</v>
      </c>
    </row>
    <row r="393" spans="2:26" x14ac:dyDescent="0.3">
      <c r="B393" s="127">
        <v>10</v>
      </c>
      <c r="C393" s="128">
        <v>3486.8</v>
      </c>
      <c r="D393" s="128">
        <v>3528.22</v>
      </c>
      <c r="E393" s="128">
        <v>3580.91</v>
      </c>
      <c r="F393" s="128">
        <v>3625.56</v>
      </c>
      <c r="G393" s="128">
        <v>3683.54</v>
      </c>
      <c r="H393" s="128">
        <v>3710.19</v>
      </c>
      <c r="I393" s="128">
        <v>3820.31</v>
      </c>
      <c r="J393" s="128">
        <v>3833.28</v>
      </c>
      <c r="K393" s="128">
        <v>3906.3</v>
      </c>
      <c r="L393" s="128">
        <v>3888.85</v>
      </c>
      <c r="M393" s="128">
        <v>3873.68</v>
      </c>
      <c r="N393" s="128">
        <v>3878.5</v>
      </c>
      <c r="O393" s="128">
        <v>3863.55</v>
      </c>
      <c r="P393" s="128">
        <v>3887.98</v>
      </c>
      <c r="Q393" s="128">
        <v>3870.24</v>
      </c>
      <c r="R393" s="128">
        <v>3968.41</v>
      </c>
      <c r="S393" s="128">
        <v>3950.67</v>
      </c>
      <c r="T393" s="128">
        <v>3916.33</v>
      </c>
      <c r="U393" s="128">
        <v>3815.95</v>
      </c>
      <c r="V393" s="128">
        <v>3727.31</v>
      </c>
      <c r="W393" s="128">
        <v>3647.07</v>
      </c>
      <c r="X393" s="128">
        <v>3601.35</v>
      </c>
      <c r="Y393" s="128">
        <v>3564.49</v>
      </c>
      <c r="Z393" s="128">
        <v>3517.64</v>
      </c>
    </row>
    <row r="394" spans="2:26" x14ac:dyDescent="0.3">
      <c r="B394" s="127">
        <v>11</v>
      </c>
      <c r="C394" s="128">
        <v>3592.53</v>
      </c>
      <c r="D394" s="128">
        <v>3590.3</v>
      </c>
      <c r="E394" s="128">
        <v>3599.55</v>
      </c>
      <c r="F394" s="128">
        <v>3754.03</v>
      </c>
      <c r="G394" s="128">
        <v>3796.88</v>
      </c>
      <c r="H394" s="128">
        <v>3741.51</v>
      </c>
      <c r="I394" s="128">
        <v>3832.48</v>
      </c>
      <c r="J394" s="128">
        <v>3892.02</v>
      </c>
      <c r="K394" s="128">
        <v>3912.7</v>
      </c>
      <c r="L394" s="128">
        <v>3902.86</v>
      </c>
      <c r="M394" s="128">
        <v>3898.77</v>
      </c>
      <c r="N394" s="128">
        <v>3900.56</v>
      </c>
      <c r="O394" s="128">
        <v>3966.35</v>
      </c>
      <c r="P394" s="128">
        <v>4038.57</v>
      </c>
      <c r="Q394" s="128">
        <v>4091.69</v>
      </c>
      <c r="R394" s="128">
        <v>4140.3999999999996</v>
      </c>
      <c r="S394" s="128">
        <v>4107.12</v>
      </c>
      <c r="T394" s="128">
        <v>3987.22</v>
      </c>
      <c r="U394" s="128">
        <v>3906.2</v>
      </c>
      <c r="V394" s="128">
        <v>3824.92</v>
      </c>
      <c r="W394" s="128">
        <v>3742.04</v>
      </c>
      <c r="X394" s="128">
        <v>3702.82</v>
      </c>
      <c r="Y394" s="128">
        <v>3638.68</v>
      </c>
      <c r="Z394" s="128">
        <v>3593.6</v>
      </c>
    </row>
    <row r="395" spans="2:26" x14ac:dyDescent="0.3">
      <c r="B395" s="127">
        <v>12</v>
      </c>
      <c r="C395" s="128">
        <v>3592.26</v>
      </c>
      <c r="D395" s="128">
        <v>3587.95</v>
      </c>
      <c r="E395" s="128">
        <v>3593.05</v>
      </c>
      <c r="F395" s="128">
        <v>3760.27</v>
      </c>
      <c r="G395" s="128">
        <v>3711.68</v>
      </c>
      <c r="H395" s="128">
        <v>3738.42</v>
      </c>
      <c r="I395" s="128">
        <v>3915.73</v>
      </c>
      <c r="J395" s="128">
        <v>3881.67</v>
      </c>
      <c r="K395" s="128">
        <v>3884.63</v>
      </c>
      <c r="L395" s="128">
        <v>3882.8</v>
      </c>
      <c r="M395" s="128">
        <v>3881</v>
      </c>
      <c r="N395" s="128">
        <v>3882.95</v>
      </c>
      <c r="O395" s="128">
        <v>3882.31</v>
      </c>
      <c r="P395" s="128">
        <v>3892.06</v>
      </c>
      <c r="Q395" s="128">
        <v>3904.2</v>
      </c>
      <c r="R395" s="128">
        <v>3966.96</v>
      </c>
      <c r="S395" s="128">
        <v>4001.24</v>
      </c>
      <c r="T395" s="128">
        <v>3886.4</v>
      </c>
      <c r="U395" s="128">
        <v>3896.84</v>
      </c>
      <c r="V395" s="128">
        <v>3810.64</v>
      </c>
      <c r="W395" s="128">
        <v>3782.79</v>
      </c>
      <c r="X395" s="128">
        <v>3747.74</v>
      </c>
      <c r="Y395" s="128">
        <v>3674.54</v>
      </c>
      <c r="Z395" s="128">
        <v>3634.7</v>
      </c>
    </row>
    <row r="396" spans="2:26" x14ac:dyDescent="0.3">
      <c r="B396" s="127">
        <v>13</v>
      </c>
      <c r="C396" s="128">
        <v>3713.69</v>
      </c>
      <c r="D396" s="128">
        <v>3672.78</v>
      </c>
      <c r="E396" s="128">
        <v>3672.2</v>
      </c>
      <c r="F396" s="128">
        <v>3705.07</v>
      </c>
      <c r="G396" s="128">
        <v>3731.24</v>
      </c>
      <c r="H396" s="128">
        <v>3775.07</v>
      </c>
      <c r="I396" s="128">
        <v>3838.8</v>
      </c>
      <c r="J396" s="128">
        <v>3868.1</v>
      </c>
      <c r="K396" s="128">
        <v>3884.24</v>
      </c>
      <c r="L396" s="128">
        <v>3982.07</v>
      </c>
      <c r="M396" s="128">
        <v>3974.29</v>
      </c>
      <c r="N396" s="128">
        <v>3968.82</v>
      </c>
      <c r="O396" s="128">
        <v>3977.55</v>
      </c>
      <c r="P396" s="128">
        <v>4059.46</v>
      </c>
      <c r="Q396" s="128">
        <v>4051.76</v>
      </c>
      <c r="R396" s="128">
        <v>4111.1899999999996</v>
      </c>
      <c r="S396" s="128">
        <v>4072.39</v>
      </c>
      <c r="T396" s="128">
        <v>4154.2</v>
      </c>
      <c r="U396" s="128">
        <v>3949.88</v>
      </c>
      <c r="V396" s="128">
        <v>3906.72</v>
      </c>
      <c r="W396" s="128">
        <v>3841.78</v>
      </c>
      <c r="X396" s="128">
        <v>3777.62</v>
      </c>
      <c r="Y396" s="128">
        <v>3714.89</v>
      </c>
      <c r="Z396" s="128">
        <v>3680.04</v>
      </c>
    </row>
    <row r="397" spans="2:26" x14ac:dyDescent="0.3">
      <c r="B397" s="127">
        <v>14</v>
      </c>
      <c r="C397" s="128">
        <v>3659.4</v>
      </c>
      <c r="D397" s="128">
        <v>3639.85</v>
      </c>
      <c r="E397" s="128">
        <v>3609.24</v>
      </c>
      <c r="F397" s="128">
        <v>3623.36</v>
      </c>
      <c r="G397" s="128">
        <v>3688.82</v>
      </c>
      <c r="H397" s="128">
        <v>3726.14</v>
      </c>
      <c r="I397" s="128">
        <v>3785.46</v>
      </c>
      <c r="J397" s="128">
        <v>3794.22</v>
      </c>
      <c r="K397" s="128">
        <v>3806.29</v>
      </c>
      <c r="L397" s="128">
        <v>3806.3</v>
      </c>
      <c r="M397" s="128">
        <v>3850.97</v>
      </c>
      <c r="N397" s="128">
        <v>3813.67</v>
      </c>
      <c r="O397" s="128">
        <v>3837.2</v>
      </c>
      <c r="P397" s="128">
        <v>3960.97</v>
      </c>
      <c r="Q397" s="128">
        <v>3870.63</v>
      </c>
      <c r="R397" s="128">
        <v>3995.1</v>
      </c>
      <c r="S397" s="128">
        <v>3915.71</v>
      </c>
      <c r="T397" s="128">
        <v>3993.98</v>
      </c>
      <c r="U397" s="128">
        <v>3826.51</v>
      </c>
      <c r="V397" s="128">
        <v>3744.73</v>
      </c>
      <c r="W397" s="128">
        <v>3704.94</v>
      </c>
      <c r="X397" s="128">
        <v>3672.33</v>
      </c>
      <c r="Y397" s="128">
        <v>3623.57</v>
      </c>
      <c r="Z397" s="128">
        <v>3605.18</v>
      </c>
    </row>
    <row r="398" spans="2:26" x14ac:dyDescent="0.3">
      <c r="B398" s="127">
        <v>15</v>
      </c>
      <c r="C398" s="128">
        <v>3575.44</v>
      </c>
      <c r="D398" s="128">
        <v>3577.73</v>
      </c>
      <c r="E398" s="128">
        <v>3599.79</v>
      </c>
      <c r="F398" s="128">
        <v>3680.23</v>
      </c>
      <c r="G398" s="128">
        <v>3728.4</v>
      </c>
      <c r="H398" s="128">
        <v>3801.44</v>
      </c>
      <c r="I398" s="128">
        <v>3929.51</v>
      </c>
      <c r="J398" s="128">
        <v>3908.27</v>
      </c>
      <c r="K398" s="128">
        <v>3882.38</v>
      </c>
      <c r="L398" s="128">
        <v>3887.89</v>
      </c>
      <c r="M398" s="128">
        <v>3872.81</v>
      </c>
      <c r="N398" s="128">
        <v>3856.98</v>
      </c>
      <c r="O398" s="128">
        <v>3862.39</v>
      </c>
      <c r="P398" s="128">
        <v>3968.77</v>
      </c>
      <c r="Q398" s="128">
        <v>3955.39</v>
      </c>
      <c r="R398" s="128">
        <v>3968.93</v>
      </c>
      <c r="S398" s="128">
        <v>3941.59</v>
      </c>
      <c r="T398" s="128">
        <v>3925.23</v>
      </c>
      <c r="U398" s="128">
        <v>3822.22</v>
      </c>
      <c r="V398" s="128">
        <v>3753.74</v>
      </c>
      <c r="W398" s="128">
        <v>3705.2</v>
      </c>
      <c r="X398" s="128">
        <v>3665.58</v>
      </c>
      <c r="Y398" s="128">
        <v>3624.47</v>
      </c>
      <c r="Z398" s="128">
        <v>3604.38</v>
      </c>
    </row>
    <row r="399" spans="2:26" x14ac:dyDescent="0.3">
      <c r="B399" s="127">
        <v>16</v>
      </c>
      <c r="C399" s="128">
        <v>3640.48</v>
      </c>
      <c r="D399" s="128">
        <v>3639.17</v>
      </c>
      <c r="E399" s="128">
        <v>3651.33</v>
      </c>
      <c r="F399" s="128">
        <v>3689.11</v>
      </c>
      <c r="G399" s="128">
        <v>3728.85</v>
      </c>
      <c r="H399" s="128">
        <v>3787.67</v>
      </c>
      <c r="I399" s="128">
        <v>3908.65</v>
      </c>
      <c r="J399" s="128">
        <v>3875.23</v>
      </c>
      <c r="K399" s="128">
        <v>3926.06</v>
      </c>
      <c r="L399" s="128">
        <v>3915.32</v>
      </c>
      <c r="M399" s="128">
        <v>3936.2</v>
      </c>
      <c r="N399" s="128">
        <v>3919.98</v>
      </c>
      <c r="O399" s="128">
        <v>3948.17</v>
      </c>
      <c r="P399" s="128">
        <v>4086.12</v>
      </c>
      <c r="Q399" s="128">
        <v>4092.18</v>
      </c>
      <c r="R399" s="128">
        <v>4195.1899999999996</v>
      </c>
      <c r="S399" s="128">
        <v>4191.8100000000004</v>
      </c>
      <c r="T399" s="128">
        <v>4177.13</v>
      </c>
      <c r="U399" s="128">
        <v>3933.06</v>
      </c>
      <c r="V399" s="128">
        <v>3883.54</v>
      </c>
      <c r="W399" s="128">
        <v>3795.54</v>
      </c>
      <c r="X399" s="128">
        <v>3765.58</v>
      </c>
      <c r="Y399" s="128">
        <v>3710.31</v>
      </c>
      <c r="Z399" s="128">
        <v>3693.34</v>
      </c>
    </row>
    <row r="400" spans="2:26" x14ac:dyDescent="0.3">
      <c r="B400" s="127">
        <v>17</v>
      </c>
      <c r="C400" s="128">
        <v>3683.18</v>
      </c>
      <c r="D400" s="128">
        <v>3652.05</v>
      </c>
      <c r="E400" s="128">
        <v>3663.54</v>
      </c>
      <c r="F400" s="128">
        <v>3744.21</v>
      </c>
      <c r="G400" s="128">
        <v>3796.26</v>
      </c>
      <c r="H400" s="128">
        <v>3842.24</v>
      </c>
      <c r="I400" s="128">
        <v>3909.43</v>
      </c>
      <c r="J400" s="128">
        <v>4051.43</v>
      </c>
      <c r="K400" s="128">
        <v>4095.64</v>
      </c>
      <c r="L400" s="128">
        <v>3990.95</v>
      </c>
      <c r="M400" s="128">
        <v>3985.73</v>
      </c>
      <c r="N400" s="128">
        <v>3993.06</v>
      </c>
      <c r="O400" s="128">
        <v>3953.43</v>
      </c>
      <c r="P400" s="128">
        <v>4008.95</v>
      </c>
      <c r="Q400" s="128">
        <v>4064</v>
      </c>
      <c r="R400" s="128">
        <v>4147.1099999999997</v>
      </c>
      <c r="S400" s="128">
        <v>4011.65</v>
      </c>
      <c r="T400" s="128">
        <v>4047.42</v>
      </c>
      <c r="U400" s="128">
        <v>3977.28</v>
      </c>
      <c r="V400" s="128">
        <v>3928.74</v>
      </c>
      <c r="W400" s="128">
        <v>3857.02</v>
      </c>
      <c r="X400" s="128">
        <v>3817.68</v>
      </c>
      <c r="Y400" s="128">
        <v>3763.05</v>
      </c>
      <c r="Z400" s="128">
        <v>3723.57</v>
      </c>
    </row>
    <row r="401" spans="2:26" x14ac:dyDescent="0.3">
      <c r="B401" s="127">
        <v>18</v>
      </c>
      <c r="C401" s="128">
        <v>3680.29</v>
      </c>
      <c r="D401" s="128">
        <v>3652.79</v>
      </c>
      <c r="E401" s="128">
        <v>3690.88</v>
      </c>
      <c r="F401" s="128">
        <v>3738.14</v>
      </c>
      <c r="G401" s="128">
        <v>3774.1</v>
      </c>
      <c r="H401" s="128">
        <v>3841.82</v>
      </c>
      <c r="I401" s="128">
        <v>3884.08</v>
      </c>
      <c r="J401" s="128">
        <v>3951.36</v>
      </c>
      <c r="K401" s="128">
        <v>4019.85</v>
      </c>
      <c r="L401" s="128">
        <v>3946.6</v>
      </c>
      <c r="M401" s="128">
        <v>3933.36</v>
      </c>
      <c r="N401" s="128">
        <v>3945.12</v>
      </c>
      <c r="O401" s="128">
        <v>3937.29</v>
      </c>
      <c r="P401" s="128">
        <v>3990.75</v>
      </c>
      <c r="Q401" s="128">
        <v>4079.67</v>
      </c>
      <c r="R401" s="128">
        <v>4081.43</v>
      </c>
      <c r="S401" s="128">
        <v>3986.79</v>
      </c>
      <c r="T401" s="128">
        <v>4054.52</v>
      </c>
      <c r="U401" s="128">
        <v>3875.55</v>
      </c>
      <c r="V401" s="128">
        <v>3869.76</v>
      </c>
      <c r="W401" s="128">
        <v>3804.66</v>
      </c>
      <c r="X401" s="128">
        <v>3758.25</v>
      </c>
      <c r="Y401" s="128">
        <v>3711.8</v>
      </c>
      <c r="Z401" s="128">
        <v>3660.37</v>
      </c>
    </row>
    <row r="402" spans="2:26" x14ac:dyDescent="0.3">
      <c r="B402" s="127">
        <v>19</v>
      </c>
      <c r="C402" s="128">
        <v>3665.83</v>
      </c>
      <c r="D402" s="128">
        <v>3650.6</v>
      </c>
      <c r="E402" s="128">
        <v>3719.38</v>
      </c>
      <c r="F402" s="128">
        <v>3749.25</v>
      </c>
      <c r="G402" s="128">
        <v>3800.61</v>
      </c>
      <c r="H402" s="128">
        <v>3831.99</v>
      </c>
      <c r="I402" s="128">
        <v>3869.45</v>
      </c>
      <c r="J402" s="128">
        <v>4017.61</v>
      </c>
      <c r="K402" s="128">
        <v>4016.1</v>
      </c>
      <c r="L402" s="128">
        <v>4020.7</v>
      </c>
      <c r="M402" s="128">
        <v>4004.9</v>
      </c>
      <c r="N402" s="128">
        <v>3997.24</v>
      </c>
      <c r="O402" s="128">
        <v>4060.5</v>
      </c>
      <c r="P402" s="128">
        <v>4124.9399999999996</v>
      </c>
      <c r="Q402" s="128">
        <v>4140.4399999999996</v>
      </c>
      <c r="R402" s="128">
        <v>4183.41</v>
      </c>
      <c r="S402" s="128">
        <v>4177.8999999999996</v>
      </c>
      <c r="T402" s="128">
        <v>4154.63</v>
      </c>
      <c r="U402" s="128">
        <v>4155.4399999999996</v>
      </c>
      <c r="V402" s="128">
        <v>3926.15</v>
      </c>
      <c r="W402" s="128">
        <v>3875.45</v>
      </c>
      <c r="X402" s="128">
        <v>3830.08</v>
      </c>
      <c r="Y402" s="128">
        <v>3784.12</v>
      </c>
      <c r="Z402" s="128">
        <v>3732.26</v>
      </c>
    </row>
    <row r="403" spans="2:26" x14ac:dyDescent="0.3">
      <c r="B403" s="127">
        <v>20</v>
      </c>
      <c r="C403" s="128">
        <v>3651.75</v>
      </c>
      <c r="D403" s="128">
        <v>3642.57</v>
      </c>
      <c r="E403" s="128">
        <v>3650.15</v>
      </c>
      <c r="F403" s="128">
        <v>3759.98</v>
      </c>
      <c r="G403" s="128">
        <v>3779.87</v>
      </c>
      <c r="H403" s="128">
        <v>3819.64</v>
      </c>
      <c r="I403" s="128">
        <v>3880.4</v>
      </c>
      <c r="J403" s="128">
        <v>3964.39</v>
      </c>
      <c r="K403" s="128">
        <v>4052.21</v>
      </c>
      <c r="L403" s="128">
        <v>4058.92</v>
      </c>
      <c r="M403" s="128">
        <v>4078.52</v>
      </c>
      <c r="N403" s="128">
        <v>4061.57</v>
      </c>
      <c r="O403" s="128">
        <v>4059.81</v>
      </c>
      <c r="P403" s="128">
        <v>4067.83</v>
      </c>
      <c r="Q403" s="128">
        <v>4077.36</v>
      </c>
      <c r="R403" s="128">
        <v>4209.01</v>
      </c>
      <c r="S403" s="128">
        <v>4165.8900000000003</v>
      </c>
      <c r="T403" s="128">
        <v>4147.97</v>
      </c>
      <c r="U403" s="128">
        <v>4016</v>
      </c>
      <c r="V403" s="128">
        <v>3887.96</v>
      </c>
      <c r="W403" s="128">
        <v>3799.25</v>
      </c>
      <c r="X403" s="128">
        <v>3747.89</v>
      </c>
      <c r="Y403" s="128">
        <v>3669.13</v>
      </c>
      <c r="Z403" s="128">
        <v>3651.04</v>
      </c>
    </row>
    <row r="404" spans="2:26" x14ac:dyDescent="0.3">
      <c r="B404" s="127">
        <v>21</v>
      </c>
      <c r="C404" s="128">
        <v>3595.63</v>
      </c>
      <c r="D404" s="128">
        <v>3584.57</v>
      </c>
      <c r="E404" s="128">
        <v>3584.82</v>
      </c>
      <c r="F404" s="128">
        <v>3614.84</v>
      </c>
      <c r="G404" s="128">
        <v>3614.6</v>
      </c>
      <c r="H404" s="128">
        <v>3640.57</v>
      </c>
      <c r="I404" s="128">
        <v>3657.03</v>
      </c>
      <c r="J404" s="128">
        <v>3809.39</v>
      </c>
      <c r="K404" s="128">
        <v>3862.39</v>
      </c>
      <c r="L404" s="128">
        <v>3874.07</v>
      </c>
      <c r="M404" s="128">
        <v>3883.05</v>
      </c>
      <c r="N404" s="128">
        <v>3886.86</v>
      </c>
      <c r="O404" s="128">
        <v>3880.04</v>
      </c>
      <c r="P404" s="128">
        <v>3897.33</v>
      </c>
      <c r="Q404" s="128">
        <v>3945.82</v>
      </c>
      <c r="R404" s="128">
        <v>4036.76</v>
      </c>
      <c r="S404" s="128">
        <v>3983.39</v>
      </c>
      <c r="T404" s="128">
        <v>3997.28</v>
      </c>
      <c r="U404" s="128">
        <v>3842.26</v>
      </c>
      <c r="V404" s="128">
        <v>3776.93</v>
      </c>
      <c r="W404" s="128">
        <v>3716.49</v>
      </c>
      <c r="X404" s="128">
        <v>3650.51</v>
      </c>
      <c r="Y404" s="128">
        <v>3626.17</v>
      </c>
      <c r="Z404" s="128">
        <v>3616.77</v>
      </c>
    </row>
    <row r="405" spans="2:26" x14ac:dyDescent="0.3">
      <c r="B405" s="127">
        <v>22</v>
      </c>
      <c r="C405" s="128">
        <v>3640.64</v>
      </c>
      <c r="D405" s="128">
        <v>3638.43</v>
      </c>
      <c r="E405" s="128">
        <v>3646.44</v>
      </c>
      <c r="F405" s="128">
        <v>3689.37</v>
      </c>
      <c r="G405" s="128">
        <v>3731.54</v>
      </c>
      <c r="H405" s="128">
        <v>3771.4</v>
      </c>
      <c r="I405" s="128">
        <v>3823.35</v>
      </c>
      <c r="J405" s="128">
        <v>3883.24</v>
      </c>
      <c r="K405" s="128">
        <v>3921.55</v>
      </c>
      <c r="L405" s="128">
        <v>3995.95</v>
      </c>
      <c r="M405" s="128">
        <v>3957.9</v>
      </c>
      <c r="N405" s="128">
        <v>3889.65</v>
      </c>
      <c r="O405" s="128">
        <v>3853.32</v>
      </c>
      <c r="P405" s="128">
        <v>3891.38</v>
      </c>
      <c r="Q405" s="128">
        <v>3895.42</v>
      </c>
      <c r="R405" s="128">
        <v>3988.57</v>
      </c>
      <c r="S405" s="128">
        <v>3925.51</v>
      </c>
      <c r="T405" s="128">
        <v>4066.51</v>
      </c>
      <c r="U405" s="128">
        <v>3843.8</v>
      </c>
      <c r="V405" s="128">
        <v>3783.88</v>
      </c>
      <c r="W405" s="128">
        <v>3729.72</v>
      </c>
      <c r="X405" s="128">
        <v>3676.09</v>
      </c>
      <c r="Y405" s="128">
        <v>3643.98</v>
      </c>
      <c r="Z405" s="128">
        <v>3640.19</v>
      </c>
    </row>
    <row r="406" spans="2:26" x14ac:dyDescent="0.3">
      <c r="B406" s="127">
        <v>23</v>
      </c>
      <c r="C406" s="128">
        <v>3591.96</v>
      </c>
      <c r="D406" s="128">
        <v>3597</v>
      </c>
      <c r="E406" s="128">
        <v>3624.39</v>
      </c>
      <c r="F406" s="128">
        <v>3647.05</v>
      </c>
      <c r="G406" s="128">
        <v>3674.23</v>
      </c>
      <c r="H406" s="128">
        <v>3709.76</v>
      </c>
      <c r="I406" s="128">
        <v>3776.82</v>
      </c>
      <c r="J406" s="128">
        <v>3829.68</v>
      </c>
      <c r="K406" s="128">
        <v>3910.97</v>
      </c>
      <c r="L406" s="128">
        <v>3917.31</v>
      </c>
      <c r="M406" s="128">
        <v>3906.29</v>
      </c>
      <c r="N406" s="128">
        <v>3878.22</v>
      </c>
      <c r="O406" s="128">
        <v>3855.06</v>
      </c>
      <c r="P406" s="128">
        <v>3891.8</v>
      </c>
      <c r="Q406" s="128">
        <v>3892.48</v>
      </c>
      <c r="R406" s="128">
        <v>4098.68</v>
      </c>
      <c r="S406" s="128">
        <v>4010.17</v>
      </c>
      <c r="T406" s="128">
        <v>4019.23</v>
      </c>
      <c r="U406" s="128">
        <v>3875.29</v>
      </c>
      <c r="V406" s="128">
        <v>3824.58</v>
      </c>
      <c r="W406" s="128">
        <v>3747.7</v>
      </c>
      <c r="X406" s="128">
        <v>3720.74</v>
      </c>
      <c r="Y406" s="128">
        <v>3654.25</v>
      </c>
      <c r="Z406" s="128">
        <v>3645.89</v>
      </c>
    </row>
    <row r="407" spans="2:26" x14ac:dyDescent="0.3">
      <c r="B407" s="127">
        <v>24</v>
      </c>
      <c r="C407" s="128">
        <v>3646.49</v>
      </c>
      <c r="D407" s="128">
        <v>3644.74</v>
      </c>
      <c r="E407" s="128">
        <v>3671.83</v>
      </c>
      <c r="F407" s="128">
        <v>3763.68</v>
      </c>
      <c r="G407" s="128">
        <v>3850.85</v>
      </c>
      <c r="H407" s="128">
        <v>3833.55</v>
      </c>
      <c r="I407" s="128">
        <v>3886.05</v>
      </c>
      <c r="J407" s="128">
        <v>4047.85</v>
      </c>
      <c r="K407" s="128">
        <v>4101.55</v>
      </c>
      <c r="L407" s="128">
        <v>4070.1</v>
      </c>
      <c r="M407" s="128">
        <v>4063.39</v>
      </c>
      <c r="N407" s="128">
        <v>4004.38</v>
      </c>
      <c r="O407" s="128">
        <v>3980.4</v>
      </c>
      <c r="P407" s="128">
        <v>4065.44</v>
      </c>
      <c r="Q407" s="128">
        <v>4077.24</v>
      </c>
      <c r="R407" s="128">
        <v>4182.83</v>
      </c>
      <c r="S407" s="128">
        <v>4157.22</v>
      </c>
      <c r="T407" s="128">
        <v>4170.3500000000004</v>
      </c>
      <c r="U407" s="128">
        <v>3993.42</v>
      </c>
      <c r="V407" s="128">
        <v>3909.85</v>
      </c>
      <c r="W407" s="128">
        <v>3854.95</v>
      </c>
      <c r="X407" s="128">
        <v>3803.45</v>
      </c>
      <c r="Y407" s="128">
        <v>3730.49</v>
      </c>
      <c r="Z407" s="128">
        <v>3696.48</v>
      </c>
    </row>
    <row r="408" spans="2:26" x14ac:dyDescent="0.3">
      <c r="B408" s="127">
        <v>25</v>
      </c>
      <c r="C408" s="128">
        <v>3672.22</v>
      </c>
      <c r="D408" s="128">
        <v>3672.04</v>
      </c>
      <c r="E408" s="128">
        <v>3680.05</v>
      </c>
      <c r="F408" s="128">
        <v>3850.96</v>
      </c>
      <c r="G408" s="128">
        <v>3852.15</v>
      </c>
      <c r="H408" s="128">
        <v>3890.26</v>
      </c>
      <c r="I408" s="128">
        <v>4033.27</v>
      </c>
      <c r="J408" s="128">
        <v>4109.54</v>
      </c>
      <c r="K408" s="128">
        <v>4105.82</v>
      </c>
      <c r="L408" s="128">
        <v>4127.54</v>
      </c>
      <c r="M408" s="128">
        <v>4088.24</v>
      </c>
      <c r="N408" s="128">
        <v>4101.53</v>
      </c>
      <c r="O408" s="128">
        <v>4032.35</v>
      </c>
      <c r="P408" s="128">
        <v>4050.46</v>
      </c>
      <c r="Q408" s="128">
        <v>4071.64</v>
      </c>
      <c r="R408" s="128">
        <v>4233.6000000000004</v>
      </c>
      <c r="S408" s="128">
        <v>4176.5600000000004</v>
      </c>
      <c r="T408" s="128">
        <v>4140.42</v>
      </c>
      <c r="U408" s="128">
        <v>3982.09</v>
      </c>
      <c r="V408" s="128">
        <v>3878.91</v>
      </c>
      <c r="W408" s="128">
        <v>3811.19</v>
      </c>
      <c r="X408" s="128">
        <v>3767.68</v>
      </c>
      <c r="Y408" s="128">
        <v>3697.69</v>
      </c>
      <c r="Z408" s="128">
        <v>3676.19</v>
      </c>
    </row>
    <row r="409" spans="2:26" x14ac:dyDescent="0.3">
      <c r="B409" s="127">
        <v>26</v>
      </c>
      <c r="C409" s="128">
        <v>3666.51</v>
      </c>
      <c r="D409" s="128">
        <v>3664.52</v>
      </c>
      <c r="E409" s="128">
        <v>3703.1</v>
      </c>
      <c r="F409" s="128">
        <v>3847.47</v>
      </c>
      <c r="G409" s="128">
        <v>3796.98</v>
      </c>
      <c r="H409" s="128">
        <v>3864.05</v>
      </c>
      <c r="I409" s="128">
        <v>4049.72</v>
      </c>
      <c r="J409" s="128">
        <v>4175.9399999999996</v>
      </c>
      <c r="K409" s="128">
        <v>4218.22</v>
      </c>
      <c r="L409" s="128">
        <v>4014.78</v>
      </c>
      <c r="M409" s="128">
        <v>3999.07</v>
      </c>
      <c r="N409" s="128">
        <v>4100.99</v>
      </c>
      <c r="O409" s="128">
        <v>4049.7</v>
      </c>
      <c r="P409" s="128">
        <v>4071.29</v>
      </c>
      <c r="Q409" s="128">
        <v>4013.36</v>
      </c>
      <c r="R409" s="128">
        <v>4210.22</v>
      </c>
      <c r="S409" s="128">
        <v>4264.03</v>
      </c>
      <c r="T409" s="128">
        <v>4141.87</v>
      </c>
      <c r="U409" s="128">
        <v>3991.96</v>
      </c>
      <c r="V409" s="128">
        <v>3875.6</v>
      </c>
      <c r="W409" s="128">
        <v>3811.53</v>
      </c>
      <c r="X409" s="128">
        <v>3755.34</v>
      </c>
      <c r="Y409" s="128">
        <v>3689.27</v>
      </c>
      <c r="Z409" s="128">
        <v>3674.98</v>
      </c>
    </row>
    <row r="410" spans="2:26" x14ac:dyDescent="0.3">
      <c r="B410" s="127">
        <v>27</v>
      </c>
      <c r="C410" s="128">
        <v>3686.3</v>
      </c>
      <c r="D410" s="128">
        <v>3683.5</v>
      </c>
      <c r="E410" s="128">
        <v>3676.12</v>
      </c>
      <c r="F410" s="128">
        <v>3690.3</v>
      </c>
      <c r="G410" s="128">
        <v>3710.67</v>
      </c>
      <c r="H410" s="128">
        <v>3785.53</v>
      </c>
      <c r="I410" s="128">
        <v>3942.07</v>
      </c>
      <c r="J410" s="128">
        <v>3995.03</v>
      </c>
      <c r="K410" s="128">
        <v>4057.99</v>
      </c>
      <c r="L410" s="128">
        <v>4043.02</v>
      </c>
      <c r="M410" s="128">
        <v>4071.41</v>
      </c>
      <c r="N410" s="128">
        <v>4041.18</v>
      </c>
      <c r="O410" s="128">
        <v>4055.43</v>
      </c>
      <c r="P410" s="128">
        <v>4026.15</v>
      </c>
      <c r="Q410" s="128">
        <v>4153.96</v>
      </c>
      <c r="R410" s="128">
        <v>4043.71</v>
      </c>
      <c r="S410" s="128">
        <v>4096.09</v>
      </c>
      <c r="T410" s="128">
        <v>4092.68</v>
      </c>
      <c r="U410" s="128">
        <v>3916.86</v>
      </c>
      <c r="V410" s="128">
        <v>3874.13</v>
      </c>
      <c r="W410" s="128">
        <v>3832.81</v>
      </c>
      <c r="X410" s="128">
        <v>3745.42</v>
      </c>
      <c r="Y410" s="128">
        <v>3694.63</v>
      </c>
      <c r="Z410" s="128">
        <v>3672.05</v>
      </c>
    </row>
    <row r="411" spans="2:26" x14ac:dyDescent="0.3">
      <c r="B411" s="127">
        <v>28</v>
      </c>
      <c r="C411" s="128">
        <v>3652.68</v>
      </c>
      <c r="D411" s="128">
        <v>3654.49</v>
      </c>
      <c r="E411" s="128">
        <v>3634.72</v>
      </c>
      <c r="F411" s="128">
        <v>3662.03</v>
      </c>
      <c r="G411" s="128">
        <v>3664.08</v>
      </c>
      <c r="H411" s="128">
        <v>3735.55</v>
      </c>
      <c r="I411" s="128">
        <v>3849.63</v>
      </c>
      <c r="J411" s="128">
        <v>3907.01</v>
      </c>
      <c r="K411" s="128">
        <v>3952.22</v>
      </c>
      <c r="L411" s="128">
        <v>3931.07</v>
      </c>
      <c r="M411" s="128">
        <v>4005.63</v>
      </c>
      <c r="N411" s="128">
        <v>4010.65</v>
      </c>
      <c r="O411" s="128">
        <v>3988.43</v>
      </c>
      <c r="P411" s="128">
        <v>4068.96</v>
      </c>
      <c r="Q411" s="128">
        <v>4158.6000000000004</v>
      </c>
      <c r="R411" s="128">
        <v>4133.9399999999996</v>
      </c>
      <c r="S411" s="128">
        <v>4168.04</v>
      </c>
      <c r="T411" s="128">
        <v>4000.25</v>
      </c>
      <c r="U411" s="128">
        <v>3969.46</v>
      </c>
      <c r="V411" s="128">
        <v>3856.57</v>
      </c>
      <c r="W411" s="128">
        <v>3749.31</v>
      </c>
      <c r="X411" s="128">
        <v>3697.38</v>
      </c>
      <c r="Y411" s="128">
        <v>3666.66</v>
      </c>
      <c r="Z411" s="128">
        <v>3648.17</v>
      </c>
    </row>
    <row r="412" spans="2:26" x14ac:dyDescent="0.3">
      <c r="B412" s="127">
        <v>29</v>
      </c>
      <c r="C412" s="128">
        <v>3648.76</v>
      </c>
      <c r="D412" s="128">
        <v>3651.14</v>
      </c>
      <c r="E412" s="128">
        <v>3663.13</v>
      </c>
      <c r="F412" s="128">
        <v>3708.16</v>
      </c>
      <c r="G412" s="128">
        <v>3746.2</v>
      </c>
      <c r="H412" s="128">
        <v>3827.36</v>
      </c>
      <c r="I412" s="128">
        <v>3900.99</v>
      </c>
      <c r="J412" s="128">
        <v>4010.65</v>
      </c>
      <c r="K412" s="128">
        <v>3980.52</v>
      </c>
      <c r="L412" s="128">
        <v>3926.36</v>
      </c>
      <c r="M412" s="128">
        <v>3908.78</v>
      </c>
      <c r="N412" s="128">
        <v>3926.93</v>
      </c>
      <c r="O412" s="128">
        <v>3915.48</v>
      </c>
      <c r="P412" s="128">
        <v>3967.21</v>
      </c>
      <c r="Q412" s="128">
        <v>4015.44</v>
      </c>
      <c r="R412" s="128">
        <v>4162.88</v>
      </c>
      <c r="S412" s="128">
        <v>4101.21</v>
      </c>
      <c r="T412" s="128">
        <v>4005.99</v>
      </c>
      <c r="U412" s="128">
        <v>3941.54</v>
      </c>
      <c r="V412" s="128">
        <v>3889.11</v>
      </c>
      <c r="W412" s="128">
        <v>3795.9</v>
      </c>
      <c r="X412" s="128">
        <v>3742.58</v>
      </c>
      <c r="Y412" s="128">
        <v>3679.89</v>
      </c>
      <c r="Z412" s="128">
        <v>3671.21</v>
      </c>
    </row>
    <row r="413" spans="2:26" x14ac:dyDescent="0.3">
      <c r="B413" s="127">
        <v>30</v>
      </c>
      <c r="C413" s="128">
        <v>3677.54</v>
      </c>
      <c r="D413" s="128">
        <v>3671.13</v>
      </c>
      <c r="E413" s="128">
        <v>3714.2</v>
      </c>
      <c r="F413" s="128">
        <v>3788.31</v>
      </c>
      <c r="G413" s="128">
        <v>3823.86</v>
      </c>
      <c r="H413" s="128">
        <v>3893.68</v>
      </c>
      <c r="I413" s="128">
        <v>3958.63</v>
      </c>
      <c r="J413" s="128">
        <v>4046.99</v>
      </c>
      <c r="K413" s="128">
        <v>4044.11</v>
      </c>
      <c r="L413" s="128">
        <v>4002.28</v>
      </c>
      <c r="M413" s="128">
        <v>3956.49</v>
      </c>
      <c r="N413" s="128">
        <v>3974.76</v>
      </c>
      <c r="O413" s="128">
        <v>3999.83</v>
      </c>
      <c r="P413" s="128">
        <v>4060.78</v>
      </c>
      <c r="Q413" s="128">
        <v>4236.5</v>
      </c>
      <c r="R413" s="128">
        <v>4242.28</v>
      </c>
      <c r="S413" s="128">
        <v>4169.78</v>
      </c>
      <c r="T413" s="128">
        <v>4079.62</v>
      </c>
      <c r="U413" s="128">
        <v>3950.78</v>
      </c>
      <c r="V413" s="128">
        <v>3897.7</v>
      </c>
      <c r="W413" s="128">
        <v>3813.28</v>
      </c>
      <c r="X413" s="128">
        <v>3779.19</v>
      </c>
      <c r="Y413" s="128">
        <v>3711.04</v>
      </c>
      <c r="Z413" s="128">
        <v>3689.95</v>
      </c>
    </row>
    <row r="414" spans="2:26" x14ac:dyDescent="0.3">
      <c r="B414" s="127">
        <v>31</v>
      </c>
      <c r="C414" s="128">
        <v>3586.08</v>
      </c>
      <c r="D414" s="128">
        <v>3590.13</v>
      </c>
      <c r="E414" s="128">
        <v>3615.07</v>
      </c>
      <c r="F414" s="128">
        <v>3658.11</v>
      </c>
      <c r="G414" s="128">
        <v>3660.28</v>
      </c>
      <c r="H414" s="128">
        <v>3739.97</v>
      </c>
      <c r="I414" s="128">
        <v>3823.14</v>
      </c>
      <c r="J414" s="128">
        <v>3840.51</v>
      </c>
      <c r="K414" s="128">
        <v>3849.38</v>
      </c>
      <c r="L414" s="128">
        <v>3874.45</v>
      </c>
      <c r="M414" s="128">
        <v>3859.13</v>
      </c>
      <c r="N414" s="128">
        <v>3864.24</v>
      </c>
      <c r="O414" s="128">
        <v>3856.4</v>
      </c>
      <c r="P414" s="128">
        <v>3871.1</v>
      </c>
      <c r="Q414" s="128">
        <v>3907.28</v>
      </c>
      <c r="R414" s="128">
        <v>3918.29</v>
      </c>
      <c r="S414" s="128">
        <v>3874.67</v>
      </c>
      <c r="T414" s="128">
        <v>3873.93</v>
      </c>
      <c r="U414" s="128">
        <v>3832.28</v>
      </c>
      <c r="V414" s="128">
        <v>3769.37</v>
      </c>
      <c r="W414" s="128">
        <v>3659.87</v>
      </c>
      <c r="X414" s="128">
        <v>3637.09</v>
      </c>
      <c r="Y414" s="128">
        <v>3628.49</v>
      </c>
      <c r="Z414" s="128">
        <v>3607.38</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4008.56</v>
      </c>
      <c r="D420" s="128">
        <v>3981.3</v>
      </c>
      <c r="E420" s="128">
        <v>3976.07</v>
      </c>
      <c r="F420" s="128">
        <v>3913.72</v>
      </c>
      <c r="G420" s="128">
        <v>3915.98</v>
      </c>
      <c r="H420" s="128">
        <v>3930.17</v>
      </c>
      <c r="I420" s="128">
        <v>3954.23</v>
      </c>
      <c r="J420" s="128">
        <v>3960.37</v>
      </c>
      <c r="K420" s="128">
        <v>3959.98</v>
      </c>
      <c r="L420" s="128">
        <v>3960.14</v>
      </c>
      <c r="M420" s="128">
        <v>4020.29</v>
      </c>
      <c r="N420" s="128">
        <v>4028.68</v>
      </c>
      <c r="O420" s="128">
        <v>4046.49</v>
      </c>
      <c r="P420" s="128">
        <v>4090.86</v>
      </c>
      <c r="Q420" s="128">
        <v>4117.2700000000004</v>
      </c>
      <c r="R420" s="128">
        <v>4136.59</v>
      </c>
      <c r="S420" s="128">
        <v>4156.96</v>
      </c>
      <c r="T420" s="128">
        <v>4133.82</v>
      </c>
      <c r="U420" s="128">
        <v>4115.97</v>
      </c>
      <c r="V420" s="128">
        <v>4126.8599999999997</v>
      </c>
      <c r="W420" s="128">
        <v>4091</v>
      </c>
      <c r="X420" s="128">
        <v>4061.47</v>
      </c>
      <c r="Y420" s="128">
        <v>4013.68</v>
      </c>
      <c r="Z420" s="128">
        <v>3977.69</v>
      </c>
    </row>
    <row r="421" spans="2:26" x14ac:dyDescent="0.3">
      <c r="B421" s="127">
        <v>2</v>
      </c>
      <c r="C421" s="128">
        <v>4197.34</v>
      </c>
      <c r="D421" s="128">
        <v>4200.25</v>
      </c>
      <c r="E421" s="128">
        <v>4220.62</v>
      </c>
      <c r="F421" s="128">
        <v>4171.24</v>
      </c>
      <c r="G421" s="128">
        <v>4201.1099999999997</v>
      </c>
      <c r="H421" s="128">
        <v>4231.28</v>
      </c>
      <c r="I421" s="128">
        <v>4329.91</v>
      </c>
      <c r="J421" s="128">
        <v>4350.46</v>
      </c>
      <c r="K421" s="128">
        <v>4292.54</v>
      </c>
      <c r="L421" s="128">
        <v>4360.33</v>
      </c>
      <c r="M421" s="128">
        <v>4476.55</v>
      </c>
      <c r="N421" s="128">
        <v>4476.62</v>
      </c>
      <c r="O421" s="128">
        <v>4476.0600000000004</v>
      </c>
      <c r="P421" s="128">
        <v>4470.4399999999996</v>
      </c>
      <c r="Q421" s="128">
        <v>4473.2299999999996</v>
      </c>
      <c r="R421" s="128">
        <v>4479.32</v>
      </c>
      <c r="S421" s="128">
        <v>4480.22</v>
      </c>
      <c r="T421" s="128">
        <v>4480.79</v>
      </c>
      <c r="U421" s="128">
        <v>4393.6899999999996</v>
      </c>
      <c r="V421" s="128">
        <v>4464.6899999999996</v>
      </c>
      <c r="W421" s="128">
        <v>4391.3500000000004</v>
      </c>
      <c r="X421" s="128">
        <v>4332.55</v>
      </c>
      <c r="Y421" s="128">
        <v>4273.37</v>
      </c>
      <c r="Z421" s="128">
        <v>4187.38</v>
      </c>
    </row>
    <row r="422" spans="2:26" x14ac:dyDescent="0.3">
      <c r="B422" s="127">
        <v>3</v>
      </c>
      <c r="C422" s="128">
        <v>3945.67</v>
      </c>
      <c r="D422" s="128">
        <v>3915.03</v>
      </c>
      <c r="E422" s="128">
        <v>3922.04</v>
      </c>
      <c r="F422" s="128">
        <v>3896.28</v>
      </c>
      <c r="G422" s="128">
        <v>3897.27</v>
      </c>
      <c r="H422" s="128">
        <v>3964.25</v>
      </c>
      <c r="I422" s="128">
        <v>4031.63</v>
      </c>
      <c r="J422" s="128">
        <v>4095.77</v>
      </c>
      <c r="K422" s="128">
        <v>4148.42</v>
      </c>
      <c r="L422" s="128">
        <v>4195</v>
      </c>
      <c r="M422" s="128">
        <v>4183.0200000000004</v>
      </c>
      <c r="N422" s="128">
        <v>4170.8500000000004</v>
      </c>
      <c r="O422" s="128">
        <v>4174.49</v>
      </c>
      <c r="P422" s="128">
        <v>4182.66</v>
      </c>
      <c r="Q422" s="128">
        <v>4170.8500000000004</v>
      </c>
      <c r="R422" s="128">
        <v>4180.6000000000004</v>
      </c>
      <c r="S422" s="128">
        <v>4205.6499999999996</v>
      </c>
      <c r="T422" s="128">
        <v>4184.95</v>
      </c>
      <c r="U422" s="128">
        <v>4175.62</v>
      </c>
      <c r="V422" s="128">
        <v>4141.25</v>
      </c>
      <c r="W422" s="128">
        <v>4076.22</v>
      </c>
      <c r="X422" s="128">
        <v>4021.98</v>
      </c>
      <c r="Y422" s="128">
        <v>3954.29</v>
      </c>
      <c r="Z422" s="128">
        <v>3902.21</v>
      </c>
    </row>
    <row r="423" spans="2:26" x14ac:dyDescent="0.3">
      <c r="B423" s="127">
        <v>4</v>
      </c>
      <c r="C423" s="128">
        <v>3869.42</v>
      </c>
      <c r="D423" s="128">
        <v>3855.49</v>
      </c>
      <c r="E423" s="128">
        <v>3856.56</v>
      </c>
      <c r="F423" s="128">
        <v>3840.09</v>
      </c>
      <c r="G423" s="128">
        <v>3848.37</v>
      </c>
      <c r="H423" s="128">
        <v>3875.62</v>
      </c>
      <c r="I423" s="128">
        <v>3902.59</v>
      </c>
      <c r="J423" s="128">
        <v>3963.57</v>
      </c>
      <c r="K423" s="128">
        <v>4017.79</v>
      </c>
      <c r="L423" s="128">
        <v>4081.28</v>
      </c>
      <c r="M423" s="128">
        <v>4147.29</v>
      </c>
      <c r="N423" s="128">
        <v>4096.3100000000004</v>
      </c>
      <c r="O423" s="128">
        <v>4107.68</v>
      </c>
      <c r="P423" s="128">
        <v>4193.99</v>
      </c>
      <c r="Q423" s="128">
        <v>4170.5200000000004</v>
      </c>
      <c r="R423" s="128">
        <v>4205.58</v>
      </c>
      <c r="S423" s="128">
        <v>4212.82</v>
      </c>
      <c r="T423" s="128">
        <v>4189.2299999999996</v>
      </c>
      <c r="U423" s="128">
        <v>4141.1499999999996</v>
      </c>
      <c r="V423" s="128">
        <v>4094.36</v>
      </c>
      <c r="W423" s="128">
        <v>4035.97</v>
      </c>
      <c r="X423" s="128">
        <v>3981.5</v>
      </c>
      <c r="Y423" s="128">
        <v>3908.12</v>
      </c>
      <c r="Z423" s="128">
        <v>3879.7</v>
      </c>
    </row>
    <row r="424" spans="2:26" x14ac:dyDescent="0.3">
      <c r="B424" s="127">
        <v>5</v>
      </c>
      <c r="C424" s="128">
        <v>3869.17</v>
      </c>
      <c r="D424" s="128">
        <v>3866.99</v>
      </c>
      <c r="E424" s="128">
        <v>3863.37</v>
      </c>
      <c r="F424" s="128">
        <v>3870.47</v>
      </c>
      <c r="G424" s="128">
        <v>3876</v>
      </c>
      <c r="H424" s="128">
        <v>3884.14</v>
      </c>
      <c r="I424" s="128">
        <v>3934.79</v>
      </c>
      <c r="J424" s="128">
        <v>3960.04</v>
      </c>
      <c r="K424" s="128">
        <v>4077.13</v>
      </c>
      <c r="L424" s="128">
        <v>4119.22</v>
      </c>
      <c r="M424" s="128">
        <v>4188.04</v>
      </c>
      <c r="N424" s="128">
        <v>4167.8900000000003</v>
      </c>
      <c r="O424" s="128">
        <v>4145.9399999999996</v>
      </c>
      <c r="P424" s="128">
        <v>4190.59</v>
      </c>
      <c r="Q424" s="128">
        <v>4174.12</v>
      </c>
      <c r="R424" s="128">
        <v>4290.5</v>
      </c>
      <c r="S424" s="128">
        <v>4225.83</v>
      </c>
      <c r="T424" s="128">
        <v>4215.3</v>
      </c>
      <c r="U424" s="128">
        <v>4194.2</v>
      </c>
      <c r="V424" s="128">
        <v>4079.71</v>
      </c>
      <c r="W424" s="128">
        <v>4005.83</v>
      </c>
      <c r="X424" s="128">
        <v>3961.66</v>
      </c>
      <c r="Y424" s="128">
        <v>3893.91</v>
      </c>
      <c r="Z424" s="128">
        <v>3870.48</v>
      </c>
    </row>
    <row r="425" spans="2:26" x14ac:dyDescent="0.3">
      <c r="B425" s="127">
        <v>6</v>
      </c>
      <c r="C425" s="128">
        <v>3907.38</v>
      </c>
      <c r="D425" s="128">
        <v>3904.38</v>
      </c>
      <c r="E425" s="128">
        <v>3899.12</v>
      </c>
      <c r="F425" s="128">
        <v>3901.39</v>
      </c>
      <c r="G425" s="128">
        <v>3925.57</v>
      </c>
      <c r="H425" s="128">
        <v>3947.05</v>
      </c>
      <c r="I425" s="128">
        <v>3970.73</v>
      </c>
      <c r="J425" s="128">
        <v>4017.52</v>
      </c>
      <c r="K425" s="128">
        <v>4068.95</v>
      </c>
      <c r="L425" s="128">
        <v>4118.84</v>
      </c>
      <c r="M425" s="128">
        <v>4145.3900000000003</v>
      </c>
      <c r="N425" s="128">
        <v>4149.05</v>
      </c>
      <c r="O425" s="128">
        <v>4166.3599999999997</v>
      </c>
      <c r="P425" s="128">
        <v>4192.82</v>
      </c>
      <c r="Q425" s="128">
        <v>4196.9799999999996</v>
      </c>
      <c r="R425" s="128">
        <v>4230.6499999999996</v>
      </c>
      <c r="S425" s="128">
        <v>4214.4399999999996</v>
      </c>
      <c r="T425" s="128">
        <v>4188.8900000000003</v>
      </c>
      <c r="U425" s="128">
        <v>4195.83</v>
      </c>
      <c r="V425" s="128">
        <v>4174.12</v>
      </c>
      <c r="W425" s="128">
        <v>4111.91</v>
      </c>
      <c r="X425" s="128">
        <v>4074.05</v>
      </c>
      <c r="Y425" s="128">
        <v>4009.69</v>
      </c>
      <c r="Z425" s="128">
        <v>3964.13</v>
      </c>
    </row>
    <row r="426" spans="2:26" x14ac:dyDescent="0.3">
      <c r="B426" s="127">
        <v>7</v>
      </c>
      <c r="C426" s="128">
        <v>3916.14</v>
      </c>
      <c r="D426" s="128">
        <v>3930.97</v>
      </c>
      <c r="E426" s="128">
        <v>3908.86</v>
      </c>
      <c r="F426" s="128">
        <v>3932.17</v>
      </c>
      <c r="G426" s="128">
        <v>4003.22</v>
      </c>
      <c r="H426" s="128">
        <v>4009.34</v>
      </c>
      <c r="I426" s="128">
        <v>4071.06</v>
      </c>
      <c r="J426" s="128">
        <v>4173.12</v>
      </c>
      <c r="K426" s="128">
        <v>4221.83</v>
      </c>
      <c r="L426" s="128">
        <v>4129.07</v>
      </c>
      <c r="M426" s="128">
        <v>4221.6099999999997</v>
      </c>
      <c r="N426" s="128">
        <v>4313.8100000000004</v>
      </c>
      <c r="O426" s="128">
        <v>4215.0600000000004</v>
      </c>
      <c r="P426" s="128">
        <v>4231.18</v>
      </c>
      <c r="Q426" s="128">
        <v>4357.53</v>
      </c>
      <c r="R426" s="128">
        <v>4430.08</v>
      </c>
      <c r="S426" s="128">
        <v>4322.3100000000004</v>
      </c>
      <c r="T426" s="128">
        <v>4221.3900000000003</v>
      </c>
      <c r="U426" s="128">
        <v>4301.88</v>
      </c>
      <c r="V426" s="128">
        <v>4202.92</v>
      </c>
      <c r="W426" s="128">
        <v>4104.5</v>
      </c>
      <c r="X426" s="128">
        <v>4059.07</v>
      </c>
      <c r="Y426" s="128">
        <v>3990.45</v>
      </c>
      <c r="Z426" s="128">
        <v>3943.83</v>
      </c>
    </row>
    <row r="427" spans="2:26" x14ac:dyDescent="0.3">
      <c r="B427" s="127">
        <v>8</v>
      </c>
      <c r="C427" s="128">
        <v>3945.91</v>
      </c>
      <c r="D427" s="128">
        <v>3928.56</v>
      </c>
      <c r="E427" s="128">
        <v>3931.01</v>
      </c>
      <c r="F427" s="128">
        <v>3945</v>
      </c>
      <c r="G427" s="128">
        <v>3949.95</v>
      </c>
      <c r="H427" s="128">
        <v>3958.3</v>
      </c>
      <c r="I427" s="128">
        <v>4003.96</v>
      </c>
      <c r="J427" s="128">
        <v>4112.3599999999997</v>
      </c>
      <c r="K427" s="128">
        <v>4169.33</v>
      </c>
      <c r="L427" s="128">
        <v>4216.5</v>
      </c>
      <c r="M427" s="128">
        <v>4180.41</v>
      </c>
      <c r="N427" s="128">
        <v>4215.17</v>
      </c>
      <c r="O427" s="128">
        <v>4213.47</v>
      </c>
      <c r="P427" s="128">
        <v>4372.38</v>
      </c>
      <c r="Q427" s="128">
        <v>4243.66</v>
      </c>
      <c r="R427" s="128">
        <v>4417.43</v>
      </c>
      <c r="S427" s="128">
        <v>4222.62</v>
      </c>
      <c r="T427" s="128">
        <v>4219.78</v>
      </c>
      <c r="U427" s="128">
        <v>4205.07</v>
      </c>
      <c r="V427" s="128">
        <v>4144.7700000000004</v>
      </c>
      <c r="W427" s="128">
        <v>4103.66</v>
      </c>
      <c r="X427" s="128">
        <v>4050.09</v>
      </c>
      <c r="Y427" s="128">
        <v>3985.48</v>
      </c>
      <c r="Z427" s="128">
        <v>3926.24</v>
      </c>
    </row>
    <row r="428" spans="2:26" x14ac:dyDescent="0.3">
      <c r="B428" s="127">
        <v>9</v>
      </c>
      <c r="C428" s="128">
        <v>3910.02</v>
      </c>
      <c r="D428" s="128">
        <v>3907.31</v>
      </c>
      <c r="E428" s="128">
        <v>3908.65</v>
      </c>
      <c r="F428" s="128">
        <v>3942.67</v>
      </c>
      <c r="G428" s="128">
        <v>3974.43</v>
      </c>
      <c r="H428" s="128">
        <v>4010.72</v>
      </c>
      <c r="I428" s="128">
        <v>4100.34</v>
      </c>
      <c r="J428" s="128">
        <v>4192.3100000000004</v>
      </c>
      <c r="K428" s="128">
        <v>4205.2</v>
      </c>
      <c r="L428" s="128">
        <v>4207.4399999999996</v>
      </c>
      <c r="M428" s="128">
        <v>4204.71</v>
      </c>
      <c r="N428" s="128">
        <v>4206.41</v>
      </c>
      <c r="O428" s="128">
        <v>4199.49</v>
      </c>
      <c r="P428" s="128">
        <v>4235.8500000000004</v>
      </c>
      <c r="Q428" s="128">
        <v>4226.01</v>
      </c>
      <c r="R428" s="128">
        <v>4254.99</v>
      </c>
      <c r="S428" s="128">
        <v>4228.18</v>
      </c>
      <c r="T428" s="128">
        <v>4210.3100000000004</v>
      </c>
      <c r="U428" s="128">
        <v>4200.42</v>
      </c>
      <c r="V428" s="128">
        <v>4149.63</v>
      </c>
      <c r="W428" s="128">
        <v>4098.95</v>
      </c>
      <c r="X428" s="128">
        <v>4047.12</v>
      </c>
      <c r="Y428" s="128">
        <v>3983.92</v>
      </c>
      <c r="Z428" s="128">
        <v>3929.35</v>
      </c>
    </row>
    <row r="429" spans="2:26" x14ac:dyDescent="0.3">
      <c r="B429" s="127">
        <v>10</v>
      </c>
      <c r="C429" s="128">
        <v>3826.69</v>
      </c>
      <c r="D429" s="128">
        <v>3868.11</v>
      </c>
      <c r="E429" s="128">
        <v>3920.8</v>
      </c>
      <c r="F429" s="128">
        <v>3965.45</v>
      </c>
      <c r="G429" s="128">
        <v>4023.43</v>
      </c>
      <c r="H429" s="128">
        <v>4050.08</v>
      </c>
      <c r="I429" s="128">
        <v>4160.2</v>
      </c>
      <c r="J429" s="128">
        <v>4173.17</v>
      </c>
      <c r="K429" s="128">
        <v>4246.1899999999996</v>
      </c>
      <c r="L429" s="128">
        <v>4228.74</v>
      </c>
      <c r="M429" s="128">
        <v>4213.57</v>
      </c>
      <c r="N429" s="128">
        <v>4218.3900000000003</v>
      </c>
      <c r="O429" s="128">
        <v>4203.4399999999996</v>
      </c>
      <c r="P429" s="128">
        <v>4227.87</v>
      </c>
      <c r="Q429" s="128">
        <v>4210.13</v>
      </c>
      <c r="R429" s="128">
        <v>4308.3</v>
      </c>
      <c r="S429" s="128">
        <v>4290.5600000000004</v>
      </c>
      <c r="T429" s="128">
        <v>4256.22</v>
      </c>
      <c r="U429" s="128">
        <v>4155.84</v>
      </c>
      <c r="V429" s="128">
        <v>4067.2</v>
      </c>
      <c r="W429" s="128">
        <v>3986.96</v>
      </c>
      <c r="X429" s="128">
        <v>3941.24</v>
      </c>
      <c r="Y429" s="128">
        <v>3904.38</v>
      </c>
      <c r="Z429" s="128">
        <v>3857.53</v>
      </c>
    </row>
    <row r="430" spans="2:26" x14ac:dyDescent="0.3">
      <c r="B430" s="127">
        <v>11</v>
      </c>
      <c r="C430" s="128">
        <v>3932.42</v>
      </c>
      <c r="D430" s="128">
        <v>3930.19</v>
      </c>
      <c r="E430" s="128">
        <v>3939.44</v>
      </c>
      <c r="F430" s="128">
        <v>4093.92</v>
      </c>
      <c r="G430" s="128">
        <v>4136.7700000000004</v>
      </c>
      <c r="H430" s="128">
        <v>4081.4</v>
      </c>
      <c r="I430" s="128">
        <v>4172.37</v>
      </c>
      <c r="J430" s="128">
        <v>4231.91</v>
      </c>
      <c r="K430" s="128">
        <v>4252.59</v>
      </c>
      <c r="L430" s="128">
        <v>4242.75</v>
      </c>
      <c r="M430" s="128">
        <v>4238.66</v>
      </c>
      <c r="N430" s="128">
        <v>4240.45</v>
      </c>
      <c r="O430" s="128">
        <v>4306.24</v>
      </c>
      <c r="P430" s="128">
        <v>4378.46</v>
      </c>
      <c r="Q430" s="128">
        <v>4431.58</v>
      </c>
      <c r="R430" s="128">
        <v>4480.29</v>
      </c>
      <c r="S430" s="128">
        <v>4447.01</v>
      </c>
      <c r="T430" s="128">
        <v>4327.1099999999997</v>
      </c>
      <c r="U430" s="128">
        <v>4246.09</v>
      </c>
      <c r="V430" s="128">
        <v>4164.8100000000004</v>
      </c>
      <c r="W430" s="128">
        <v>4081.93</v>
      </c>
      <c r="X430" s="128">
        <v>4042.71</v>
      </c>
      <c r="Y430" s="128">
        <v>3978.57</v>
      </c>
      <c r="Z430" s="128">
        <v>3933.49</v>
      </c>
    </row>
    <row r="431" spans="2:26" x14ac:dyDescent="0.3">
      <c r="B431" s="127">
        <v>12</v>
      </c>
      <c r="C431" s="128">
        <v>3932.15</v>
      </c>
      <c r="D431" s="128">
        <v>3927.84</v>
      </c>
      <c r="E431" s="128">
        <v>3932.94</v>
      </c>
      <c r="F431" s="128">
        <v>4100.16</v>
      </c>
      <c r="G431" s="128">
        <v>4051.57</v>
      </c>
      <c r="H431" s="128">
        <v>4078.31</v>
      </c>
      <c r="I431" s="128">
        <v>4255.62</v>
      </c>
      <c r="J431" s="128">
        <v>4221.5600000000004</v>
      </c>
      <c r="K431" s="128">
        <v>4224.5200000000004</v>
      </c>
      <c r="L431" s="128">
        <v>4222.6899999999996</v>
      </c>
      <c r="M431" s="128">
        <v>4220.8900000000003</v>
      </c>
      <c r="N431" s="128">
        <v>4222.84</v>
      </c>
      <c r="O431" s="128">
        <v>4222.2</v>
      </c>
      <c r="P431" s="128">
        <v>4231.95</v>
      </c>
      <c r="Q431" s="128">
        <v>4244.09</v>
      </c>
      <c r="R431" s="128">
        <v>4306.8500000000004</v>
      </c>
      <c r="S431" s="128">
        <v>4341.13</v>
      </c>
      <c r="T431" s="128">
        <v>4226.29</v>
      </c>
      <c r="U431" s="128">
        <v>4236.7299999999996</v>
      </c>
      <c r="V431" s="128">
        <v>4150.53</v>
      </c>
      <c r="W431" s="128">
        <v>4122.68</v>
      </c>
      <c r="X431" s="128">
        <v>4087.63</v>
      </c>
      <c r="Y431" s="128">
        <v>4014.43</v>
      </c>
      <c r="Z431" s="128">
        <v>3974.59</v>
      </c>
    </row>
    <row r="432" spans="2:26" x14ac:dyDescent="0.3">
      <c r="B432" s="127">
        <v>13</v>
      </c>
      <c r="C432" s="128">
        <v>4053.58</v>
      </c>
      <c r="D432" s="128">
        <v>4012.67</v>
      </c>
      <c r="E432" s="128">
        <v>4012.09</v>
      </c>
      <c r="F432" s="128">
        <v>4044.96</v>
      </c>
      <c r="G432" s="128">
        <v>4071.13</v>
      </c>
      <c r="H432" s="128">
        <v>4114.96</v>
      </c>
      <c r="I432" s="128">
        <v>4178.6899999999996</v>
      </c>
      <c r="J432" s="128">
        <v>4207.99</v>
      </c>
      <c r="K432" s="128">
        <v>4224.13</v>
      </c>
      <c r="L432" s="128">
        <v>4321.96</v>
      </c>
      <c r="M432" s="128">
        <v>4314.18</v>
      </c>
      <c r="N432" s="128">
        <v>4308.71</v>
      </c>
      <c r="O432" s="128">
        <v>4317.4399999999996</v>
      </c>
      <c r="P432" s="128">
        <v>4399.3500000000004</v>
      </c>
      <c r="Q432" s="128">
        <v>4391.6499999999996</v>
      </c>
      <c r="R432" s="128">
        <v>4451.08</v>
      </c>
      <c r="S432" s="128">
        <v>4412.28</v>
      </c>
      <c r="T432" s="128">
        <v>4494.09</v>
      </c>
      <c r="U432" s="128">
        <v>4289.7700000000004</v>
      </c>
      <c r="V432" s="128">
        <v>4246.6099999999997</v>
      </c>
      <c r="W432" s="128">
        <v>4181.67</v>
      </c>
      <c r="X432" s="128">
        <v>4117.51</v>
      </c>
      <c r="Y432" s="128">
        <v>4054.78</v>
      </c>
      <c r="Z432" s="128">
        <v>4019.93</v>
      </c>
    </row>
    <row r="433" spans="2:26" x14ac:dyDescent="0.3">
      <c r="B433" s="127">
        <v>14</v>
      </c>
      <c r="C433" s="128">
        <v>3999.29</v>
      </c>
      <c r="D433" s="128">
        <v>3979.74</v>
      </c>
      <c r="E433" s="128">
        <v>3949.13</v>
      </c>
      <c r="F433" s="128">
        <v>3963.25</v>
      </c>
      <c r="G433" s="128">
        <v>4028.71</v>
      </c>
      <c r="H433" s="128">
        <v>4066.03</v>
      </c>
      <c r="I433" s="128">
        <v>4125.3500000000004</v>
      </c>
      <c r="J433" s="128">
        <v>4134.1099999999997</v>
      </c>
      <c r="K433" s="128">
        <v>4146.18</v>
      </c>
      <c r="L433" s="128">
        <v>4146.1899999999996</v>
      </c>
      <c r="M433" s="128">
        <v>4190.8599999999997</v>
      </c>
      <c r="N433" s="128">
        <v>4153.5600000000004</v>
      </c>
      <c r="O433" s="128">
        <v>4177.09</v>
      </c>
      <c r="P433" s="128">
        <v>4300.8599999999997</v>
      </c>
      <c r="Q433" s="128">
        <v>4210.5200000000004</v>
      </c>
      <c r="R433" s="128">
        <v>4334.99</v>
      </c>
      <c r="S433" s="128">
        <v>4255.6000000000004</v>
      </c>
      <c r="T433" s="128">
        <v>4333.87</v>
      </c>
      <c r="U433" s="128">
        <v>4166.3999999999996</v>
      </c>
      <c r="V433" s="128">
        <v>4084.62</v>
      </c>
      <c r="W433" s="128">
        <v>4044.83</v>
      </c>
      <c r="X433" s="128">
        <v>4012.22</v>
      </c>
      <c r="Y433" s="128">
        <v>3963.46</v>
      </c>
      <c r="Z433" s="128">
        <v>3945.07</v>
      </c>
    </row>
    <row r="434" spans="2:26" x14ac:dyDescent="0.3">
      <c r="B434" s="127">
        <v>15</v>
      </c>
      <c r="C434" s="128">
        <v>3915.33</v>
      </c>
      <c r="D434" s="128">
        <v>3917.62</v>
      </c>
      <c r="E434" s="128">
        <v>3939.68</v>
      </c>
      <c r="F434" s="128">
        <v>4020.12</v>
      </c>
      <c r="G434" s="128">
        <v>4068.29</v>
      </c>
      <c r="H434" s="128">
        <v>4141.33</v>
      </c>
      <c r="I434" s="128">
        <v>4269.3999999999996</v>
      </c>
      <c r="J434" s="128">
        <v>4248.16</v>
      </c>
      <c r="K434" s="128">
        <v>4222.2700000000004</v>
      </c>
      <c r="L434" s="128">
        <v>4227.78</v>
      </c>
      <c r="M434" s="128">
        <v>4212.7</v>
      </c>
      <c r="N434" s="128">
        <v>4196.87</v>
      </c>
      <c r="O434" s="128">
        <v>4202.28</v>
      </c>
      <c r="P434" s="128">
        <v>4308.66</v>
      </c>
      <c r="Q434" s="128">
        <v>4295.28</v>
      </c>
      <c r="R434" s="128">
        <v>4308.82</v>
      </c>
      <c r="S434" s="128">
        <v>4281.4799999999996</v>
      </c>
      <c r="T434" s="128">
        <v>4265.12</v>
      </c>
      <c r="U434" s="128">
        <v>4162.1099999999997</v>
      </c>
      <c r="V434" s="128">
        <v>4093.63</v>
      </c>
      <c r="W434" s="128">
        <v>4045.09</v>
      </c>
      <c r="X434" s="128">
        <v>4005.47</v>
      </c>
      <c r="Y434" s="128">
        <v>3964.36</v>
      </c>
      <c r="Z434" s="128">
        <v>3944.27</v>
      </c>
    </row>
    <row r="435" spans="2:26" x14ac:dyDescent="0.3">
      <c r="B435" s="127">
        <v>16</v>
      </c>
      <c r="C435" s="128">
        <v>3980.37</v>
      </c>
      <c r="D435" s="128">
        <v>3979.06</v>
      </c>
      <c r="E435" s="128">
        <v>3991.22</v>
      </c>
      <c r="F435" s="128">
        <v>4029</v>
      </c>
      <c r="G435" s="128">
        <v>4068.74</v>
      </c>
      <c r="H435" s="128">
        <v>4127.5600000000004</v>
      </c>
      <c r="I435" s="128">
        <v>4248.54</v>
      </c>
      <c r="J435" s="128">
        <v>4215.12</v>
      </c>
      <c r="K435" s="128">
        <v>4265.95</v>
      </c>
      <c r="L435" s="128">
        <v>4255.21</v>
      </c>
      <c r="M435" s="128">
        <v>4276.09</v>
      </c>
      <c r="N435" s="128">
        <v>4259.87</v>
      </c>
      <c r="O435" s="128">
        <v>4288.0600000000004</v>
      </c>
      <c r="P435" s="128">
        <v>4426.01</v>
      </c>
      <c r="Q435" s="128">
        <v>4432.07</v>
      </c>
      <c r="R435" s="128">
        <v>4535.08</v>
      </c>
      <c r="S435" s="128">
        <v>4531.7</v>
      </c>
      <c r="T435" s="128">
        <v>4517.0200000000004</v>
      </c>
      <c r="U435" s="128">
        <v>4272.95</v>
      </c>
      <c r="V435" s="128">
        <v>4223.43</v>
      </c>
      <c r="W435" s="128">
        <v>4135.43</v>
      </c>
      <c r="X435" s="128">
        <v>4105.47</v>
      </c>
      <c r="Y435" s="128">
        <v>4050.2</v>
      </c>
      <c r="Z435" s="128">
        <v>4033.23</v>
      </c>
    </row>
    <row r="436" spans="2:26" x14ac:dyDescent="0.3">
      <c r="B436" s="127">
        <v>17</v>
      </c>
      <c r="C436" s="128">
        <v>4023.07</v>
      </c>
      <c r="D436" s="128">
        <v>3991.94</v>
      </c>
      <c r="E436" s="128">
        <v>4003.43</v>
      </c>
      <c r="F436" s="128">
        <v>4084.1</v>
      </c>
      <c r="G436" s="128">
        <v>4136.1499999999996</v>
      </c>
      <c r="H436" s="128">
        <v>4182.13</v>
      </c>
      <c r="I436" s="128">
        <v>4249.32</v>
      </c>
      <c r="J436" s="128">
        <v>4391.32</v>
      </c>
      <c r="K436" s="128">
        <v>4435.53</v>
      </c>
      <c r="L436" s="128">
        <v>4330.84</v>
      </c>
      <c r="M436" s="128">
        <v>4325.62</v>
      </c>
      <c r="N436" s="128">
        <v>4332.95</v>
      </c>
      <c r="O436" s="128">
        <v>4293.32</v>
      </c>
      <c r="P436" s="128">
        <v>4348.84</v>
      </c>
      <c r="Q436" s="128">
        <v>4403.8900000000003</v>
      </c>
      <c r="R436" s="128">
        <v>4487</v>
      </c>
      <c r="S436" s="128">
        <v>4351.54</v>
      </c>
      <c r="T436" s="128">
        <v>4387.3100000000004</v>
      </c>
      <c r="U436" s="128">
        <v>4317.17</v>
      </c>
      <c r="V436" s="128">
        <v>4268.63</v>
      </c>
      <c r="W436" s="128">
        <v>4196.91</v>
      </c>
      <c r="X436" s="128">
        <v>4157.57</v>
      </c>
      <c r="Y436" s="128">
        <v>4102.9399999999996</v>
      </c>
      <c r="Z436" s="128">
        <v>4063.46</v>
      </c>
    </row>
    <row r="437" spans="2:26" x14ac:dyDescent="0.3">
      <c r="B437" s="127">
        <v>18</v>
      </c>
      <c r="C437" s="128">
        <v>4020.18</v>
      </c>
      <c r="D437" s="128">
        <v>3992.68</v>
      </c>
      <c r="E437" s="128">
        <v>4030.77</v>
      </c>
      <c r="F437" s="128">
        <v>4078.03</v>
      </c>
      <c r="G437" s="128">
        <v>4113.99</v>
      </c>
      <c r="H437" s="128">
        <v>4181.71</v>
      </c>
      <c r="I437" s="128">
        <v>4223.97</v>
      </c>
      <c r="J437" s="128">
        <v>4291.25</v>
      </c>
      <c r="K437" s="128">
        <v>4359.74</v>
      </c>
      <c r="L437" s="128">
        <v>4286.49</v>
      </c>
      <c r="M437" s="128">
        <v>4273.25</v>
      </c>
      <c r="N437" s="128">
        <v>4285.01</v>
      </c>
      <c r="O437" s="128">
        <v>4277.18</v>
      </c>
      <c r="P437" s="128">
        <v>4330.6400000000003</v>
      </c>
      <c r="Q437" s="128">
        <v>4419.5600000000004</v>
      </c>
      <c r="R437" s="128">
        <v>4421.32</v>
      </c>
      <c r="S437" s="128">
        <v>4326.68</v>
      </c>
      <c r="T437" s="128">
        <v>4394.41</v>
      </c>
      <c r="U437" s="128">
        <v>4215.4399999999996</v>
      </c>
      <c r="V437" s="128">
        <v>4209.6499999999996</v>
      </c>
      <c r="W437" s="128">
        <v>4144.55</v>
      </c>
      <c r="X437" s="128">
        <v>4098.1400000000003</v>
      </c>
      <c r="Y437" s="128">
        <v>4051.69</v>
      </c>
      <c r="Z437" s="128">
        <v>4000.26</v>
      </c>
    </row>
    <row r="438" spans="2:26" x14ac:dyDescent="0.3">
      <c r="B438" s="127">
        <v>19</v>
      </c>
      <c r="C438" s="128">
        <v>4005.72</v>
      </c>
      <c r="D438" s="128">
        <v>3990.49</v>
      </c>
      <c r="E438" s="128">
        <v>4059.27</v>
      </c>
      <c r="F438" s="128">
        <v>4089.14</v>
      </c>
      <c r="G438" s="128">
        <v>4140.5</v>
      </c>
      <c r="H438" s="128">
        <v>4171.88</v>
      </c>
      <c r="I438" s="128">
        <v>4209.34</v>
      </c>
      <c r="J438" s="128">
        <v>4357.5</v>
      </c>
      <c r="K438" s="128">
        <v>4355.99</v>
      </c>
      <c r="L438" s="128">
        <v>4360.59</v>
      </c>
      <c r="M438" s="128">
        <v>4344.79</v>
      </c>
      <c r="N438" s="128">
        <v>4337.13</v>
      </c>
      <c r="O438" s="128">
        <v>4400.3900000000003</v>
      </c>
      <c r="P438" s="128">
        <v>4464.83</v>
      </c>
      <c r="Q438" s="128">
        <v>4480.33</v>
      </c>
      <c r="R438" s="128">
        <v>4523.3</v>
      </c>
      <c r="S438" s="128">
        <v>4517.79</v>
      </c>
      <c r="T438" s="128">
        <v>4494.5200000000004</v>
      </c>
      <c r="U438" s="128">
        <v>4495.33</v>
      </c>
      <c r="V438" s="128">
        <v>4266.04</v>
      </c>
      <c r="W438" s="128">
        <v>4215.34</v>
      </c>
      <c r="X438" s="128">
        <v>4169.97</v>
      </c>
      <c r="Y438" s="128">
        <v>4124.01</v>
      </c>
      <c r="Z438" s="128">
        <v>4072.15</v>
      </c>
    </row>
    <row r="439" spans="2:26" x14ac:dyDescent="0.3">
      <c r="B439" s="127">
        <v>20</v>
      </c>
      <c r="C439" s="128">
        <v>3991.64</v>
      </c>
      <c r="D439" s="128">
        <v>3982.46</v>
      </c>
      <c r="E439" s="128">
        <v>3990.04</v>
      </c>
      <c r="F439" s="128">
        <v>4099.87</v>
      </c>
      <c r="G439" s="128">
        <v>4119.76</v>
      </c>
      <c r="H439" s="128">
        <v>4159.53</v>
      </c>
      <c r="I439" s="128">
        <v>4220.29</v>
      </c>
      <c r="J439" s="128">
        <v>4304.28</v>
      </c>
      <c r="K439" s="128">
        <v>4392.1000000000004</v>
      </c>
      <c r="L439" s="128">
        <v>4398.8100000000004</v>
      </c>
      <c r="M439" s="128">
        <v>4418.41</v>
      </c>
      <c r="N439" s="128">
        <v>4401.46</v>
      </c>
      <c r="O439" s="128">
        <v>4399.7</v>
      </c>
      <c r="P439" s="128">
        <v>4407.72</v>
      </c>
      <c r="Q439" s="128">
        <v>4417.25</v>
      </c>
      <c r="R439" s="128">
        <v>4548.8999999999996</v>
      </c>
      <c r="S439" s="128">
        <v>4505.78</v>
      </c>
      <c r="T439" s="128">
        <v>4487.8599999999997</v>
      </c>
      <c r="U439" s="128">
        <v>4355.8900000000003</v>
      </c>
      <c r="V439" s="128">
        <v>4227.8500000000004</v>
      </c>
      <c r="W439" s="128">
        <v>4139.1400000000003</v>
      </c>
      <c r="X439" s="128">
        <v>4087.78</v>
      </c>
      <c r="Y439" s="128">
        <v>4009.02</v>
      </c>
      <c r="Z439" s="128">
        <v>3990.93</v>
      </c>
    </row>
    <row r="440" spans="2:26" x14ac:dyDescent="0.3">
      <c r="B440" s="127">
        <v>21</v>
      </c>
      <c r="C440" s="128">
        <v>3935.52</v>
      </c>
      <c r="D440" s="128">
        <v>3924.46</v>
      </c>
      <c r="E440" s="128">
        <v>3924.71</v>
      </c>
      <c r="F440" s="128">
        <v>3954.73</v>
      </c>
      <c r="G440" s="128">
        <v>3954.49</v>
      </c>
      <c r="H440" s="128">
        <v>3980.46</v>
      </c>
      <c r="I440" s="128">
        <v>3996.92</v>
      </c>
      <c r="J440" s="128">
        <v>4149.28</v>
      </c>
      <c r="K440" s="128">
        <v>4202.28</v>
      </c>
      <c r="L440" s="128">
        <v>4213.96</v>
      </c>
      <c r="M440" s="128">
        <v>4222.9399999999996</v>
      </c>
      <c r="N440" s="128">
        <v>4226.75</v>
      </c>
      <c r="O440" s="128">
        <v>4219.93</v>
      </c>
      <c r="P440" s="128">
        <v>4237.22</v>
      </c>
      <c r="Q440" s="128">
        <v>4285.71</v>
      </c>
      <c r="R440" s="128">
        <v>4376.6499999999996</v>
      </c>
      <c r="S440" s="128">
        <v>4323.28</v>
      </c>
      <c r="T440" s="128">
        <v>4337.17</v>
      </c>
      <c r="U440" s="128">
        <v>4182.1499999999996</v>
      </c>
      <c r="V440" s="128">
        <v>4116.82</v>
      </c>
      <c r="W440" s="128">
        <v>4056.38</v>
      </c>
      <c r="X440" s="128">
        <v>3990.4</v>
      </c>
      <c r="Y440" s="128">
        <v>3966.06</v>
      </c>
      <c r="Z440" s="128">
        <v>3956.66</v>
      </c>
    </row>
    <row r="441" spans="2:26" x14ac:dyDescent="0.3">
      <c r="B441" s="127">
        <v>22</v>
      </c>
      <c r="C441" s="128">
        <v>3980.53</v>
      </c>
      <c r="D441" s="128">
        <v>3978.32</v>
      </c>
      <c r="E441" s="128">
        <v>3986.33</v>
      </c>
      <c r="F441" s="128">
        <v>4029.26</v>
      </c>
      <c r="G441" s="128">
        <v>4071.43</v>
      </c>
      <c r="H441" s="128">
        <v>4111.29</v>
      </c>
      <c r="I441" s="128">
        <v>4163.24</v>
      </c>
      <c r="J441" s="128">
        <v>4223.13</v>
      </c>
      <c r="K441" s="128">
        <v>4261.4399999999996</v>
      </c>
      <c r="L441" s="128">
        <v>4335.84</v>
      </c>
      <c r="M441" s="128">
        <v>4297.79</v>
      </c>
      <c r="N441" s="128">
        <v>4229.54</v>
      </c>
      <c r="O441" s="128">
        <v>4193.21</v>
      </c>
      <c r="P441" s="128">
        <v>4231.2700000000004</v>
      </c>
      <c r="Q441" s="128">
        <v>4235.3100000000004</v>
      </c>
      <c r="R441" s="128">
        <v>4328.46</v>
      </c>
      <c r="S441" s="128">
        <v>4265.3999999999996</v>
      </c>
      <c r="T441" s="128">
        <v>4406.3999999999996</v>
      </c>
      <c r="U441" s="128">
        <v>4183.6899999999996</v>
      </c>
      <c r="V441" s="128">
        <v>4123.7700000000004</v>
      </c>
      <c r="W441" s="128">
        <v>4069.61</v>
      </c>
      <c r="X441" s="128">
        <v>4015.98</v>
      </c>
      <c r="Y441" s="128">
        <v>3983.87</v>
      </c>
      <c r="Z441" s="128">
        <v>3980.08</v>
      </c>
    </row>
    <row r="442" spans="2:26" x14ac:dyDescent="0.3">
      <c r="B442" s="127">
        <v>23</v>
      </c>
      <c r="C442" s="128">
        <v>3931.85</v>
      </c>
      <c r="D442" s="128">
        <v>3936.89</v>
      </c>
      <c r="E442" s="128">
        <v>3964.28</v>
      </c>
      <c r="F442" s="128">
        <v>3986.94</v>
      </c>
      <c r="G442" s="128">
        <v>4014.12</v>
      </c>
      <c r="H442" s="128">
        <v>4049.65</v>
      </c>
      <c r="I442" s="128">
        <v>4116.71</v>
      </c>
      <c r="J442" s="128">
        <v>4169.57</v>
      </c>
      <c r="K442" s="128">
        <v>4250.8599999999997</v>
      </c>
      <c r="L442" s="128">
        <v>4257.2</v>
      </c>
      <c r="M442" s="128">
        <v>4246.18</v>
      </c>
      <c r="N442" s="128">
        <v>4218.1099999999997</v>
      </c>
      <c r="O442" s="128">
        <v>4194.95</v>
      </c>
      <c r="P442" s="128">
        <v>4231.6899999999996</v>
      </c>
      <c r="Q442" s="128">
        <v>4232.37</v>
      </c>
      <c r="R442" s="128">
        <v>4438.57</v>
      </c>
      <c r="S442" s="128">
        <v>4350.0600000000004</v>
      </c>
      <c r="T442" s="128">
        <v>4359.12</v>
      </c>
      <c r="U442" s="128">
        <v>4215.18</v>
      </c>
      <c r="V442" s="128">
        <v>4164.47</v>
      </c>
      <c r="W442" s="128">
        <v>4087.59</v>
      </c>
      <c r="X442" s="128">
        <v>4060.63</v>
      </c>
      <c r="Y442" s="128">
        <v>3994.14</v>
      </c>
      <c r="Z442" s="128">
        <v>3985.78</v>
      </c>
    </row>
    <row r="443" spans="2:26" x14ac:dyDescent="0.3">
      <c r="B443" s="127">
        <v>24</v>
      </c>
      <c r="C443" s="128">
        <v>3986.38</v>
      </c>
      <c r="D443" s="128">
        <v>3984.63</v>
      </c>
      <c r="E443" s="128">
        <v>4011.72</v>
      </c>
      <c r="F443" s="128">
        <v>4103.57</v>
      </c>
      <c r="G443" s="128">
        <v>4190.74</v>
      </c>
      <c r="H443" s="128">
        <v>4173.4399999999996</v>
      </c>
      <c r="I443" s="128">
        <v>4225.9399999999996</v>
      </c>
      <c r="J443" s="128">
        <v>4387.74</v>
      </c>
      <c r="K443" s="128">
        <v>4441.4399999999996</v>
      </c>
      <c r="L443" s="128">
        <v>4409.99</v>
      </c>
      <c r="M443" s="128">
        <v>4403.28</v>
      </c>
      <c r="N443" s="128">
        <v>4344.2700000000004</v>
      </c>
      <c r="O443" s="128">
        <v>4320.29</v>
      </c>
      <c r="P443" s="128">
        <v>4405.33</v>
      </c>
      <c r="Q443" s="128">
        <v>4417.13</v>
      </c>
      <c r="R443" s="128">
        <v>4522.72</v>
      </c>
      <c r="S443" s="128">
        <v>4497.1099999999997</v>
      </c>
      <c r="T443" s="128">
        <v>4510.24</v>
      </c>
      <c r="U443" s="128">
        <v>4333.3100000000004</v>
      </c>
      <c r="V443" s="128">
        <v>4249.74</v>
      </c>
      <c r="W443" s="128">
        <v>4194.84</v>
      </c>
      <c r="X443" s="128">
        <v>4143.34</v>
      </c>
      <c r="Y443" s="128">
        <v>4070.38</v>
      </c>
      <c r="Z443" s="128">
        <v>4036.37</v>
      </c>
    </row>
    <row r="444" spans="2:26" x14ac:dyDescent="0.3">
      <c r="B444" s="127">
        <v>25</v>
      </c>
      <c r="C444" s="128">
        <v>4012.11</v>
      </c>
      <c r="D444" s="128">
        <v>4011.93</v>
      </c>
      <c r="E444" s="128">
        <v>4019.94</v>
      </c>
      <c r="F444" s="128">
        <v>4190.8500000000004</v>
      </c>
      <c r="G444" s="128">
        <v>4192.04</v>
      </c>
      <c r="H444" s="128">
        <v>4230.1499999999996</v>
      </c>
      <c r="I444" s="128">
        <v>4373.16</v>
      </c>
      <c r="J444" s="128">
        <v>4449.43</v>
      </c>
      <c r="K444" s="128">
        <v>4445.71</v>
      </c>
      <c r="L444" s="128">
        <v>4467.43</v>
      </c>
      <c r="M444" s="128">
        <v>4428.13</v>
      </c>
      <c r="N444" s="128">
        <v>4441.42</v>
      </c>
      <c r="O444" s="128">
        <v>4372.24</v>
      </c>
      <c r="P444" s="128">
        <v>4390.3500000000004</v>
      </c>
      <c r="Q444" s="128">
        <v>4411.53</v>
      </c>
      <c r="R444" s="128">
        <v>4573.49</v>
      </c>
      <c r="S444" s="128">
        <v>4516.45</v>
      </c>
      <c r="T444" s="128">
        <v>4480.3100000000004</v>
      </c>
      <c r="U444" s="128">
        <v>4321.9799999999996</v>
      </c>
      <c r="V444" s="128">
        <v>4218.8</v>
      </c>
      <c r="W444" s="128">
        <v>4151.08</v>
      </c>
      <c r="X444" s="128">
        <v>4107.57</v>
      </c>
      <c r="Y444" s="128">
        <v>4037.58</v>
      </c>
      <c r="Z444" s="128">
        <v>4016.08</v>
      </c>
    </row>
    <row r="445" spans="2:26" x14ac:dyDescent="0.3">
      <c r="B445" s="127">
        <v>26</v>
      </c>
      <c r="C445" s="128">
        <v>4006.4</v>
      </c>
      <c r="D445" s="128">
        <v>4004.41</v>
      </c>
      <c r="E445" s="128">
        <v>4042.99</v>
      </c>
      <c r="F445" s="128">
        <v>4187.3599999999997</v>
      </c>
      <c r="G445" s="128">
        <v>4136.87</v>
      </c>
      <c r="H445" s="128">
        <v>4203.9399999999996</v>
      </c>
      <c r="I445" s="128">
        <v>4389.6099999999997</v>
      </c>
      <c r="J445" s="128">
        <v>4515.83</v>
      </c>
      <c r="K445" s="128">
        <v>4558.1099999999997</v>
      </c>
      <c r="L445" s="128">
        <v>4354.67</v>
      </c>
      <c r="M445" s="128">
        <v>4338.96</v>
      </c>
      <c r="N445" s="128">
        <v>4440.88</v>
      </c>
      <c r="O445" s="128">
        <v>4389.59</v>
      </c>
      <c r="P445" s="128">
        <v>4411.18</v>
      </c>
      <c r="Q445" s="128">
        <v>4353.25</v>
      </c>
      <c r="R445" s="128">
        <v>4550.1099999999997</v>
      </c>
      <c r="S445" s="128">
        <v>4603.92</v>
      </c>
      <c r="T445" s="128">
        <v>4481.76</v>
      </c>
      <c r="U445" s="128">
        <v>4331.8500000000004</v>
      </c>
      <c r="V445" s="128">
        <v>4215.49</v>
      </c>
      <c r="W445" s="128">
        <v>4151.42</v>
      </c>
      <c r="X445" s="128">
        <v>4095.23</v>
      </c>
      <c r="Y445" s="128">
        <v>4029.16</v>
      </c>
      <c r="Z445" s="128">
        <v>4014.87</v>
      </c>
    </row>
    <row r="446" spans="2:26" x14ac:dyDescent="0.3">
      <c r="B446" s="127">
        <v>27</v>
      </c>
      <c r="C446" s="128">
        <v>4026.19</v>
      </c>
      <c r="D446" s="128">
        <v>4023.39</v>
      </c>
      <c r="E446" s="128">
        <v>4016.01</v>
      </c>
      <c r="F446" s="128">
        <v>4030.19</v>
      </c>
      <c r="G446" s="128">
        <v>4050.56</v>
      </c>
      <c r="H446" s="128">
        <v>4125.42</v>
      </c>
      <c r="I446" s="128">
        <v>4281.96</v>
      </c>
      <c r="J446" s="128">
        <v>4334.92</v>
      </c>
      <c r="K446" s="128">
        <v>4397.88</v>
      </c>
      <c r="L446" s="128">
        <v>4382.91</v>
      </c>
      <c r="M446" s="128">
        <v>4411.3</v>
      </c>
      <c r="N446" s="128">
        <v>4381.07</v>
      </c>
      <c r="O446" s="128">
        <v>4395.32</v>
      </c>
      <c r="P446" s="128">
        <v>4366.04</v>
      </c>
      <c r="Q446" s="128">
        <v>4493.8500000000004</v>
      </c>
      <c r="R446" s="128">
        <v>4383.6000000000004</v>
      </c>
      <c r="S446" s="128">
        <v>4435.9799999999996</v>
      </c>
      <c r="T446" s="128">
        <v>4432.57</v>
      </c>
      <c r="U446" s="128">
        <v>4256.75</v>
      </c>
      <c r="V446" s="128">
        <v>4214.0200000000004</v>
      </c>
      <c r="W446" s="128">
        <v>4172.7</v>
      </c>
      <c r="X446" s="128">
        <v>4085.31</v>
      </c>
      <c r="Y446" s="128">
        <v>4034.52</v>
      </c>
      <c r="Z446" s="128">
        <v>4011.94</v>
      </c>
    </row>
    <row r="447" spans="2:26" x14ac:dyDescent="0.3">
      <c r="B447" s="127">
        <v>28</v>
      </c>
      <c r="C447" s="128">
        <v>3992.57</v>
      </c>
      <c r="D447" s="128">
        <v>3994.38</v>
      </c>
      <c r="E447" s="128">
        <v>3974.61</v>
      </c>
      <c r="F447" s="128">
        <v>4001.92</v>
      </c>
      <c r="G447" s="128">
        <v>4003.97</v>
      </c>
      <c r="H447" s="128">
        <v>4075.44</v>
      </c>
      <c r="I447" s="128">
        <v>4189.5200000000004</v>
      </c>
      <c r="J447" s="128">
        <v>4246.8999999999996</v>
      </c>
      <c r="K447" s="128">
        <v>4292.1099999999997</v>
      </c>
      <c r="L447" s="128">
        <v>4270.96</v>
      </c>
      <c r="M447" s="128">
        <v>4345.5200000000004</v>
      </c>
      <c r="N447" s="128">
        <v>4350.54</v>
      </c>
      <c r="O447" s="128">
        <v>4328.32</v>
      </c>
      <c r="P447" s="128">
        <v>4408.8500000000004</v>
      </c>
      <c r="Q447" s="128">
        <v>4498.49</v>
      </c>
      <c r="R447" s="128">
        <v>4473.83</v>
      </c>
      <c r="S447" s="128">
        <v>4507.93</v>
      </c>
      <c r="T447" s="128">
        <v>4340.1400000000003</v>
      </c>
      <c r="U447" s="128">
        <v>4309.3500000000004</v>
      </c>
      <c r="V447" s="128">
        <v>4196.46</v>
      </c>
      <c r="W447" s="128">
        <v>4089.2</v>
      </c>
      <c r="X447" s="128">
        <v>4037.27</v>
      </c>
      <c r="Y447" s="128">
        <v>4006.55</v>
      </c>
      <c r="Z447" s="128">
        <v>3988.06</v>
      </c>
    </row>
    <row r="448" spans="2:26" x14ac:dyDescent="0.3">
      <c r="B448" s="127">
        <v>29</v>
      </c>
      <c r="C448" s="128">
        <v>3988.65</v>
      </c>
      <c r="D448" s="128">
        <v>3991.03</v>
      </c>
      <c r="E448" s="128">
        <v>4003.02</v>
      </c>
      <c r="F448" s="128">
        <v>4048.05</v>
      </c>
      <c r="G448" s="128">
        <v>4086.09</v>
      </c>
      <c r="H448" s="128">
        <v>4167.25</v>
      </c>
      <c r="I448" s="128">
        <v>4240.88</v>
      </c>
      <c r="J448" s="128">
        <v>4350.54</v>
      </c>
      <c r="K448" s="128">
        <v>4320.41</v>
      </c>
      <c r="L448" s="128">
        <v>4266.25</v>
      </c>
      <c r="M448" s="128">
        <v>4248.67</v>
      </c>
      <c r="N448" s="128">
        <v>4266.82</v>
      </c>
      <c r="O448" s="128">
        <v>4255.37</v>
      </c>
      <c r="P448" s="128">
        <v>4307.1000000000004</v>
      </c>
      <c r="Q448" s="128">
        <v>4355.33</v>
      </c>
      <c r="R448" s="128">
        <v>4502.7700000000004</v>
      </c>
      <c r="S448" s="128">
        <v>4441.1000000000004</v>
      </c>
      <c r="T448" s="128">
        <v>4345.88</v>
      </c>
      <c r="U448" s="128">
        <v>4281.43</v>
      </c>
      <c r="V448" s="128">
        <v>4229</v>
      </c>
      <c r="W448" s="128">
        <v>4135.79</v>
      </c>
      <c r="X448" s="128">
        <v>4082.47</v>
      </c>
      <c r="Y448" s="128">
        <v>4019.78</v>
      </c>
      <c r="Z448" s="128">
        <v>4011.1</v>
      </c>
    </row>
    <row r="449" spans="2:26" x14ac:dyDescent="0.3">
      <c r="B449" s="127">
        <v>30</v>
      </c>
      <c r="C449" s="128">
        <v>4017.43</v>
      </c>
      <c r="D449" s="128">
        <v>4011.02</v>
      </c>
      <c r="E449" s="128">
        <v>4054.09</v>
      </c>
      <c r="F449" s="128">
        <v>4128.2</v>
      </c>
      <c r="G449" s="128">
        <v>4163.75</v>
      </c>
      <c r="H449" s="128">
        <v>4233.57</v>
      </c>
      <c r="I449" s="128">
        <v>4298.5200000000004</v>
      </c>
      <c r="J449" s="128">
        <v>4386.88</v>
      </c>
      <c r="K449" s="128">
        <v>4384</v>
      </c>
      <c r="L449" s="128">
        <v>4342.17</v>
      </c>
      <c r="M449" s="128">
        <v>4296.38</v>
      </c>
      <c r="N449" s="128">
        <v>4314.6499999999996</v>
      </c>
      <c r="O449" s="128">
        <v>4339.72</v>
      </c>
      <c r="P449" s="128">
        <v>4400.67</v>
      </c>
      <c r="Q449" s="128">
        <v>4576.3900000000003</v>
      </c>
      <c r="R449" s="128">
        <v>4582.17</v>
      </c>
      <c r="S449" s="128">
        <v>4509.67</v>
      </c>
      <c r="T449" s="128">
        <v>4419.51</v>
      </c>
      <c r="U449" s="128">
        <v>4290.67</v>
      </c>
      <c r="V449" s="128">
        <v>4237.59</v>
      </c>
      <c r="W449" s="128">
        <v>4153.17</v>
      </c>
      <c r="X449" s="128">
        <v>4119.08</v>
      </c>
      <c r="Y449" s="128">
        <v>4050.93</v>
      </c>
      <c r="Z449" s="128">
        <v>4029.84</v>
      </c>
    </row>
    <row r="450" spans="2:26" x14ac:dyDescent="0.3">
      <c r="B450" s="127">
        <v>31</v>
      </c>
      <c r="C450" s="128">
        <v>3925.97</v>
      </c>
      <c r="D450" s="128">
        <v>3930.02</v>
      </c>
      <c r="E450" s="128">
        <v>3954.96</v>
      </c>
      <c r="F450" s="128">
        <v>3998</v>
      </c>
      <c r="G450" s="128">
        <v>4000.17</v>
      </c>
      <c r="H450" s="128">
        <v>4079.86</v>
      </c>
      <c r="I450" s="128">
        <v>4163.03</v>
      </c>
      <c r="J450" s="128">
        <v>4180.3999999999996</v>
      </c>
      <c r="K450" s="128">
        <v>4189.2700000000004</v>
      </c>
      <c r="L450" s="128">
        <v>4214.34</v>
      </c>
      <c r="M450" s="128">
        <v>4199.0200000000004</v>
      </c>
      <c r="N450" s="128">
        <v>4204.13</v>
      </c>
      <c r="O450" s="128">
        <v>4196.29</v>
      </c>
      <c r="P450" s="128">
        <v>4210.99</v>
      </c>
      <c r="Q450" s="128">
        <v>4247.17</v>
      </c>
      <c r="R450" s="128">
        <v>4258.18</v>
      </c>
      <c r="S450" s="128">
        <v>4214.5600000000004</v>
      </c>
      <c r="T450" s="128">
        <v>4213.82</v>
      </c>
      <c r="U450" s="128">
        <v>4172.17</v>
      </c>
      <c r="V450" s="128">
        <v>4109.26</v>
      </c>
      <c r="W450" s="128">
        <v>3999.76</v>
      </c>
      <c r="X450" s="128">
        <v>3976.98</v>
      </c>
      <c r="Y450" s="128">
        <v>3968.38</v>
      </c>
      <c r="Z450" s="128">
        <v>3947.27</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199.25</v>
      </c>
      <c r="D456" s="147">
        <v>235.72</v>
      </c>
      <c r="E456" s="147">
        <v>231.67</v>
      </c>
      <c r="F456" s="147">
        <v>249.08</v>
      </c>
      <c r="G456" s="147">
        <v>299.48</v>
      </c>
      <c r="H456" s="147">
        <v>230.36</v>
      </c>
      <c r="I456" s="147">
        <v>204.19</v>
      </c>
      <c r="J456" s="147">
        <v>193.46</v>
      </c>
      <c r="K456" s="147">
        <v>204.85</v>
      </c>
      <c r="L456" s="147">
        <v>198.98</v>
      </c>
      <c r="M456" s="147">
        <v>76.09</v>
      </c>
      <c r="N456" s="147">
        <v>133.41999999999999</v>
      </c>
      <c r="O456" s="147">
        <v>191.26</v>
      </c>
      <c r="P456" s="147">
        <v>158.15</v>
      </c>
      <c r="Q456" s="147">
        <v>94.89</v>
      </c>
      <c r="R456" s="147">
        <v>106.8</v>
      </c>
      <c r="S456" s="147">
        <v>165.14</v>
      </c>
      <c r="T456" s="147">
        <v>205.11</v>
      </c>
      <c r="U456" s="147">
        <v>190.82</v>
      </c>
      <c r="V456" s="147">
        <v>56.48</v>
      </c>
      <c r="W456" s="147">
        <v>2.88</v>
      </c>
      <c r="X456" s="147">
        <v>0</v>
      </c>
      <c r="Y456" s="147">
        <v>0</v>
      </c>
      <c r="Z456" s="147">
        <v>18.079999999999998</v>
      </c>
    </row>
    <row r="457" spans="2:26" x14ac:dyDescent="0.3">
      <c r="B457" s="127">
        <v>2</v>
      </c>
      <c r="C457" s="147">
        <v>60.95</v>
      </c>
      <c r="D457" s="147">
        <v>77.650000000000006</v>
      </c>
      <c r="E457" s="147">
        <v>79.67</v>
      </c>
      <c r="F457" s="147">
        <v>101.57</v>
      </c>
      <c r="G457" s="147">
        <v>145.36000000000001</v>
      </c>
      <c r="H457" s="147">
        <v>154.09</v>
      </c>
      <c r="I457" s="147">
        <v>80.78</v>
      </c>
      <c r="J457" s="147">
        <v>125.45</v>
      </c>
      <c r="K457" s="147">
        <v>174.52</v>
      </c>
      <c r="L457" s="147">
        <v>184.02</v>
      </c>
      <c r="M457" s="147">
        <v>94.65</v>
      </c>
      <c r="N457" s="147">
        <v>54.47</v>
      </c>
      <c r="O457" s="147">
        <v>48.85</v>
      </c>
      <c r="P457" s="147">
        <v>70.349999999999994</v>
      </c>
      <c r="Q457" s="147">
        <v>127.57</v>
      </c>
      <c r="R457" s="147">
        <v>18.760000000000002</v>
      </c>
      <c r="S457" s="147">
        <v>76.03</v>
      </c>
      <c r="T457" s="147">
        <v>110.26</v>
      </c>
      <c r="U457" s="147">
        <v>119.58</v>
      </c>
      <c r="V457" s="147">
        <v>44.12</v>
      </c>
      <c r="W457" s="147">
        <v>114.38</v>
      </c>
      <c r="X457" s="147">
        <v>120.63</v>
      </c>
      <c r="Y457" s="147">
        <v>1937.5</v>
      </c>
      <c r="Z457" s="147">
        <v>1992.5</v>
      </c>
    </row>
    <row r="458" spans="2:26" x14ac:dyDescent="0.3">
      <c r="B458" s="127">
        <v>3</v>
      </c>
      <c r="C458" s="147">
        <v>64.64</v>
      </c>
      <c r="D458" s="147">
        <v>75.47</v>
      </c>
      <c r="E458" s="147">
        <v>84.41</v>
      </c>
      <c r="F458" s="147">
        <v>72.64</v>
      </c>
      <c r="G458" s="147">
        <v>112.01</v>
      </c>
      <c r="H458" s="147">
        <v>105.19</v>
      </c>
      <c r="I458" s="147">
        <v>221.42</v>
      </c>
      <c r="J458" s="147">
        <v>143.22</v>
      </c>
      <c r="K458" s="147">
        <v>120.89</v>
      </c>
      <c r="L458" s="147">
        <v>137.91</v>
      </c>
      <c r="M458" s="147">
        <v>185.17</v>
      </c>
      <c r="N458" s="147">
        <v>241.85</v>
      </c>
      <c r="O458" s="147">
        <v>267.06</v>
      </c>
      <c r="P458" s="147">
        <v>376.76</v>
      </c>
      <c r="Q458" s="147">
        <v>407.94</v>
      </c>
      <c r="R458" s="147">
        <v>332.83</v>
      </c>
      <c r="S458" s="147">
        <v>2792.69</v>
      </c>
      <c r="T458" s="147">
        <v>2820.1</v>
      </c>
      <c r="U458" s="147">
        <v>525.52</v>
      </c>
      <c r="V458" s="147">
        <v>406.16</v>
      </c>
      <c r="W458" s="147">
        <v>327.06</v>
      </c>
      <c r="X458" s="147">
        <v>355.23</v>
      </c>
      <c r="Y458" s="147">
        <v>453.35</v>
      </c>
      <c r="Z458" s="147">
        <v>269</v>
      </c>
    </row>
    <row r="459" spans="2:26" x14ac:dyDescent="0.3">
      <c r="B459" s="127">
        <v>4</v>
      </c>
      <c r="C459" s="147">
        <v>67.069999999999993</v>
      </c>
      <c r="D459" s="147">
        <v>85.71</v>
      </c>
      <c r="E459" s="147">
        <v>75.78</v>
      </c>
      <c r="F459" s="147">
        <v>76.2</v>
      </c>
      <c r="G459" s="147">
        <v>119.97</v>
      </c>
      <c r="H459" s="147">
        <v>174.57</v>
      </c>
      <c r="I459" s="147">
        <v>217.31</v>
      </c>
      <c r="J459" s="147">
        <v>255.2</v>
      </c>
      <c r="K459" s="147">
        <v>226.81</v>
      </c>
      <c r="L459" s="147">
        <v>217.28</v>
      </c>
      <c r="M459" s="147">
        <v>153.21</v>
      </c>
      <c r="N459" s="147">
        <v>231.98</v>
      </c>
      <c r="O459" s="147">
        <v>315.31</v>
      </c>
      <c r="P459" s="147">
        <v>119.26</v>
      </c>
      <c r="Q459" s="147">
        <v>227.48</v>
      </c>
      <c r="R459" s="147">
        <v>206.22</v>
      </c>
      <c r="S459" s="147">
        <v>305.47000000000003</v>
      </c>
      <c r="T459" s="147">
        <v>747.71</v>
      </c>
      <c r="U459" s="147">
        <v>149.75</v>
      </c>
      <c r="V459" s="147">
        <v>164.57</v>
      </c>
      <c r="W459" s="147">
        <v>162.28</v>
      </c>
      <c r="X459" s="147">
        <v>138.04</v>
      </c>
      <c r="Y459" s="147">
        <v>288.91000000000003</v>
      </c>
      <c r="Z459" s="147">
        <v>289.48</v>
      </c>
    </row>
    <row r="460" spans="2:26" ht="15" customHeight="1" x14ac:dyDescent="0.3">
      <c r="B460" s="127">
        <v>5</v>
      </c>
      <c r="C460" s="147">
        <v>70.349999999999994</v>
      </c>
      <c r="D460" s="147">
        <v>142.4</v>
      </c>
      <c r="E460" s="147">
        <v>137.77000000000001</v>
      </c>
      <c r="F460" s="147">
        <v>156.63999999999999</v>
      </c>
      <c r="G460" s="147">
        <v>175.28</v>
      </c>
      <c r="H460" s="147">
        <v>182.83</v>
      </c>
      <c r="I460" s="147">
        <v>213.05</v>
      </c>
      <c r="J460" s="147">
        <v>305.13</v>
      </c>
      <c r="K460" s="147">
        <v>227.43</v>
      </c>
      <c r="L460" s="147">
        <v>227.05</v>
      </c>
      <c r="M460" s="147">
        <v>199.35</v>
      </c>
      <c r="N460" s="147">
        <v>169.37</v>
      </c>
      <c r="O460" s="147">
        <v>191.42</v>
      </c>
      <c r="P460" s="147">
        <v>216.2</v>
      </c>
      <c r="Q460" s="147">
        <v>288.08999999999997</v>
      </c>
      <c r="R460" s="147">
        <v>237.94</v>
      </c>
      <c r="S460" s="147">
        <v>209.06</v>
      </c>
      <c r="T460" s="147">
        <v>303.92</v>
      </c>
      <c r="U460" s="147">
        <v>238.95</v>
      </c>
      <c r="V460" s="147">
        <v>295.79000000000002</v>
      </c>
      <c r="W460" s="147">
        <v>311.66000000000003</v>
      </c>
      <c r="X460" s="147">
        <v>359.47</v>
      </c>
      <c r="Y460" s="147">
        <v>230.2</v>
      </c>
      <c r="Z460" s="147">
        <v>271.54000000000002</v>
      </c>
    </row>
    <row r="461" spans="2:26" x14ac:dyDescent="0.3">
      <c r="B461" s="127">
        <v>6</v>
      </c>
      <c r="C461" s="147">
        <v>40.89</v>
      </c>
      <c r="D461" s="147">
        <v>45.34</v>
      </c>
      <c r="E461" s="147">
        <v>48.78</v>
      </c>
      <c r="F461" s="147">
        <v>99.69</v>
      </c>
      <c r="G461" s="147">
        <v>103.77</v>
      </c>
      <c r="H461" s="147">
        <v>88.28</v>
      </c>
      <c r="I461" s="147">
        <v>143.88</v>
      </c>
      <c r="J461" s="147">
        <v>170.91</v>
      </c>
      <c r="K461" s="147">
        <v>165.85</v>
      </c>
      <c r="L461" s="147">
        <v>170.1</v>
      </c>
      <c r="M461" s="147">
        <v>126.64</v>
      </c>
      <c r="N461" s="147">
        <v>180.12</v>
      </c>
      <c r="O461" s="147">
        <v>254.29</v>
      </c>
      <c r="P461" s="147">
        <v>231.8</v>
      </c>
      <c r="Q461" s="147">
        <v>272.99</v>
      </c>
      <c r="R461" s="147">
        <v>279.99</v>
      </c>
      <c r="S461" s="147">
        <v>271.51</v>
      </c>
      <c r="T461" s="147">
        <v>271.92</v>
      </c>
      <c r="U461" s="147">
        <v>261.11</v>
      </c>
      <c r="V461" s="147">
        <v>193.99</v>
      </c>
      <c r="W461" s="147">
        <v>140.63999999999999</v>
      </c>
      <c r="X461" s="147">
        <v>154.97</v>
      </c>
      <c r="Y461" s="147">
        <v>200.56</v>
      </c>
      <c r="Z461" s="147">
        <v>277.56</v>
      </c>
    </row>
    <row r="462" spans="2:26" x14ac:dyDescent="0.3">
      <c r="B462" s="127">
        <v>7</v>
      </c>
      <c r="C462" s="147">
        <v>96.11</v>
      </c>
      <c r="D462" s="147">
        <v>75.16</v>
      </c>
      <c r="E462" s="147">
        <v>105.35</v>
      </c>
      <c r="F462" s="147">
        <v>108.37</v>
      </c>
      <c r="G462" s="147">
        <v>143.65</v>
      </c>
      <c r="H462" s="147">
        <v>61.42</v>
      </c>
      <c r="I462" s="147">
        <v>40.98</v>
      </c>
      <c r="J462" s="147">
        <v>31.51</v>
      </c>
      <c r="K462" s="147">
        <v>1.25</v>
      </c>
      <c r="L462" s="147">
        <v>79.31</v>
      </c>
      <c r="M462" s="147">
        <v>32.020000000000003</v>
      </c>
      <c r="N462" s="147">
        <v>0</v>
      </c>
      <c r="O462" s="147">
        <v>30.31</v>
      </c>
      <c r="P462" s="147">
        <v>102.57</v>
      </c>
      <c r="Q462" s="147">
        <v>0</v>
      </c>
      <c r="R462" s="147">
        <v>0</v>
      </c>
      <c r="S462" s="147">
        <v>124.49</v>
      </c>
      <c r="T462" s="147">
        <v>68.84</v>
      </c>
      <c r="U462" s="147">
        <v>26.84</v>
      </c>
      <c r="V462" s="147">
        <v>29.3</v>
      </c>
      <c r="W462" s="147">
        <v>79.540000000000006</v>
      </c>
      <c r="X462" s="147">
        <v>51.85</v>
      </c>
      <c r="Y462" s="147">
        <v>30.23</v>
      </c>
      <c r="Z462" s="147">
        <v>110.99</v>
      </c>
    </row>
    <row r="463" spans="2:26" x14ac:dyDescent="0.3">
      <c r="B463" s="127">
        <v>8</v>
      </c>
      <c r="C463" s="147">
        <v>16.559999999999999</v>
      </c>
      <c r="D463" s="147">
        <v>29.89</v>
      </c>
      <c r="E463" s="147">
        <v>15.59</v>
      </c>
      <c r="F463" s="147">
        <v>55.83</v>
      </c>
      <c r="G463" s="147">
        <v>61.07</v>
      </c>
      <c r="H463" s="147">
        <v>81.09</v>
      </c>
      <c r="I463" s="147">
        <v>76.08</v>
      </c>
      <c r="J463" s="147">
        <v>57.41</v>
      </c>
      <c r="K463" s="147">
        <v>50.55</v>
      </c>
      <c r="L463" s="147">
        <v>77.430000000000007</v>
      </c>
      <c r="M463" s="147">
        <v>253.19</v>
      </c>
      <c r="N463" s="147">
        <v>167.97</v>
      </c>
      <c r="O463" s="147">
        <v>163.56</v>
      </c>
      <c r="P463" s="147">
        <v>155.83000000000001</v>
      </c>
      <c r="Q463" s="147">
        <v>190.01</v>
      </c>
      <c r="R463" s="147">
        <v>107.46</v>
      </c>
      <c r="S463" s="147">
        <v>291.04000000000002</v>
      </c>
      <c r="T463" s="147">
        <v>265.19</v>
      </c>
      <c r="U463" s="147">
        <v>295.08999999999997</v>
      </c>
      <c r="V463" s="147">
        <v>252.14</v>
      </c>
      <c r="W463" s="147">
        <v>245.9</v>
      </c>
      <c r="X463" s="147">
        <v>309.16000000000003</v>
      </c>
      <c r="Y463" s="147">
        <v>237.64</v>
      </c>
      <c r="Z463" s="147">
        <v>80.36</v>
      </c>
    </row>
    <row r="464" spans="2:26" x14ac:dyDescent="0.3">
      <c r="B464" s="127">
        <v>9</v>
      </c>
      <c r="C464" s="147">
        <v>0.49</v>
      </c>
      <c r="D464" s="147">
        <v>16.55</v>
      </c>
      <c r="E464" s="147">
        <v>57.81</v>
      </c>
      <c r="F464" s="147">
        <v>63.12</v>
      </c>
      <c r="G464" s="147">
        <v>157.12</v>
      </c>
      <c r="H464" s="147">
        <v>147.6</v>
      </c>
      <c r="I464" s="147">
        <v>120.18</v>
      </c>
      <c r="J464" s="147">
        <v>15.83</v>
      </c>
      <c r="K464" s="147">
        <v>68.819999999999993</v>
      </c>
      <c r="L464" s="147">
        <v>81.75</v>
      </c>
      <c r="M464" s="147">
        <v>153.18</v>
      </c>
      <c r="N464" s="147">
        <v>150.88</v>
      </c>
      <c r="O464" s="147">
        <v>254.64</v>
      </c>
      <c r="P464" s="147">
        <v>115.39</v>
      </c>
      <c r="Q464" s="147">
        <v>318.68</v>
      </c>
      <c r="R464" s="147">
        <v>282.23</v>
      </c>
      <c r="S464" s="147">
        <v>98.38</v>
      </c>
      <c r="T464" s="147">
        <v>49.34</v>
      </c>
      <c r="U464" s="147">
        <v>59.94</v>
      </c>
      <c r="V464" s="147">
        <v>46.85</v>
      </c>
      <c r="W464" s="147">
        <v>9.5500000000000007</v>
      </c>
      <c r="X464" s="147">
        <v>0</v>
      </c>
      <c r="Y464" s="147">
        <v>0</v>
      </c>
      <c r="Z464" s="147">
        <v>4.7699999999999996</v>
      </c>
    </row>
    <row r="465" spans="2:26" x14ac:dyDescent="0.3">
      <c r="B465" s="127">
        <v>10</v>
      </c>
      <c r="C465" s="147">
        <v>61.8</v>
      </c>
      <c r="D465" s="147">
        <v>51</v>
      </c>
      <c r="E465" s="147">
        <v>96.8</v>
      </c>
      <c r="F465" s="147">
        <v>179.86</v>
      </c>
      <c r="G465" s="147">
        <v>185.37</v>
      </c>
      <c r="H465" s="147">
        <v>248.86</v>
      </c>
      <c r="I465" s="147">
        <v>147.99</v>
      </c>
      <c r="J465" s="147">
        <v>207.57</v>
      </c>
      <c r="K465" s="147">
        <v>748.54</v>
      </c>
      <c r="L465" s="147">
        <v>766.49</v>
      </c>
      <c r="M465" s="147">
        <v>168.26</v>
      </c>
      <c r="N465" s="147">
        <v>132.36000000000001</v>
      </c>
      <c r="O465" s="147">
        <v>130.94999999999999</v>
      </c>
      <c r="P465" s="147">
        <v>195.64</v>
      </c>
      <c r="Q465" s="147">
        <v>317.67</v>
      </c>
      <c r="R465" s="147">
        <v>244.48</v>
      </c>
      <c r="S465" s="147">
        <v>250.02</v>
      </c>
      <c r="T465" s="147">
        <v>57.36</v>
      </c>
      <c r="U465" s="147">
        <v>91.94</v>
      </c>
      <c r="V465" s="147">
        <v>155.63999999999999</v>
      </c>
      <c r="W465" s="147">
        <v>137.65</v>
      </c>
      <c r="X465" s="147">
        <v>127.87</v>
      </c>
      <c r="Y465" s="147">
        <v>106.95</v>
      </c>
      <c r="Z465" s="147">
        <v>72.77</v>
      </c>
    </row>
    <row r="466" spans="2:26" x14ac:dyDescent="0.3">
      <c r="B466" s="127">
        <v>11</v>
      </c>
      <c r="C466" s="147">
        <v>7.4</v>
      </c>
      <c r="D466" s="147">
        <v>36.47</v>
      </c>
      <c r="E466" s="147">
        <v>45.09</v>
      </c>
      <c r="F466" s="147">
        <v>0</v>
      </c>
      <c r="G466" s="147">
        <v>73.260000000000005</v>
      </c>
      <c r="H466" s="147">
        <v>171.42</v>
      </c>
      <c r="I466" s="147">
        <v>194.98</v>
      </c>
      <c r="J466" s="147">
        <v>23.63</v>
      </c>
      <c r="K466" s="147">
        <v>132</v>
      </c>
      <c r="L466" s="147">
        <v>99.34</v>
      </c>
      <c r="M466" s="147">
        <v>249.36</v>
      </c>
      <c r="N466" s="147">
        <v>234.07</v>
      </c>
      <c r="O466" s="147">
        <v>99.08</v>
      </c>
      <c r="P466" s="147">
        <v>117.48</v>
      </c>
      <c r="Q466" s="147">
        <v>0</v>
      </c>
      <c r="R466" s="147">
        <v>82.75</v>
      </c>
      <c r="S466" s="147">
        <v>0</v>
      </c>
      <c r="T466" s="147">
        <v>71.459999999999994</v>
      </c>
      <c r="U466" s="147">
        <v>90.59</v>
      </c>
      <c r="V466" s="147">
        <v>65</v>
      </c>
      <c r="W466" s="147">
        <v>81.42</v>
      </c>
      <c r="X466" s="147">
        <v>64.540000000000006</v>
      </c>
      <c r="Y466" s="147">
        <v>94.39</v>
      </c>
      <c r="Z466" s="147">
        <v>156.32</v>
      </c>
    </row>
    <row r="467" spans="2:26" x14ac:dyDescent="0.3">
      <c r="B467" s="127">
        <v>12</v>
      </c>
      <c r="C467" s="147">
        <v>0.11</v>
      </c>
      <c r="D467" s="147">
        <v>20.8</v>
      </c>
      <c r="E467" s="147">
        <v>37.840000000000003</v>
      </c>
      <c r="F467" s="147">
        <v>0</v>
      </c>
      <c r="G467" s="147">
        <v>70.709999999999994</v>
      </c>
      <c r="H467" s="147">
        <v>177.75</v>
      </c>
      <c r="I467" s="147">
        <v>152.11000000000001</v>
      </c>
      <c r="J467" s="147">
        <v>90.41</v>
      </c>
      <c r="K467" s="147">
        <v>148.07</v>
      </c>
      <c r="L467" s="147">
        <v>138.86000000000001</v>
      </c>
      <c r="M467" s="147">
        <v>150.86000000000001</v>
      </c>
      <c r="N467" s="147">
        <v>158.47</v>
      </c>
      <c r="O467" s="147">
        <v>157.81</v>
      </c>
      <c r="P467" s="147">
        <v>325.58</v>
      </c>
      <c r="Q467" s="147">
        <v>126.08</v>
      </c>
      <c r="R467" s="147">
        <v>230.29</v>
      </c>
      <c r="S467" s="147">
        <v>26.75</v>
      </c>
      <c r="T467" s="147">
        <v>94.29</v>
      </c>
      <c r="U467" s="147">
        <v>73.62</v>
      </c>
      <c r="V467" s="147">
        <v>147.19</v>
      </c>
      <c r="W467" s="147">
        <v>114.93</v>
      </c>
      <c r="X467" s="147">
        <v>136.82</v>
      </c>
      <c r="Y467" s="147">
        <v>231.7</v>
      </c>
      <c r="Z467" s="147">
        <v>444.86</v>
      </c>
    </row>
    <row r="468" spans="2:26" x14ac:dyDescent="0.3">
      <c r="B468" s="127">
        <v>13</v>
      </c>
      <c r="C468" s="147">
        <v>74.010000000000005</v>
      </c>
      <c r="D468" s="147">
        <v>192.12</v>
      </c>
      <c r="E468" s="147">
        <v>200.81</v>
      </c>
      <c r="F468" s="147">
        <v>184.94</v>
      </c>
      <c r="G468" s="147">
        <v>202.46</v>
      </c>
      <c r="H468" s="147">
        <v>152.1</v>
      </c>
      <c r="I468" s="147">
        <v>98.26</v>
      </c>
      <c r="J468" s="147">
        <v>55.65</v>
      </c>
      <c r="K468" s="147">
        <v>806.48</v>
      </c>
      <c r="L468" s="147">
        <v>157.38</v>
      </c>
      <c r="M468" s="147">
        <v>118.62</v>
      </c>
      <c r="N468" s="147">
        <v>123.26</v>
      </c>
      <c r="O468" s="147">
        <v>272.38</v>
      </c>
      <c r="P468" s="147">
        <v>585.4</v>
      </c>
      <c r="Q468" s="147">
        <v>141.66</v>
      </c>
      <c r="R468" s="147">
        <v>217.71</v>
      </c>
      <c r="S468" s="147">
        <v>123.39</v>
      </c>
      <c r="T468" s="147">
        <v>0.03</v>
      </c>
      <c r="U468" s="147">
        <v>0</v>
      </c>
      <c r="V468" s="147">
        <v>0</v>
      </c>
      <c r="W468" s="147">
        <v>0</v>
      </c>
      <c r="X468" s="147">
        <v>0</v>
      </c>
      <c r="Y468" s="147">
        <v>0</v>
      </c>
      <c r="Z468" s="147">
        <v>0</v>
      </c>
    </row>
    <row r="469" spans="2:26" x14ac:dyDescent="0.3">
      <c r="B469" s="127">
        <v>14</v>
      </c>
      <c r="C469" s="147">
        <v>0.26</v>
      </c>
      <c r="D469" s="147">
        <v>16.91</v>
      </c>
      <c r="E469" s="147">
        <v>42.2</v>
      </c>
      <c r="F469" s="147">
        <v>45.06</v>
      </c>
      <c r="G469" s="147">
        <v>5.44</v>
      </c>
      <c r="H469" s="147">
        <v>82.44</v>
      </c>
      <c r="I469" s="147">
        <v>1.58</v>
      </c>
      <c r="J469" s="147">
        <v>1.43</v>
      </c>
      <c r="K469" s="147">
        <v>0.22</v>
      </c>
      <c r="L469" s="147">
        <v>0.01</v>
      </c>
      <c r="M469" s="147">
        <v>0.05</v>
      </c>
      <c r="N469" s="147">
        <v>59.03</v>
      </c>
      <c r="O469" s="147">
        <v>66.22</v>
      </c>
      <c r="P469" s="147">
        <v>0.27</v>
      </c>
      <c r="Q469" s="147">
        <v>47.75</v>
      </c>
      <c r="R469" s="147">
        <v>8.35</v>
      </c>
      <c r="S469" s="147">
        <v>69.3</v>
      </c>
      <c r="T469" s="147">
        <v>0</v>
      </c>
      <c r="U469" s="147">
        <v>34.46</v>
      </c>
      <c r="V469" s="147">
        <v>28.12</v>
      </c>
      <c r="W469" s="147">
        <v>37.85</v>
      </c>
      <c r="X469" s="147">
        <v>0</v>
      </c>
      <c r="Y469" s="147">
        <v>0</v>
      </c>
      <c r="Z469" s="147">
        <v>0</v>
      </c>
    </row>
    <row r="470" spans="2:26" x14ac:dyDescent="0.3">
      <c r="B470" s="127">
        <v>15</v>
      </c>
      <c r="C470" s="147">
        <v>20.02</v>
      </c>
      <c r="D470" s="147">
        <v>8.39</v>
      </c>
      <c r="E470" s="147">
        <v>45.37</v>
      </c>
      <c r="F470" s="147">
        <v>64.81</v>
      </c>
      <c r="G470" s="147">
        <v>47.83</v>
      </c>
      <c r="H470" s="147">
        <v>51.82</v>
      </c>
      <c r="I470" s="147">
        <v>7.75</v>
      </c>
      <c r="J470" s="147">
        <v>73.739999999999995</v>
      </c>
      <c r="K470" s="147">
        <v>110.98</v>
      </c>
      <c r="L470" s="147">
        <v>101.33</v>
      </c>
      <c r="M470" s="147">
        <v>143.81</v>
      </c>
      <c r="N470" s="147">
        <v>143.30000000000001</v>
      </c>
      <c r="O470" s="147">
        <v>141.36000000000001</v>
      </c>
      <c r="P470" s="147">
        <v>182.11</v>
      </c>
      <c r="Q470" s="147">
        <v>182.16</v>
      </c>
      <c r="R470" s="147">
        <v>207.3</v>
      </c>
      <c r="S470" s="147">
        <v>182.93</v>
      </c>
      <c r="T470" s="147">
        <v>225.65</v>
      </c>
      <c r="U470" s="147">
        <v>106.34</v>
      </c>
      <c r="V470" s="147">
        <v>48.68</v>
      </c>
      <c r="W470" s="147">
        <v>40.89</v>
      </c>
      <c r="X470" s="147">
        <v>56.16</v>
      </c>
      <c r="Y470" s="147">
        <v>42.79</v>
      </c>
      <c r="Z470" s="147">
        <v>108.4</v>
      </c>
    </row>
    <row r="471" spans="2:26" x14ac:dyDescent="0.3">
      <c r="B471" s="127">
        <v>16</v>
      </c>
      <c r="C471" s="147">
        <v>13.82</v>
      </c>
      <c r="D471" s="147">
        <v>45.87</v>
      </c>
      <c r="E471" s="147">
        <v>92.26</v>
      </c>
      <c r="F471" s="147">
        <v>134.11000000000001</v>
      </c>
      <c r="G471" s="147">
        <v>221.23</v>
      </c>
      <c r="H471" s="147">
        <v>271.37</v>
      </c>
      <c r="I471" s="147">
        <v>189.78</v>
      </c>
      <c r="J471" s="147">
        <v>261.74</v>
      </c>
      <c r="K471" s="147">
        <v>130.41999999999999</v>
      </c>
      <c r="L471" s="147">
        <v>112.77</v>
      </c>
      <c r="M471" s="147">
        <v>71.67</v>
      </c>
      <c r="N471" s="147">
        <v>98.95</v>
      </c>
      <c r="O471" s="147">
        <v>166.01</v>
      </c>
      <c r="P471" s="147">
        <v>7.89</v>
      </c>
      <c r="Q471" s="147">
        <v>142.82</v>
      </c>
      <c r="R471" s="147">
        <v>0.75</v>
      </c>
      <c r="S471" s="147">
        <v>7.13</v>
      </c>
      <c r="T471" s="147">
        <v>1.38</v>
      </c>
      <c r="U471" s="147">
        <v>17.93</v>
      </c>
      <c r="V471" s="147">
        <v>0.13</v>
      </c>
      <c r="W471" s="147">
        <v>0</v>
      </c>
      <c r="X471" s="147">
        <v>0</v>
      </c>
      <c r="Y471" s="147">
        <v>0</v>
      </c>
      <c r="Z471" s="147">
        <v>0</v>
      </c>
    </row>
    <row r="472" spans="2:26" x14ac:dyDescent="0.3">
      <c r="B472" s="127">
        <v>17</v>
      </c>
      <c r="C472" s="147">
        <v>0</v>
      </c>
      <c r="D472" s="147">
        <v>101.84</v>
      </c>
      <c r="E472" s="147">
        <v>158.11000000000001</v>
      </c>
      <c r="F472" s="147">
        <v>160.59</v>
      </c>
      <c r="G472" s="147">
        <v>188.88</v>
      </c>
      <c r="H472" s="147">
        <v>318.92</v>
      </c>
      <c r="I472" s="147">
        <v>208.33</v>
      </c>
      <c r="J472" s="147">
        <v>131.47999999999999</v>
      </c>
      <c r="K472" s="147">
        <v>206.26</v>
      </c>
      <c r="L472" s="147">
        <v>278.52</v>
      </c>
      <c r="M472" s="147">
        <v>226.23</v>
      </c>
      <c r="N472" s="147">
        <v>171.51</v>
      </c>
      <c r="O472" s="147">
        <v>144.74</v>
      </c>
      <c r="P472" s="147">
        <v>101.84</v>
      </c>
      <c r="Q472" s="147">
        <v>118.36</v>
      </c>
      <c r="R472" s="147">
        <v>84.12</v>
      </c>
      <c r="S472" s="147">
        <v>223.37</v>
      </c>
      <c r="T472" s="147">
        <v>233.28</v>
      </c>
      <c r="U472" s="147">
        <v>195.11</v>
      </c>
      <c r="V472" s="147">
        <v>182.53</v>
      </c>
      <c r="W472" s="147">
        <v>171.41</v>
      </c>
      <c r="X472" s="147">
        <v>185.87</v>
      </c>
      <c r="Y472" s="147">
        <v>182.61</v>
      </c>
      <c r="Z472" s="147">
        <v>346.49</v>
      </c>
    </row>
    <row r="473" spans="2:26" x14ac:dyDescent="0.3">
      <c r="B473" s="127">
        <v>18</v>
      </c>
      <c r="C473" s="147">
        <v>45.65</v>
      </c>
      <c r="D473" s="147">
        <v>88.16</v>
      </c>
      <c r="E473" s="147">
        <v>114.69</v>
      </c>
      <c r="F473" s="147">
        <v>187.06</v>
      </c>
      <c r="G473" s="147">
        <v>211.06</v>
      </c>
      <c r="H473" s="147">
        <v>231.01</v>
      </c>
      <c r="I473" s="147">
        <v>248.2</v>
      </c>
      <c r="J473" s="147">
        <v>200.76</v>
      </c>
      <c r="K473" s="147">
        <v>189.68</v>
      </c>
      <c r="L473" s="147">
        <v>200.13</v>
      </c>
      <c r="M473" s="147">
        <v>172.18</v>
      </c>
      <c r="N473" s="147">
        <v>174.28</v>
      </c>
      <c r="O473" s="147">
        <v>202.36</v>
      </c>
      <c r="P473" s="147">
        <v>228.78</v>
      </c>
      <c r="Q473" s="147">
        <v>34.54</v>
      </c>
      <c r="R473" s="147">
        <v>189.53</v>
      </c>
      <c r="S473" s="147">
        <v>138.16</v>
      </c>
      <c r="T473" s="147">
        <v>86.15</v>
      </c>
      <c r="U473" s="147">
        <v>127.51</v>
      </c>
      <c r="V473" s="147">
        <v>29.15</v>
      </c>
      <c r="W473" s="147">
        <v>80.78</v>
      </c>
      <c r="X473" s="147">
        <v>117.36</v>
      </c>
      <c r="Y473" s="147">
        <v>169.69</v>
      </c>
      <c r="Z473" s="147">
        <v>93.31</v>
      </c>
    </row>
    <row r="474" spans="2:26" x14ac:dyDescent="0.3">
      <c r="B474" s="127">
        <v>19</v>
      </c>
      <c r="C474" s="147">
        <v>38.68</v>
      </c>
      <c r="D474" s="147">
        <v>135.66999999999999</v>
      </c>
      <c r="E474" s="147">
        <v>138.32</v>
      </c>
      <c r="F474" s="147">
        <v>237.05</v>
      </c>
      <c r="G474" s="147">
        <v>338.01</v>
      </c>
      <c r="H474" s="147">
        <v>232.02</v>
      </c>
      <c r="I474" s="147">
        <v>303.22000000000003</v>
      </c>
      <c r="J474" s="147">
        <v>357.77</v>
      </c>
      <c r="K474" s="147">
        <v>356.87</v>
      </c>
      <c r="L474" s="147">
        <v>245.62</v>
      </c>
      <c r="M474" s="147">
        <v>219.86</v>
      </c>
      <c r="N474" s="147">
        <v>247.22</v>
      </c>
      <c r="O474" s="147">
        <v>75.27</v>
      </c>
      <c r="P474" s="147">
        <v>6.25</v>
      </c>
      <c r="Q474" s="147">
        <v>34.299999999999997</v>
      </c>
      <c r="R474" s="147">
        <v>0</v>
      </c>
      <c r="S474" s="147">
        <v>105.55</v>
      </c>
      <c r="T474" s="147">
        <v>137</v>
      </c>
      <c r="U474" s="147">
        <v>57.86</v>
      </c>
      <c r="V474" s="147">
        <v>178.78</v>
      </c>
      <c r="W474" s="147">
        <v>230.91</v>
      </c>
      <c r="X474" s="147">
        <v>273.95999999999998</v>
      </c>
      <c r="Y474" s="147">
        <v>57.42</v>
      </c>
      <c r="Z474" s="147">
        <v>180.62</v>
      </c>
    </row>
    <row r="475" spans="2:26" x14ac:dyDescent="0.3">
      <c r="B475" s="127">
        <v>20</v>
      </c>
      <c r="C475" s="147">
        <v>1.71</v>
      </c>
      <c r="D475" s="147">
        <v>7.94</v>
      </c>
      <c r="E475" s="147">
        <v>2.15</v>
      </c>
      <c r="F475" s="147">
        <v>0</v>
      </c>
      <c r="G475" s="147">
        <v>0</v>
      </c>
      <c r="H475" s="147">
        <v>5.38</v>
      </c>
      <c r="I475" s="147">
        <v>5.98</v>
      </c>
      <c r="J475" s="147">
        <v>122.7</v>
      </c>
      <c r="K475" s="147">
        <v>170.66</v>
      </c>
      <c r="L475" s="147">
        <v>144.47</v>
      </c>
      <c r="M475" s="147">
        <v>105.61</v>
      </c>
      <c r="N475" s="147">
        <v>121.84</v>
      </c>
      <c r="O475" s="147">
        <v>110.25</v>
      </c>
      <c r="P475" s="147">
        <v>85.53</v>
      </c>
      <c r="Q475" s="147">
        <v>82.03</v>
      </c>
      <c r="R475" s="147">
        <v>0</v>
      </c>
      <c r="S475" s="147">
        <v>0</v>
      </c>
      <c r="T475" s="147">
        <v>0</v>
      </c>
      <c r="U475" s="147">
        <v>0</v>
      </c>
      <c r="V475" s="147">
        <v>0</v>
      </c>
      <c r="W475" s="147">
        <v>0</v>
      </c>
      <c r="X475" s="147">
        <v>0</v>
      </c>
      <c r="Y475" s="147">
        <v>0</v>
      </c>
      <c r="Z475" s="147">
        <v>0</v>
      </c>
    </row>
    <row r="476" spans="2:26" x14ac:dyDescent="0.3">
      <c r="B476" s="127">
        <v>21</v>
      </c>
      <c r="C476" s="147">
        <v>12.19</v>
      </c>
      <c r="D476" s="147">
        <v>0</v>
      </c>
      <c r="E476" s="147">
        <v>0.15</v>
      </c>
      <c r="F476" s="147">
        <v>9.35</v>
      </c>
      <c r="G476" s="147">
        <v>19.91</v>
      </c>
      <c r="H476" s="147">
        <v>82.57</v>
      </c>
      <c r="I476" s="147">
        <v>144.86000000000001</v>
      </c>
      <c r="J476" s="147">
        <v>0.36</v>
      </c>
      <c r="K476" s="147">
        <v>91.35</v>
      </c>
      <c r="L476" s="147">
        <v>23.51</v>
      </c>
      <c r="M476" s="147">
        <v>94.13</v>
      </c>
      <c r="N476" s="147">
        <v>86.11</v>
      </c>
      <c r="O476" s="147">
        <v>77.16</v>
      </c>
      <c r="P476" s="147">
        <v>138.41999999999999</v>
      </c>
      <c r="Q476" s="147">
        <v>131.94</v>
      </c>
      <c r="R476" s="147">
        <v>81.39</v>
      </c>
      <c r="S476" s="147">
        <v>144.19999999999999</v>
      </c>
      <c r="T476" s="147">
        <v>102.12</v>
      </c>
      <c r="U476" s="147">
        <v>101.97</v>
      </c>
      <c r="V476" s="147">
        <v>13.42</v>
      </c>
      <c r="W476" s="147">
        <v>9.4</v>
      </c>
      <c r="X476" s="147">
        <v>0.09</v>
      </c>
      <c r="Y476" s="147">
        <v>0</v>
      </c>
      <c r="Z476" s="147">
        <v>0.04</v>
      </c>
    </row>
    <row r="477" spans="2:26" x14ac:dyDescent="0.3">
      <c r="B477" s="127">
        <v>22</v>
      </c>
      <c r="C477" s="147">
        <v>0</v>
      </c>
      <c r="D477" s="147">
        <v>0</v>
      </c>
      <c r="E477" s="147">
        <v>3.33</v>
      </c>
      <c r="F477" s="147">
        <v>220.39</v>
      </c>
      <c r="G477" s="147">
        <v>271.2</v>
      </c>
      <c r="H477" s="147">
        <v>159.21</v>
      </c>
      <c r="I477" s="147">
        <v>319.58</v>
      </c>
      <c r="J477" s="147">
        <v>243.04</v>
      </c>
      <c r="K477" s="147">
        <v>221</v>
      </c>
      <c r="L477" s="147">
        <v>77.430000000000007</v>
      </c>
      <c r="M477" s="147">
        <v>104.1</v>
      </c>
      <c r="N477" s="147">
        <v>172.71</v>
      </c>
      <c r="O477" s="147">
        <v>225.98</v>
      </c>
      <c r="P477" s="147">
        <v>238.9</v>
      </c>
      <c r="Q477" s="147">
        <v>169.12</v>
      </c>
      <c r="R477" s="147">
        <v>176.12</v>
      </c>
      <c r="S477" s="147">
        <v>145.65</v>
      </c>
      <c r="T477" s="147">
        <v>0</v>
      </c>
      <c r="U477" s="147">
        <v>156.18</v>
      </c>
      <c r="V477" s="147">
        <v>104.94</v>
      </c>
      <c r="W477" s="147">
        <v>139.44</v>
      </c>
      <c r="X477" s="147">
        <v>0</v>
      </c>
      <c r="Y477" s="147">
        <v>0</v>
      </c>
      <c r="Z477" s="147">
        <v>4.1500000000000004</v>
      </c>
    </row>
    <row r="478" spans="2:26" x14ac:dyDescent="0.3">
      <c r="B478" s="127">
        <v>23</v>
      </c>
      <c r="C478" s="147">
        <v>0</v>
      </c>
      <c r="D478" s="147">
        <v>101.3</v>
      </c>
      <c r="E478" s="147">
        <v>134.9</v>
      </c>
      <c r="F478" s="147">
        <v>174.91</v>
      </c>
      <c r="G478" s="147">
        <v>207.15</v>
      </c>
      <c r="H478" s="147">
        <v>220.97</v>
      </c>
      <c r="I478" s="147">
        <v>277.39999999999998</v>
      </c>
      <c r="J478" s="147">
        <v>247.57</v>
      </c>
      <c r="K478" s="147">
        <v>22.08</v>
      </c>
      <c r="L478" s="147">
        <v>0.98</v>
      </c>
      <c r="M478" s="147">
        <v>110.77</v>
      </c>
      <c r="N478" s="147">
        <v>267.54000000000002</v>
      </c>
      <c r="O478" s="147">
        <v>258.19</v>
      </c>
      <c r="P478" s="147">
        <v>225.38</v>
      </c>
      <c r="Q478" s="147">
        <v>252.35</v>
      </c>
      <c r="R478" s="147">
        <v>63.27</v>
      </c>
      <c r="S478" s="147">
        <v>286.13</v>
      </c>
      <c r="T478" s="147">
        <v>263.44</v>
      </c>
      <c r="U478" s="147">
        <v>195.51</v>
      </c>
      <c r="V478" s="147">
        <v>63.35</v>
      </c>
      <c r="W478" s="147">
        <v>125.25</v>
      </c>
      <c r="X478" s="147">
        <v>200.54</v>
      </c>
      <c r="Y478" s="147">
        <v>215.05</v>
      </c>
      <c r="Z478" s="147">
        <v>44.16</v>
      </c>
    </row>
    <row r="479" spans="2:26" x14ac:dyDescent="0.3">
      <c r="B479" s="127">
        <v>24</v>
      </c>
      <c r="C479" s="147">
        <v>44</v>
      </c>
      <c r="D479" s="147">
        <v>58.05</v>
      </c>
      <c r="E479" s="147">
        <v>213.27</v>
      </c>
      <c r="F479" s="147">
        <v>134.02000000000001</v>
      </c>
      <c r="G479" s="147">
        <v>127.12</v>
      </c>
      <c r="H479" s="147">
        <v>221.78</v>
      </c>
      <c r="I479" s="147">
        <v>298.20999999999998</v>
      </c>
      <c r="J479" s="147">
        <v>132.19999999999999</v>
      </c>
      <c r="K479" s="147">
        <v>64.91</v>
      </c>
      <c r="L479" s="147">
        <v>66.83</v>
      </c>
      <c r="M479" s="147">
        <v>51.94</v>
      </c>
      <c r="N479" s="147">
        <v>111.26</v>
      </c>
      <c r="O479" s="147">
        <v>132.65</v>
      </c>
      <c r="P479" s="147">
        <v>180.73</v>
      </c>
      <c r="Q479" s="147">
        <v>169.83</v>
      </c>
      <c r="R479" s="147">
        <v>216.29</v>
      </c>
      <c r="S479" s="147">
        <v>127.86</v>
      </c>
      <c r="T479" s="147">
        <v>146.31</v>
      </c>
      <c r="U479" s="147">
        <v>0.01</v>
      </c>
      <c r="V479" s="147">
        <v>60.59</v>
      </c>
      <c r="W479" s="147">
        <v>18.47</v>
      </c>
      <c r="X479" s="147">
        <v>99.08</v>
      </c>
      <c r="Y479" s="147">
        <v>0</v>
      </c>
      <c r="Z479" s="147">
        <v>0</v>
      </c>
    </row>
    <row r="480" spans="2:26" x14ac:dyDescent="0.3">
      <c r="B480" s="127">
        <v>25</v>
      </c>
      <c r="C480" s="147">
        <v>0.77</v>
      </c>
      <c r="D480" s="147">
        <v>27.92</v>
      </c>
      <c r="E480" s="147">
        <v>129.47999999999999</v>
      </c>
      <c r="F480" s="147">
        <v>17.29</v>
      </c>
      <c r="G480" s="147">
        <v>111.35</v>
      </c>
      <c r="H480" s="147">
        <v>145.38999999999999</v>
      </c>
      <c r="I480" s="147">
        <v>81.44</v>
      </c>
      <c r="J480" s="147">
        <v>93.71</v>
      </c>
      <c r="K480" s="147">
        <v>94.54</v>
      </c>
      <c r="L480" s="147">
        <v>0</v>
      </c>
      <c r="M480" s="147">
        <v>0</v>
      </c>
      <c r="N480" s="147">
        <v>0</v>
      </c>
      <c r="O480" s="147">
        <v>16.13</v>
      </c>
      <c r="P480" s="147">
        <v>14.19</v>
      </c>
      <c r="Q480" s="147">
        <v>14.96</v>
      </c>
      <c r="R480" s="147">
        <v>13.12</v>
      </c>
      <c r="S480" s="147">
        <v>0</v>
      </c>
      <c r="T480" s="147">
        <v>23.16</v>
      </c>
      <c r="U480" s="147">
        <v>0</v>
      </c>
      <c r="V480" s="147">
        <v>0</v>
      </c>
      <c r="W480" s="147">
        <v>0</v>
      </c>
      <c r="X480" s="147">
        <v>0</v>
      </c>
      <c r="Y480" s="147">
        <v>0</v>
      </c>
      <c r="Z480" s="147">
        <v>37.33</v>
      </c>
    </row>
    <row r="481" spans="2:26" x14ac:dyDescent="0.3">
      <c r="B481" s="127">
        <v>26</v>
      </c>
      <c r="C481" s="147">
        <v>4.12</v>
      </c>
      <c r="D481" s="147">
        <v>23.54</v>
      </c>
      <c r="E481" s="147">
        <v>145.81</v>
      </c>
      <c r="F481" s="147">
        <v>46.86</v>
      </c>
      <c r="G481" s="147">
        <v>165.34</v>
      </c>
      <c r="H481" s="147">
        <v>286.73</v>
      </c>
      <c r="I481" s="147">
        <v>202.29</v>
      </c>
      <c r="J481" s="147">
        <v>95.28</v>
      </c>
      <c r="K481" s="147">
        <v>60.46</v>
      </c>
      <c r="L481" s="147">
        <v>118.15</v>
      </c>
      <c r="M481" s="147">
        <v>117.78</v>
      </c>
      <c r="N481" s="147">
        <v>73.37</v>
      </c>
      <c r="O481" s="147">
        <v>143.61000000000001</v>
      </c>
      <c r="P481" s="147">
        <v>212.25</v>
      </c>
      <c r="Q481" s="147">
        <v>336.11</v>
      </c>
      <c r="R481" s="147">
        <v>5.49</v>
      </c>
      <c r="S481" s="147">
        <v>38.65</v>
      </c>
      <c r="T481" s="147">
        <v>94.73</v>
      </c>
      <c r="U481" s="147">
        <v>0</v>
      </c>
      <c r="V481" s="147">
        <v>0</v>
      </c>
      <c r="W481" s="147">
        <v>0</v>
      </c>
      <c r="X481" s="147">
        <v>0</v>
      </c>
      <c r="Y481" s="147">
        <v>0</v>
      </c>
      <c r="Z481" s="147">
        <v>0.05</v>
      </c>
    </row>
    <row r="482" spans="2:26" x14ac:dyDescent="0.3">
      <c r="B482" s="127">
        <v>27</v>
      </c>
      <c r="C482" s="147">
        <v>69.680000000000007</v>
      </c>
      <c r="D482" s="147">
        <v>62.42</v>
      </c>
      <c r="E482" s="147">
        <v>73.650000000000006</v>
      </c>
      <c r="F482" s="147">
        <v>129.11000000000001</v>
      </c>
      <c r="G482" s="147">
        <v>177.92</v>
      </c>
      <c r="H482" s="147">
        <v>244.84</v>
      </c>
      <c r="I482" s="147">
        <v>180.89</v>
      </c>
      <c r="J482" s="147">
        <v>227.91</v>
      </c>
      <c r="K482" s="147">
        <v>224.71</v>
      </c>
      <c r="L482" s="147">
        <v>233.58</v>
      </c>
      <c r="M482" s="147">
        <v>164.44</v>
      </c>
      <c r="N482" s="147">
        <v>145.56</v>
      </c>
      <c r="O482" s="147">
        <v>102.81</v>
      </c>
      <c r="P482" s="147">
        <v>526.45000000000005</v>
      </c>
      <c r="Q482" s="147">
        <v>406.73</v>
      </c>
      <c r="R482" s="147">
        <v>214.8</v>
      </c>
      <c r="S482" s="147">
        <v>191.85</v>
      </c>
      <c r="T482" s="147">
        <v>127.61</v>
      </c>
      <c r="U482" s="147">
        <v>11.75</v>
      </c>
      <c r="V482" s="147">
        <v>0.01</v>
      </c>
      <c r="W482" s="147">
        <v>0</v>
      </c>
      <c r="X482" s="147">
        <v>0</v>
      </c>
      <c r="Y482" s="147">
        <v>0</v>
      </c>
      <c r="Z482" s="147">
        <v>0</v>
      </c>
    </row>
    <row r="483" spans="2:26" x14ac:dyDescent="0.3">
      <c r="B483" s="127">
        <v>28</v>
      </c>
      <c r="C483" s="147">
        <v>27.76</v>
      </c>
      <c r="D483" s="147">
        <v>15.88</v>
      </c>
      <c r="E483" s="147">
        <v>37.25</v>
      </c>
      <c r="F483" s="147">
        <v>41.07</v>
      </c>
      <c r="G483" s="147">
        <v>31.92</v>
      </c>
      <c r="H483" s="147">
        <v>193.19</v>
      </c>
      <c r="I483" s="147">
        <v>206.24</v>
      </c>
      <c r="J483" s="147">
        <v>147.11000000000001</v>
      </c>
      <c r="K483" s="147">
        <v>187.16</v>
      </c>
      <c r="L483" s="147">
        <v>215.72</v>
      </c>
      <c r="M483" s="147">
        <v>27.73</v>
      </c>
      <c r="N483" s="147">
        <v>22.44</v>
      </c>
      <c r="O483" s="147">
        <v>54.6</v>
      </c>
      <c r="P483" s="147">
        <v>0.17</v>
      </c>
      <c r="Q483" s="147">
        <v>191.36</v>
      </c>
      <c r="R483" s="147">
        <v>220.36</v>
      </c>
      <c r="S483" s="147">
        <v>187.75</v>
      </c>
      <c r="T483" s="147">
        <v>247.3</v>
      </c>
      <c r="U483" s="147">
        <v>0</v>
      </c>
      <c r="V483" s="147">
        <v>0.01</v>
      </c>
      <c r="W483" s="147">
        <v>47.27</v>
      </c>
      <c r="X483" s="147">
        <v>61.04</v>
      </c>
      <c r="Y483" s="147">
        <v>31.41</v>
      </c>
      <c r="Z483" s="147">
        <v>71.930000000000007</v>
      </c>
    </row>
    <row r="484" spans="2:26" x14ac:dyDescent="0.3">
      <c r="B484" s="127">
        <v>29</v>
      </c>
      <c r="C484" s="147">
        <v>17.760000000000002</v>
      </c>
      <c r="D484" s="147">
        <v>19.2</v>
      </c>
      <c r="E484" s="147">
        <v>54.19</v>
      </c>
      <c r="F484" s="147">
        <v>106.97</v>
      </c>
      <c r="G484" s="147">
        <v>263.22000000000003</v>
      </c>
      <c r="H484" s="147">
        <v>206.97</v>
      </c>
      <c r="I484" s="147">
        <v>304.82</v>
      </c>
      <c r="J484" s="147">
        <v>232.4</v>
      </c>
      <c r="K484" s="147">
        <v>278.76</v>
      </c>
      <c r="L484" s="147">
        <v>204.86</v>
      </c>
      <c r="M484" s="147">
        <v>207.86</v>
      </c>
      <c r="N484" s="147">
        <v>208.74</v>
      </c>
      <c r="O484" s="147">
        <v>198.99</v>
      </c>
      <c r="P484" s="147">
        <v>242.99</v>
      </c>
      <c r="Q484" s="147">
        <v>242.73</v>
      </c>
      <c r="R484" s="147">
        <v>422.69</v>
      </c>
      <c r="S484" s="147">
        <v>252.25</v>
      </c>
      <c r="T484" s="147">
        <v>218.72</v>
      </c>
      <c r="U484" s="147">
        <v>168.99</v>
      </c>
      <c r="V484" s="147">
        <v>0.77</v>
      </c>
      <c r="W484" s="147">
        <v>0</v>
      </c>
      <c r="X484" s="147">
        <v>4.04</v>
      </c>
      <c r="Y484" s="147">
        <v>172.7</v>
      </c>
      <c r="Z484" s="147">
        <v>207.06</v>
      </c>
    </row>
    <row r="485" spans="2:26" ht="15.75" customHeight="1" x14ac:dyDescent="0.3">
      <c r="B485" s="127">
        <v>30</v>
      </c>
      <c r="C485" s="147">
        <v>57.86</v>
      </c>
      <c r="D485" s="147">
        <v>142.18</v>
      </c>
      <c r="E485" s="147">
        <v>156.76</v>
      </c>
      <c r="F485" s="147">
        <v>217.44</v>
      </c>
      <c r="G485" s="147">
        <v>243.2</v>
      </c>
      <c r="H485" s="147">
        <v>240</v>
      </c>
      <c r="I485" s="147">
        <v>228.39</v>
      </c>
      <c r="J485" s="147">
        <v>228.35</v>
      </c>
      <c r="K485" s="147">
        <v>284.10000000000002</v>
      </c>
      <c r="L485" s="147">
        <v>242.71</v>
      </c>
      <c r="M485" s="147">
        <v>259.26</v>
      </c>
      <c r="N485" s="147">
        <v>252.87</v>
      </c>
      <c r="O485" s="147">
        <v>127.58</v>
      </c>
      <c r="P485" s="147">
        <v>66.86</v>
      </c>
      <c r="Q485" s="147">
        <v>320.37</v>
      </c>
      <c r="R485" s="147">
        <v>327.14</v>
      </c>
      <c r="S485" s="147">
        <v>89.42</v>
      </c>
      <c r="T485" s="147">
        <v>137.37</v>
      </c>
      <c r="U485" s="147">
        <v>127.08</v>
      </c>
      <c r="V485" s="147">
        <v>40.22</v>
      </c>
      <c r="W485" s="147">
        <v>42.08</v>
      </c>
      <c r="X485" s="147">
        <v>0.01</v>
      </c>
      <c r="Y485" s="147">
        <v>0</v>
      </c>
      <c r="Z485" s="147">
        <v>128.02000000000001</v>
      </c>
    </row>
    <row r="486" spans="2:26" x14ac:dyDescent="0.3">
      <c r="B486" s="127">
        <v>31</v>
      </c>
      <c r="C486" s="147">
        <v>41.69</v>
      </c>
      <c r="D486" s="147">
        <v>66.84</v>
      </c>
      <c r="E486" s="147">
        <v>65.42</v>
      </c>
      <c r="F486" s="147">
        <v>211.4</v>
      </c>
      <c r="G486" s="147">
        <v>370.51</v>
      </c>
      <c r="H486" s="147">
        <v>182.42</v>
      </c>
      <c r="I486" s="147">
        <v>340.79</v>
      </c>
      <c r="J486" s="147">
        <v>317.95</v>
      </c>
      <c r="K486" s="147">
        <v>313.31</v>
      </c>
      <c r="L486" s="147">
        <v>314.73</v>
      </c>
      <c r="M486" s="147">
        <v>279.42</v>
      </c>
      <c r="N486" s="147">
        <v>153.97</v>
      </c>
      <c r="O486" s="147">
        <v>168.65</v>
      </c>
      <c r="P486" s="147">
        <v>153.05000000000001</v>
      </c>
      <c r="Q486" s="147">
        <v>231.84</v>
      </c>
      <c r="R486" s="147">
        <v>211.55</v>
      </c>
      <c r="S486" s="147">
        <v>127.81</v>
      </c>
      <c r="T486" s="147">
        <v>32.83</v>
      </c>
      <c r="U486" s="147">
        <v>0</v>
      </c>
      <c r="V486" s="147">
        <v>0</v>
      </c>
      <c r="W486" s="147">
        <v>14.2</v>
      </c>
      <c r="X486" s="147">
        <v>10.86</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4.8499999999999996</v>
      </c>
      <c r="X492" s="147">
        <v>24.56</v>
      </c>
      <c r="Y492" s="147">
        <v>19.079999999999998</v>
      </c>
      <c r="Z492" s="147">
        <v>4.63</v>
      </c>
    </row>
    <row r="493" spans="2:26" x14ac:dyDescent="0.3">
      <c r="B493" s="127">
        <v>2</v>
      </c>
      <c r="C493" s="147">
        <v>0.59</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0.01</v>
      </c>
      <c r="S493" s="147">
        <v>0</v>
      </c>
      <c r="T493" s="147">
        <v>0</v>
      </c>
      <c r="U493" s="147">
        <v>0</v>
      </c>
      <c r="V493" s="147">
        <v>0</v>
      </c>
      <c r="W493" s="147">
        <v>0</v>
      </c>
      <c r="X493" s="147">
        <v>0</v>
      </c>
      <c r="Y493" s="147">
        <v>0</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7.73</v>
      </c>
      <c r="T496" s="147">
        <v>0</v>
      </c>
      <c r="U496" s="147">
        <v>7.97</v>
      </c>
      <c r="V496" s="147">
        <v>0</v>
      </c>
      <c r="W496" s="147">
        <v>0</v>
      </c>
      <c r="X496" s="147">
        <v>0</v>
      </c>
      <c r="Y496" s="147">
        <v>0</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0.89</v>
      </c>
      <c r="L498" s="147">
        <v>0</v>
      </c>
      <c r="M498" s="147">
        <v>0</v>
      </c>
      <c r="N498" s="147">
        <v>67.5</v>
      </c>
      <c r="O498" s="147">
        <v>0</v>
      </c>
      <c r="P498" s="147">
        <v>0</v>
      </c>
      <c r="Q498" s="147">
        <v>24.73</v>
      </c>
      <c r="R498" s="147">
        <v>39.82</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0</v>
      </c>
    </row>
    <row r="500" spans="2:26" x14ac:dyDescent="0.3">
      <c r="B500" s="127">
        <v>9</v>
      </c>
      <c r="C500" s="147">
        <v>1.21</v>
      </c>
      <c r="D500" s="147">
        <v>0</v>
      </c>
      <c r="E500" s="147">
        <v>0</v>
      </c>
      <c r="F500" s="147">
        <v>0</v>
      </c>
      <c r="G500" s="147">
        <v>0</v>
      </c>
      <c r="H500" s="147">
        <v>0</v>
      </c>
      <c r="I500" s="147">
        <v>0</v>
      </c>
      <c r="J500" s="147">
        <v>5.12</v>
      </c>
      <c r="K500" s="147">
        <v>0</v>
      </c>
      <c r="L500" s="147">
        <v>0</v>
      </c>
      <c r="M500" s="147">
        <v>0</v>
      </c>
      <c r="N500" s="147">
        <v>0</v>
      </c>
      <c r="O500" s="147">
        <v>0</v>
      </c>
      <c r="P500" s="147">
        <v>0</v>
      </c>
      <c r="Q500" s="147">
        <v>0</v>
      </c>
      <c r="R500" s="147">
        <v>0</v>
      </c>
      <c r="S500" s="147">
        <v>0</v>
      </c>
      <c r="T500" s="147">
        <v>0</v>
      </c>
      <c r="U500" s="147">
        <v>0</v>
      </c>
      <c r="V500" s="147">
        <v>0</v>
      </c>
      <c r="W500" s="147">
        <v>1.1100000000000001</v>
      </c>
      <c r="X500" s="147">
        <v>40.340000000000003</v>
      </c>
      <c r="Y500" s="147">
        <v>12.92</v>
      </c>
      <c r="Z500" s="147">
        <v>0.01</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42.56</v>
      </c>
      <c r="G502" s="147">
        <v>0</v>
      </c>
      <c r="H502" s="147">
        <v>0</v>
      </c>
      <c r="I502" s="147">
        <v>0</v>
      </c>
      <c r="J502" s="147">
        <v>0</v>
      </c>
      <c r="K502" s="147">
        <v>0</v>
      </c>
      <c r="L502" s="147">
        <v>0</v>
      </c>
      <c r="M502" s="147">
        <v>0</v>
      </c>
      <c r="N502" s="147">
        <v>0</v>
      </c>
      <c r="O502" s="147">
        <v>0</v>
      </c>
      <c r="P502" s="147">
        <v>0</v>
      </c>
      <c r="Q502" s="147">
        <v>58.5</v>
      </c>
      <c r="R502" s="147">
        <v>0</v>
      </c>
      <c r="S502" s="147">
        <v>89.1</v>
      </c>
      <c r="T502" s="147">
        <v>0</v>
      </c>
      <c r="U502" s="147">
        <v>0</v>
      </c>
      <c r="V502" s="147">
        <v>0</v>
      </c>
      <c r="W502" s="147">
        <v>0</v>
      </c>
      <c r="X502" s="147">
        <v>0</v>
      </c>
      <c r="Y502" s="147">
        <v>0</v>
      </c>
      <c r="Z502" s="147">
        <v>0</v>
      </c>
    </row>
    <row r="503" spans="2:26" x14ac:dyDescent="0.3">
      <c r="B503" s="127">
        <v>12</v>
      </c>
      <c r="C503" s="147">
        <v>2.91</v>
      </c>
      <c r="D503" s="147">
        <v>0</v>
      </c>
      <c r="E503" s="147">
        <v>0</v>
      </c>
      <c r="F503" s="147">
        <v>59.14</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9.89</v>
      </c>
      <c r="U504" s="147">
        <v>82.21</v>
      </c>
      <c r="V504" s="147">
        <v>140.72999999999999</v>
      </c>
      <c r="W504" s="147">
        <v>136.32</v>
      </c>
      <c r="X504" s="147">
        <v>161.22</v>
      </c>
      <c r="Y504" s="147">
        <v>82.44</v>
      </c>
      <c r="Z504" s="147">
        <v>171.38</v>
      </c>
    </row>
    <row r="505" spans="2:26" x14ac:dyDescent="0.3">
      <c r="B505" s="127">
        <v>14</v>
      </c>
      <c r="C505" s="147">
        <v>1.27</v>
      </c>
      <c r="D505" s="147">
        <v>0</v>
      </c>
      <c r="E505" s="147">
        <v>0</v>
      </c>
      <c r="F505" s="147">
        <v>0</v>
      </c>
      <c r="G505" s="147">
        <v>7.63</v>
      </c>
      <c r="H505" s="147">
        <v>0</v>
      </c>
      <c r="I505" s="147">
        <v>20.010000000000002</v>
      </c>
      <c r="J505" s="147">
        <v>3.82</v>
      </c>
      <c r="K505" s="147">
        <v>10.43</v>
      </c>
      <c r="L505" s="147">
        <v>24.92</v>
      </c>
      <c r="M505" s="147">
        <v>29.89</v>
      </c>
      <c r="N505" s="147">
        <v>0</v>
      </c>
      <c r="O505" s="147">
        <v>0</v>
      </c>
      <c r="P505" s="147">
        <v>15.35</v>
      </c>
      <c r="Q505" s="147">
        <v>0</v>
      </c>
      <c r="R505" s="147">
        <v>0.03</v>
      </c>
      <c r="S505" s="147">
        <v>0</v>
      </c>
      <c r="T505" s="147">
        <v>44.28</v>
      </c>
      <c r="U505" s="147">
        <v>0</v>
      </c>
      <c r="V505" s="147">
        <v>0</v>
      </c>
      <c r="W505" s="147">
        <v>0</v>
      </c>
      <c r="X505" s="147">
        <v>20.27</v>
      </c>
      <c r="Y505" s="147">
        <v>87.73</v>
      </c>
      <c r="Z505" s="147">
        <v>208.15</v>
      </c>
    </row>
    <row r="506" spans="2:26" x14ac:dyDescent="0.3">
      <c r="B506" s="127">
        <v>15</v>
      </c>
      <c r="C506" s="147">
        <v>0</v>
      </c>
      <c r="D506" s="147">
        <v>1.1299999999999999</v>
      </c>
      <c r="E506" s="147">
        <v>0</v>
      </c>
      <c r="F506" s="147">
        <v>0</v>
      </c>
      <c r="G506" s="147">
        <v>0</v>
      </c>
      <c r="H506" s="147">
        <v>0</v>
      </c>
      <c r="I506" s="147">
        <v>0.12</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12.78</v>
      </c>
      <c r="Q507" s="147">
        <v>0</v>
      </c>
      <c r="R507" s="147">
        <v>6.35</v>
      </c>
      <c r="S507" s="147">
        <v>2.1</v>
      </c>
      <c r="T507" s="147">
        <v>19.66</v>
      </c>
      <c r="U507" s="147">
        <v>0</v>
      </c>
      <c r="V507" s="147">
        <v>1.1000000000000001</v>
      </c>
      <c r="W507" s="147">
        <v>15.77</v>
      </c>
      <c r="X507" s="147">
        <v>91.34</v>
      </c>
      <c r="Y507" s="147">
        <v>24.09</v>
      </c>
      <c r="Z507" s="147">
        <v>46.57</v>
      </c>
    </row>
    <row r="508" spans="2:26" x14ac:dyDescent="0.3">
      <c r="B508" s="127">
        <v>17</v>
      </c>
      <c r="C508" s="147">
        <v>32.909999999999997</v>
      </c>
      <c r="D508" s="147">
        <v>0</v>
      </c>
      <c r="E508" s="147">
        <v>0</v>
      </c>
      <c r="F508" s="147">
        <v>0</v>
      </c>
      <c r="G508" s="147">
        <v>0</v>
      </c>
      <c r="H508" s="147">
        <v>0</v>
      </c>
      <c r="I508" s="147">
        <v>0</v>
      </c>
      <c r="J508" s="147">
        <v>2.52</v>
      </c>
      <c r="K508" s="147">
        <v>2.19</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0.24</v>
      </c>
      <c r="R509" s="147">
        <v>0</v>
      </c>
      <c r="S509" s="147">
        <v>0</v>
      </c>
      <c r="T509" s="147">
        <v>0</v>
      </c>
      <c r="U509" s="147">
        <v>0</v>
      </c>
      <c r="V509" s="147">
        <v>0.04</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10.16</v>
      </c>
      <c r="Q510" s="147">
        <v>4.3</v>
      </c>
      <c r="R510" s="147">
        <v>37.36</v>
      </c>
      <c r="S510" s="147">
        <v>0</v>
      </c>
      <c r="T510" s="147">
        <v>0</v>
      </c>
      <c r="U510" s="147">
        <v>0</v>
      </c>
      <c r="V510" s="147">
        <v>0</v>
      </c>
      <c r="W510" s="147">
        <v>0</v>
      </c>
      <c r="X510" s="147">
        <v>0</v>
      </c>
      <c r="Y510" s="147">
        <v>0</v>
      </c>
      <c r="Z510" s="147">
        <v>0</v>
      </c>
    </row>
    <row r="511" spans="2:26" x14ac:dyDescent="0.3">
      <c r="B511" s="127">
        <v>20</v>
      </c>
      <c r="C511" s="147">
        <v>2.04</v>
      </c>
      <c r="D511" s="147">
        <v>0.08</v>
      </c>
      <c r="E511" s="147">
        <v>0.91</v>
      </c>
      <c r="F511" s="147">
        <v>91.82</v>
      </c>
      <c r="G511" s="147">
        <v>36.07</v>
      </c>
      <c r="H511" s="147">
        <v>0.03</v>
      </c>
      <c r="I511" s="147">
        <v>0.02</v>
      </c>
      <c r="J511" s="147">
        <v>0</v>
      </c>
      <c r="K511" s="147">
        <v>0</v>
      </c>
      <c r="L511" s="147">
        <v>0</v>
      </c>
      <c r="M511" s="147">
        <v>0</v>
      </c>
      <c r="N511" s="147">
        <v>0</v>
      </c>
      <c r="O511" s="147">
        <v>0</v>
      </c>
      <c r="P511" s="147">
        <v>0</v>
      </c>
      <c r="Q511" s="147">
        <v>0</v>
      </c>
      <c r="R511" s="147">
        <v>42.65</v>
      </c>
      <c r="S511" s="147">
        <v>244.76</v>
      </c>
      <c r="T511" s="147">
        <v>214.23</v>
      </c>
      <c r="U511" s="147">
        <v>278.61</v>
      </c>
      <c r="V511" s="147">
        <v>115.72</v>
      </c>
      <c r="W511" s="147">
        <v>78.77</v>
      </c>
      <c r="X511" s="147">
        <v>106.68</v>
      </c>
      <c r="Y511" s="147">
        <v>110.29</v>
      </c>
      <c r="Z511" s="147">
        <v>118.9</v>
      </c>
    </row>
    <row r="512" spans="2:26" x14ac:dyDescent="0.3">
      <c r="B512" s="127">
        <v>21</v>
      </c>
      <c r="C512" s="147">
        <v>0</v>
      </c>
      <c r="D512" s="147">
        <v>34.979999999999997</v>
      </c>
      <c r="E512" s="147">
        <v>6.27</v>
      </c>
      <c r="F512" s="147">
        <v>1.2</v>
      </c>
      <c r="G512" s="147">
        <v>0.63</v>
      </c>
      <c r="H512" s="147">
        <v>0</v>
      </c>
      <c r="I512" s="147">
        <v>0</v>
      </c>
      <c r="J512" s="147">
        <v>4.28</v>
      </c>
      <c r="K512" s="147">
        <v>0</v>
      </c>
      <c r="L512" s="147">
        <v>0</v>
      </c>
      <c r="M512" s="147">
        <v>0</v>
      </c>
      <c r="N512" s="147">
        <v>0</v>
      </c>
      <c r="O512" s="147">
        <v>0</v>
      </c>
      <c r="P512" s="147">
        <v>0</v>
      </c>
      <c r="Q512" s="147">
        <v>0</v>
      </c>
      <c r="R512" s="147">
        <v>0</v>
      </c>
      <c r="S512" s="147">
        <v>0</v>
      </c>
      <c r="T512" s="147">
        <v>0</v>
      </c>
      <c r="U512" s="147">
        <v>0</v>
      </c>
      <c r="V512" s="147">
        <v>0</v>
      </c>
      <c r="W512" s="147">
        <v>1.29</v>
      </c>
      <c r="X512" s="147">
        <v>6.41</v>
      </c>
      <c r="Y512" s="147">
        <v>15.48</v>
      </c>
      <c r="Z512" s="147">
        <v>9.7799999999999994</v>
      </c>
    </row>
    <row r="513" spans="2:26" x14ac:dyDescent="0.3">
      <c r="B513" s="127">
        <v>22</v>
      </c>
      <c r="C513" s="147">
        <v>25.85</v>
      </c>
      <c r="D513" s="147">
        <v>25.76</v>
      </c>
      <c r="E513" s="147">
        <v>1.57</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63.32</v>
      </c>
      <c r="U513" s="147">
        <v>0</v>
      </c>
      <c r="V513" s="147">
        <v>0</v>
      </c>
      <c r="W513" s="147">
        <v>0</v>
      </c>
      <c r="X513" s="147">
        <v>46.58</v>
      </c>
      <c r="Y513" s="147">
        <v>84.52</v>
      </c>
      <c r="Z513" s="147">
        <v>29.64</v>
      </c>
    </row>
    <row r="514" spans="2:26" x14ac:dyDescent="0.3">
      <c r="B514" s="127">
        <v>23</v>
      </c>
      <c r="C514" s="147">
        <v>103.95</v>
      </c>
      <c r="D514" s="147">
        <v>0</v>
      </c>
      <c r="E514" s="147">
        <v>0</v>
      </c>
      <c r="F514" s="147">
        <v>0</v>
      </c>
      <c r="G514" s="147">
        <v>0</v>
      </c>
      <c r="H514" s="147">
        <v>0</v>
      </c>
      <c r="I514" s="147">
        <v>0</v>
      </c>
      <c r="J514" s="147">
        <v>0</v>
      </c>
      <c r="K514" s="147">
        <v>6.08</v>
      </c>
      <c r="L514" s="147">
        <v>10.39</v>
      </c>
      <c r="M514" s="147">
        <v>0.61</v>
      </c>
      <c r="N514" s="147">
        <v>0</v>
      </c>
      <c r="O514" s="147">
        <v>0</v>
      </c>
      <c r="P514" s="147">
        <v>0.09</v>
      </c>
      <c r="Q514" s="147">
        <v>0</v>
      </c>
      <c r="R514" s="147">
        <v>2.21</v>
      </c>
      <c r="S514" s="147">
        <v>0</v>
      </c>
      <c r="T514" s="147">
        <v>0</v>
      </c>
      <c r="U514" s="147">
        <v>0</v>
      </c>
      <c r="V514" s="147">
        <v>0.46</v>
      </c>
      <c r="W514" s="147">
        <v>0.09</v>
      </c>
      <c r="X514" s="147">
        <v>0</v>
      </c>
      <c r="Y514" s="147">
        <v>0</v>
      </c>
      <c r="Z514" s="147">
        <v>2.1</v>
      </c>
    </row>
    <row r="515" spans="2:26" x14ac:dyDescent="0.3">
      <c r="B515" s="127">
        <v>24</v>
      </c>
      <c r="C515" s="147">
        <v>1.27</v>
      </c>
      <c r="D515" s="147">
        <v>1.18</v>
      </c>
      <c r="E515" s="147">
        <v>0</v>
      </c>
      <c r="F515" s="147">
        <v>0.43</v>
      </c>
      <c r="G515" s="147">
        <v>1.48</v>
      </c>
      <c r="H515" s="147">
        <v>0</v>
      </c>
      <c r="I515" s="147">
        <v>0</v>
      </c>
      <c r="J515" s="147">
        <v>0.31</v>
      </c>
      <c r="K515" s="147">
        <v>1.8</v>
      </c>
      <c r="L515" s="147">
        <v>1.36</v>
      </c>
      <c r="M515" s="147">
        <v>3.48</v>
      </c>
      <c r="N515" s="147">
        <v>2.2200000000000002</v>
      </c>
      <c r="O515" s="147">
        <v>1.52</v>
      </c>
      <c r="P515" s="147">
        <v>0.37</v>
      </c>
      <c r="Q515" s="147">
        <v>0.91</v>
      </c>
      <c r="R515" s="147">
        <v>0</v>
      </c>
      <c r="S515" s="147">
        <v>0.48</v>
      </c>
      <c r="T515" s="147">
        <v>0</v>
      </c>
      <c r="U515" s="147">
        <v>25.4</v>
      </c>
      <c r="V515" s="147">
        <v>1.82</v>
      </c>
      <c r="W515" s="147">
        <v>4.4800000000000004</v>
      </c>
      <c r="X515" s="147">
        <v>0.73</v>
      </c>
      <c r="Y515" s="147">
        <v>23.33</v>
      </c>
      <c r="Z515" s="147">
        <v>82.79</v>
      </c>
    </row>
    <row r="516" spans="2:26" x14ac:dyDescent="0.3">
      <c r="B516" s="127">
        <v>25</v>
      </c>
      <c r="C516" s="147">
        <v>6.83</v>
      </c>
      <c r="D516" s="147">
        <v>3.04</v>
      </c>
      <c r="E516" s="147">
        <v>0.24</v>
      </c>
      <c r="F516" s="147">
        <v>4.45</v>
      </c>
      <c r="G516" s="147">
        <v>1.3</v>
      </c>
      <c r="H516" s="147">
        <v>0.62</v>
      </c>
      <c r="I516" s="147">
        <v>1.1499999999999999</v>
      </c>
      <c r="J516" s="147">
        <v>2.2400000000000002</v>
      </c>
      <c r="K516" s="147">
        <v>1.91</v>
      </c>
      <c r="L516" s="147">
        <v>39.200000000000003</v>
      </c>
      <c r="M516" s="147">
        <v>45.67</v>
      </c>
      <c r="N516" s="147">
        <v>186.91</v>
      </c>
      <c r="O516" s="147">
        <v>4.4400000000000004</v>
      </c>
      <c r="P516" s="147">
        <v>4.5599999999999996</v>
      </c>
      <c r="Q516" s="147">
        <v>6.3</v>
      </c>
      <c r="R516" s="147">
        <v>5.5</v>
      </c>
      <c r="S516" s="147">
        <v>30.75</v>
      </c>
      <c r="T516" s="147">
        <v>2.81</v>
      </c>
      <c r="U516" s="147">
        <v>58.25</v>
      </c>
      <c r="V516" s="147">
        <v>91.76</v>
      </c>
      <c r="W516" s="147">
        <v>106.32</v>
      </c>
      <c r="X516" s="147">
        <v>127.11</v>
      </c>
      <c r="Y516" s="147">
        <v>49.35</v>
      </c>
      <c r="Z516" s="147">
        <v>1.73</v>
      </c>
    </row>
    <row r="517" spans="2:26" x14ac:dyDescent="0.3">
      <c r="B517" s="127">
        <v>26</v>
      </c>
      <c r="C517" s="147">
        <v>0.1</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0.17</v>
      </c>
      <c r="S517" s="147">
        <v>0</v>
      </c>
      <c r="T517" s="147">
        <v>0</v>
      </c>
      <c r="U517" s="147">
        <v>26.98</v>
      </c>
      <c r="V517" s="147">
        <v>21.32</v>
      </c>
      <c r="W517" s="147">
        <v>165.72</v>
      </c>
      <c r="X517" s="147">
        <v>119.35</v>
      </c>
      <c r="Y517" s="147">
        <v>58.68</v>
      </c>
      <c r="Z517" s="147">
        <v>21.84</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42.17</v>
      </c>
      <c r="W518" s="147">
        <v>211.22</v>
      </c>
      <c r="X518" s="147">
        <v>199.02</v>
      </c>
      <c r="Y518" s="147">
        <v>75.62</v>
      </c>
      <c r="Z518" s="147">
        <v>208.79</v>
      </c>
    </row>
    <row r="519" spans="2:26" x14ac:dyDescent="0.3">
      <c r="B519" s="127">
        <v>28</v>
      </c>
      <c r="C519" s="147">
        <v>0</v>
      </c>
      <c r="D519" s="147">
        <v>0</v>
      </c>
      <c r="E519" s="147">
        <v>0</v>
      </c>
      <c r="F519" s="147">
        <v>0</v>
      </c>
      <c r="G519" s="147">
        <v>0</v>
      </c>
      <c r="H519" s="147">
        <v>0</v>
      </c>
      <c r="I519" s="147">
        <v>0</v>
      </c>
      <c r="J519" s="147">
        <v>0</v>
      </c>
      <c r="K519" s="147">
        <v>0</v>
      </c>
      <c r="L519" s="147">
        <v>0</v>
      </c>
      <c r="M519" s="147">
        <v>0.32</v>
      </c>
      <c r="N519" s="147">
        <v>1.1200000000000001</v>
      </c>
      <c r="O519" s="147">
        <v>0.14000000000000001</v>
      </c>
      <c r="P519" s="147">
        <v>14.22</v>
      </c>
      <c r="Q519" s="147">
        <v>0</v>
      </c>
      <c r="R519" s="147">
        <v>0</v>
      </c>
      <c r="S519" s="147">
        <v>0</v>
      </c>
      <c r="T519" s="147">
        <v>0</v>
      </c>
      <c r="U519" s="147">
        <v>43.1</v>
      </c>
      <c r="V519" s="147">
        <v>19.329999999999998</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1.79</v>
      </c>
      <c r="W520" s="147">
        <v>43.29</v>
      </c>
      <c r="X520" s="147">
        <v>2.96</v>
      </c>
      <c r="Y520" s="147">
        <v>0</v>
      </c>
      <c r="Z520" s="147">
        <v>0</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27.69</v>
      </c>
      <c r="Y521" s="147">
        <v>40.369999999999997</v>
      </c>
      <c r="Z521" s="147">
        <v>0</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21.37</v>
      </c>
      <c r="V522" s="147">
        <v>44.94</v>
      </c>
      <c r="W522" s="147">
        <v>0</v>
      </c>
      <c r="X522" s="147">
        <v>0</v>
      </c>
      <c r="Y522" s="147">
        <v>56.63</v>
      </c>
      <c r="Z522" s="147">
        <v>36.47</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320.23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820927.53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1690.16</v>
      </c>
      <c r="D537" s="128">
        <v>1662.9</v>
      </c>
      <c r="E537" s="128">
        <v>1657.67</v>
      </c>
      <c r="F537" s="128">
        <v>1595.32</v>
      </c>
      <c r="G537" s="128">
        <v>1597.58</v>
      </c>
      <c r="H537" s="128">
        <v>1611.77</v>
      </c>
      <c r="I537" s="128">
        <v>1635.83</v>
      </c>
      <c r="J537" s="128">
        <v>1641.97</v>
      </c>
      <c r="K537" s="128">
        <v>1641.58</v>
      </c>
      <c r="L537" s="128">
        <v>1641.74</v>
      </c>
      <c r="M537" s="128">
        <v>1701.89</v>
      </c>
      <c r="N537" s="128">
        <v>1710.28</v>
      </c>
      <c r="O537" s="128">
        <v>1728.09</v>
      </c>
      <c r="P537" s="128">
        <v>1772.46</v>
      </c>
      <c r="Q537" s="128">
        <v>1798.87</v>
      </c>
      <c r="R537" s="128">
        <v>1818.19</v>
      </c>
      <c r="S537" s="128">
        <v>1838.56</v>
      </c>
      <c r="T537" s="128">
        <v>1815.42</v>
      </c>
      <c r="U537" s="128">
        <v>1797.57</v>
      </c>
      <c r="V537" s="128">
        <v>1808.46</v>
      </c>
      <c r="W537" s="128">
        <v>1772.6</v>
      </c>
      <c r="X537" s="128">
        <v>1743.07</v>
      </c>
      <c r="Y537" s="128">
        <v>1695.28</v>
      </c>
      <c r="Z537" s="128">
        <v>1659.29</v>
      </c>
    </row>
    <row r="538" spans="1:26" x14ac:dyDescent="0.3">
      <c r="B538" s="127">
        <v>2</v>
      </c>
      <c r="C538" s="128">
        <v>1878.94</v>
      </c>
      <c r="D538" s="128">
        <v>1881.85</v>
      </c>
      <c r="E538" s="128">
        <v>1902.22</v>
      </c>
      <c r="F538" s="128">
        <v>1852.84</v>
      </c>
      <c r="G538" s="128">
        <v>1882.71</v>
      </c>
      <c r="H538" s="128">
        <v>1912.88</v>
      </c>
      <c r="I538" s="128">
        <v>2011.51</v>
      </c>
      <c r="J538" s="128">
        <v>2032.06</v>
      </c>
      <c r="K538" s="128">
        <v>1974.14</v>
      </c>
      <c r="L538" s="128">
        <v>2041.93</v>
      </c>
      <c r="M538" s="128">
        <v>2158.15</v>
      </c>
      <c r="N538" s="128">
        <v>2158.2199999999998</v>
      </c>
      <c r="O538" s="128">
        <v>2157.66</v>
      </c>
      <c r="P538" s="128">
        <v>2152.04</v>
      </c>
      <c r="Q538" s="128">
        <v>2154.83</v>
      </c>
      <c r="R538" s="128">
        <v>2160.92</v>
      </c>
      <c r="S538" s="128">
        <v>2161.8200000000002</v>
      </c>
      <c r="T538" s="128">
        <v>2162.39</v>
      </c>
      <c r="U538" s="128">
        <v>2075.29</v>
      </c>
      <c r="V538" s="128">
        <v>2146.29</v>
      </c>
      <c r="W538" s="128">
        <v>2072.9499999999998</v>
      </c>
      <c r="X538" s="128">
        <v>2014.15</v>
      </c>
      <c r="Y538" s="128">
        <v>1954.97</v>
      </c>
      <c r="Z538" s="128">
        <v>1868.98</v>
      </c>
    </row>
    <row r="539" spans="1:26" x14ac:dyDescent="0.3">
      <c r="B539" s="127">
        <v>3</v>
      </c>
      <c r="C539" s="128">
        <v>1627.27</v>
      </c>
      <c r="D539" s="128">
        <v>1596.63</v>
      </c>
      <c r="E539" s="128">
        <v>1603.64</v>
      </c>
      <c r="F539" s="128">
        <v>1577.88</v>
      </c>
      <c r="G539" s="128">
        <v>1578.87</v>
      </c>
      <c r="H539" s="128">
        <v>1645.85</v>
      </c>
      <c r="I539" s="128">
        <v>1713.23</v>
      </c>
      <c r="J539" s="128">
        <v>1777.37</v>
      </c>
      <c r="K539" s="128">
        <v>1830.02</v>
      </c>
      <c r="L539" s="128">
        <v>1876.6</v>
      </c>
      <c r="M539" s="128">
        <v>1864.62</v>
      </c>
      <c r="N539" s="128">
        <v>1852.45</v>
      </c>
      <c r="O539" s="128">
        <v>1856.09</v>
      </c>
      <c r="P539" s="128">
        <v>1864.26</v>
      </c>
      <c r="Q539" s="128">
        <v>1852.45</v>
      </c>
      <c r="R539" s="128">
        <v>1862.2</v>
      </c>
      <c r="S539" s="128">
        <v>1887.25</v>
      </c>
      <c r="T539" s="128">
        <v>1866.55</v>
      </c>
      <c r="U539" s="128">
        <v>1857.22</v>
      </c>
      <c r="V539" s="128">
        <v>1822.85</v>
      </c>
      <c r="W539" s="128">
        <v>1757.82</v>
      </c>
      <c r="X539" s="128">
        <v>1703.58</v>
      </c>
      <c r="Y539" s="128">
        <v>1635.89</v>
      </c>
      <c r="Z539" s="128">
        <v>1583.81</v>
      </c>
    </row>
    <row r="540" spans="1:26" x14ac:dyDescent="0.3">
      <c r="B540" s="127">
        <v>4</v>
      </c>
      <c r="C540" s="128">
        <v>1551.02</v>
      </c>
      <c r="D540" s="128">
        <v>1537.09</v>
      </c>
      <c r="E540" s="128">
        <v>1538.16</v>
      </c>
      <c r="F540" s="128">
        <v>1521.69</v>
      </c>
      <c r="G540" s="128">
        <v>1529.97</v>
      </c>
      <c r="H540" s="128">
        <v>1557.22</v>
      </c>
      <c r="I540" s="128">
        <v>1584.19</v>
      </c>
      <c r="J540" s="128">
        <v>1645.17</v>
      </c>
      <c r="K540" s="128">
        <v>1699.39</v>
      </c>
      <c r="L540" s="128">
        <v>1762.88</v>
      </c>
      <c r="M540" s="128">
        <v>1828.89</v>
      </c>
      <c r="N540" s="128">
        <v>1777.91</v>
      </c>
      <c r="O540" s="128">
        <v>1789.28</v>
      </c>
      <c r="P540" s="128">
        <v>1875.59</v>
      </c>
      <c r="Q540" s="128">
        <v>1852.12</v>
      </c>
      <c r="R540" s="128">
        <v>1887.18</v>
      </c>
      <c r="S540" s="128">
        <v>1894.42</v>
      </c>
      <c r="T540" s="128">
        <v>1870.83</v>
      </c>
      <c r="U540" s="128">
        <v>1822.75</v>
      </c>
      <c r="V540" s="128">
        <v>1775.96</v>
      </c>
      <c r="W540" s="128">
        <v>1717.57</v>
      </c>
      <c r="X540" s="128">
        <v>1663.1</v>
      </c>
      <c r="Y540" s="128">
        <v>1589.72</v>
      </c>
      <c r="Z540" s="128">
        <v>1561.3</v>
      </c>
    </row>
    <row r="541" spans="1:26" x14ac:dyDescent="0.3">
      <c r="B541" s="127">
        <v>5</v>
      </c>
      <c r="C541" s="128">
        <v>1550.77</v>
      </c>
      <c r="D541" s="128">
        <v>1548.59</v>
      </c>
      <c r="E541" s="128">
        <v>1544.97</v>
      </c>
      <c r="F541" s="128">
        <v>1552.07</v>
      </c>
      <c r="G541" s="128">
        <v>1557.6</v>
      </c>
      <c r="H541" s="128">
        <v>1565.74</v>
      </c>
      <c r="I541" s="128">
        <v>1616.39</v>
      </c>
      <c r="J541" s="128">
        <v>1641.64</v>
      </c>
      <c r="K541" s="128">
        <v>1758.73</v>
      </c>
      <c r="L541" s="128">
        <v>1800.82</v>
      </c>
      <c r="M541" s="128">
        <v>1869.64</v>
      </c>
      <c r="N541" s="128">
        <v>1849.49</v>
      </c>
      <c r="O541" s="128">
        <v>1827.54</v>
      </c>
      <c r="P541" s="128">
        <v>1872.19</v>
      </c>
      <c r="Q541" s="128">
        <v>1855.72</v>
      </c>
      <c r="R541" s="128">
        <v>1972.1</v>
      </c>
      <c r="S541" s="128">
        <v>1907.43</v>
      </c>
      <c r="T541" s="128">
        <v>1896.9</v>
      </c>
      <c r="U541" s="128">
        <v>1875.8</v>
      </c>
      <c r="V541" s="128">
        <v>1761.31</v>
      </c>
      <c r="W541" s="128">
        <v>1687.43</v>
      </c>
      <c r="X541" s="128">
        <v>1643.26</v>
      </c>
      <c r="Y541" s="128">
        <v>1575.51</v>
      </c>
      <c r="Z541" s="128">
        <v>1552.08</v>
      </c>
    </row>
    <row r="542" spans="1:26" x14ac:dyDescent="0.3">
      <c r="B542" s="127">
        <v>6</v>
      </c>
      <c r="C542" s="128">
        <v>1588.98</v>
      </c>
      <c r="D542" s="128">
        <v>1585.98</v>
      </c>
      <c r="E542" s="128">
        <v>1580.72</v>
      </c>
      <c r="F542" s="128">
        <v>1582.99</v>
      </c>
      <c r="G542" s="128">
        <v>1607.17</v>
      </c>
      <c r="H542" s="128">
        <v>1628.65</v>
      </c>
      <c r="I542" s="128">
        <v>1652.33</v>
      </c>
      <c r="J542" s="128">
        <v>1699.12</v>
      </c>
      <c r="K542" s="128">
        <v>1750.55</v>
      </c>
      <c r="L542" s="128">
        <v>1800.44</v>
      </c>
      <c r="M542" s="128">
        <v>1826.99</v>
      </c>
      <c r="N542" s="128">
        <v>1830.65</v>
      </c>
      <c r="O542" s="128">
        <v>1847.96</v>
      </c>
      <c r="P542" s="128">
        <v>1874.42</v>
      </c>
      <c r="Q542" s="128">
        <v>1878.58</v>
      </c>
      <c r="R542" s="128">
        <v>1912.25</v>
      </c>
      <c r="S542" s="128">
        <v>1896.04</v>
      </c>
      <c r="T542" s="128">
        <v>1870.49</v>
      </c>
      <c r="U542" s="128">
        <v>1877.43</v>
      </c>
      <c r="V542" s="128">
        <v>1855.72</v>
      </c>
      <c r="W542" s="128">
        <v>1793.51</v>
      </c>
      <c r="X542" s="128">
        <v>1755.65</v>
      </c>
      <c r="Y542" s="128">
        <v>1691.29</v>
      </c>
      <c r="Z542" s="128">
        <v>1645.73</v>
      </c>
    </row>
    <row r="543" spans="1:26" x14ac:dyDescent="0.3">
      <c r="B543" s="127">
        <v>7</v>
      </c>
      <c r="C543" s="128">
        <v>1597.74</v>
      </c>
      <c r="D543" s="128">
        <v>1612.57</v>
      </c>
      <c r="E543" s="128">
        <v>1590.46</v>
      </c>
      <c r="F543" s="128">
        <v>1613.77</v>
      </c>
      <c r="G543" s="128">
        <v>1684.82</v>
      </c>
      <c r="H543" s="128">
        <v>1690.94</v>
      </c>
      <c r="I543" s="128">
        <v>1752.66</v>
      </c>
      <c r="J543" s="128">
        <v>1854.72</v>
      </c>
      <c r="K543" s="128">
        <v>1903.43</v>
      </c>
      <c r="L543" s="128">
        <v>1810.67</v>
      </c>
      <c r="M543" s="128">
        <v>1903.21</v>
      </c>
      <c r="N543" s="128">
        <v>1995.41</v>
      </c>
      <c r="O543" s="128">
        <v>1896.66</v>
      </c>
      <c r="P543" s="128">
        <v>1912.78</v>
      </c>
      <c r="Q543" s="128">
        <v>2039.13</v>
      </c>
      <c r="R543" s="128">
        <v>2111.6799999999998</v>
      </c>
      <c r="S543" s="128">
        <v>2003.91</v>
      </c>
      <c r="T543" s="128">
        <v>1902.99</v>
      </c>
      <c r="U543" s="128">
        <v>1983.48</v>
      </c>
      <c r="V543" s="128">
        <v>1884.52</v>
      </c>
      <c r="W543" s="128">
        <v>1786.1</v>
      </c>
      <c r="X543" s="128">
        <v>1740.67</v>
      </c>
      <c r="Y543" s="128">
        <v>1672.05</v>
      </c>
      <c r="Z543" s="128">
        <v>1625.43</v>
      </c>
    </row>
    <row r="544" spans="1:26" x14ac:dyDescent="0.3">
      <c r="B544" s="127">
        <v>8</v>
      </c>
      <c r="C544" s="128">
        <v>1627.51</v>
      </c>
      <c r="D544" s="128">
        <v>1610.16</v>
      </c>
      <c r="E544" s="128">
        <v>1612.61</v>
      </c>
      <c r="F544" s="128">
        <v>1626.6</v>
      </c>
      <c r="G544" s="128">
        <v>1631.55</v>
      </c>
      <c r="H544" s="128">
        <v>1639.9</v>
      </c>
      <c r="I544" s="128">
        <v>1685.56</v>
      </c>
      <c r="J544" s="128">
        <v>1793.96</v>
      </c>
      <c r="K544" s="128">
        <v>1850.93</v>
      </c>
      <c r="L544" s="128">
        <v>1898.1</v>
      </c>
      <c r="M544" s="128">
        <v>1862.01</v>
      </c>
      <c r="N544" s="128">
        <v>1896.77</v>
      </c>
      <c r="O544" s="128">
        <v>1895.07</v>
      </c>
      <c r="P544" s="128">
        <v>2053.98</v>
      </c>
      <c r="Q544" s="128">
        <v>1925.26</v>
      </c>
      <c r="R544" s="128">
        <v>2099.0300000000002</v>
      </c>
      <c r="S544" s="128">
        <v>1904.22</v>
      </c>
      <c r="T544" s="128">
        <v>1901.38</v>
      </c>
      <c r="U544" s="128">
        <v>1886.67</v>
      </c>
      <c r="V544" s="128">
        <v>1826.37</v>
      </c>
      <c r="W544" s="128">
        <v>1785.26</v>
      </c>
      <c r="X544" s="128">
        <v>1731.69</v>
      </c>
      <c r="Y544" s="128">
        <v>1667.08</v>
      </c>
      <c r="Z544" s="128">
        <v>1607.84</v>
      </c>
    </row>
    <row r="545" spans="2:26" x14ac:dyDescent="0.3">
      <c r="B545" s="127">
        <v>9</v>
      </c>
      <c r="C545" s="128">
        <v>1591.62</v>
      </c>
      <c r="D545" s="128">
        <v>1588.91</v>
      </c>
      <c r="E545" s="128">
        <v>1590.25</v>
      </c>
      <c r="F545" s="128">
        <v>1624.27</v>
      </c>
      <c r="G545" s="128">
        <v>1656.03</v>
      </c>
      <c r="H545" s="128">
        <v>1692.32</v>
      </c>
      <c r="I545" s="128">
        <v>1781.94</v>
      </c>
      <c r="J545" s="128">
        <v>1873.91</v>
      </c>
      <c r="K545" s="128">
        <v>1886.8</v>
      </c>
      <c r="L545" s="128">
        <v>1889.04</v>
      </c>
      <c r="M545" s="128">
        <v>1886.31</v>
      </c>
      <c r="N545" s="128">
        <v>1888.01</v>
      </c>
      <c r="O545" s="128">
        <v>1881.09</v>
      </c>
      <c r="P545" s="128">
        <v>1917.45</v>
      </c>
      <c r="Q545" s="128">
        <v>1907.61</v>
      </c>
      <c r="R545" s="128">
        <v>1936.59</v>
      </c>
      <c r="S545" s="128">
        <v>1909.78</v>
      </c>
      <c r="T545" s="128">
        <v>1891.91</v>
      </c>
      <c r="U545" s="128">
        <v>1882.02</v>
      </c>
      <c r="V545" s="128">
        <v>1831.23</v>
      </c>
      <c r="W545" s="128">
        <v>1780.55</v>
      </c>
      <c r="X545" s="128">
        <v>1728.72</v>
      </c>
      <c r="Y545" s="128">
        <v>1665.52</v>
      </c>
      <c r="Z545" s="128">
        <v>1610.95</v>
      </c>
    </row>
    <row r="546" spans="2:26" x14ac:dyDescent="0.3">
      <c r="B546" s="127">
        <v>10</v>
      </c>
      <c r="C546" s="128">
        <v>1508.29</v>
      </c>
      <c r="D546" s="128">
        <v>1549.71</v>
      </c>
      <c r="E546" s="128">
        <v>1602.4</v>
      </c>
      <c r="F546" s="128">
        <v>1647.05</v>
      </c>
      <c r="G546" s="128">
        <v>1705.03</v>
      </c>
      <c r="H546" s="128">
        <v>1731.68</v>
      </c>
      <c r="I546" s="128">
        <v>1841.8</v>
      </c>
      <c r="J546" s="128">
        <v>1854.77</v>
      </c>
      <c r="K546" s="128">
        <v>1927.79</v>
      </c>
      <c r="L546" s="128">
        <v>1910.34</v>
      </c>
      <c r="M546" s="128">
        <v>1895.17</v>
      </c>
      <c r="N546" s="128">
        <v>1899.99</v>
      </c>
      <c r="O546" s="128">
        <v>1885.04</v>
      </c>
      <c r="P546" s="128">
        <v>1909.47</v>
      </c>
      <c r="Q546" s="128">
        <v>1891.73</v>
      </c>
      <c r="R546" s="128">
        <v>1989.9</v>
      </c>
      <c r="S546" s="128">
        <v>1972.16</v>
      </c>
      <c r="T546" s="128">
        <v>1937.82</v>
      </c>
      <c r="U546" s="128">
        <v>1837.44</v>
      </c>
      <c r="V546" s="128">
        <v>1748.8</v>
      </c>
      <c r="W546" s="128">
        <v>1668.56</v>
      </c>
      <c r="X546" s="128">
        <v>1622.84</v>
      </c>
      <c r="Y546" s="128">
        <v>1585.98</v>
      </c>
      <c r="Z546" s="128">
        <v>1539.13</v>
      </c>
    </row>
    <row r="547" spans="2:26" x14ac:dyDescent="0.3">
      <c r="B547" s="127">
        <v>11</v>
      </c>
      <c r="C547" s="128">
        <v>1614.02</v>
      </c>
      <c r="D547" s="128">
        <v>1611.79</v>
      </c>
      <c r="E547" s="128">
        <v>1621.04</v>
      </c>
      <c r="F547" s="128">
        <v>1775.52</v>
      </c>
      <c r="G547" s="128">
        <v>1818.37</v>
      </c>
      <c r="H547" s="128">
        <v>1763</v>
      </c>
      <c r="I547" s="128">
        <v>1853.97</v>
      </c>
      <c r="J547" s="128">
        <v>1913.51</v>
      </c>
      <c r="K547" s="128">
        <v>1934.19</v>
      </c>
      <c r="L547" s="128">
        <v>1924.35</v>
      </c>
      <c r="M547" s="128">
        <v>1920.26</v>
      </c>
      <c r="N547" s="128">
        <v>1922.05</v>
      </c>
      <c r="O547" s="128">
        <v>1987.84</v>
      </c>
      <c r="P547" s="128">
        <v>2060.06</v>
      </c>
      <c r="Q547" s="128">
        <v>2113.1799999999998</v>
      </c>
      <c r="R547" s="128">
        <v>2161.89</v>
      </c>
      <c r="S547" s="128">
        <v>2128.61</v>
      </c>
      <c r="T547" s="128">
        <v>2008.71</v>
      </c>
      <c r="U547" s="128">
        <v>1927.69</v>
      </c>
      <c r="V547" s="128">
        <v>1846.41</v>
      </c>
      <c r="W547" s="128">
        <v>1763.53</v>
      </c>
      <c r="X547" s="128">
        <v>1724.31</v>
      </c>
      <c r="Y547" s="128">
        <v>1660.17</v>
      </c>
      <c r="Z547" s="128">
        <v>1615.09</v>
      </c>
    </row>
    <row r="548" spans="2:26" x14ac:dyDescent="0.3">
      <c r="B548" s="127">
        <v>12</v>
      </c>
      <c r="C548" s="128">
        <v>1613.75</v>
      </c>
      <c r="D548" s="128">
        <v>1609.44</v>
      </c>
      <c r="E548" s="128">
        <v>1614.54</v>
      </c>
      <c r="F548" s="128">
        <v>1781.76</v>
      </c>
      <c r="G548" s="128">
        <v>1733.17</v>
      </c>
      <c r="H548" s="128">
        <v>1759.91</v>
      </c>
      <c r="I548" s="128">
        <v>1937.22</v>
      </c>
      <c r="J548" s="128">
        <v>1903.16</v>
      </c>
      <c r="K548" s="128">
        <v>1906.12</v>
      </c>
      <c r="L548" s="128">
        <v>1904.29</v>
      </c>
      <c r="M548" s="128">
        <v>1902.49</v>
      </c>
      <c r="N548" s="128">
        <v>1904.44</v>
      </c>
      <c r="O548" s="128">
        <v>1903.8</v>
      </c>
      <c r="P548" s="128">
        <v>1913.55</v>
      </c>
      <c r="Q548" s="128">
        <v>1925.69</v>
      </c>
      <c r="R548" s="128">
        <v>1988.45</v>
      </c>
      <c r="S548" s="128">
        <v>2022.73</v>
      </c>
      <c r="T548" s="128">
        <v>1907.89</v>
      </c>
      <c r="U548" s="128">
        <v>1918.33</v>
      </c>
      <c r="V548" s="128">
        <v>1832.13</v>
      </c>
      <c r="W548" s="128">
        <v>1804.28</v>
      </c>
      <c r="X548" s="128">
        <v>1769.23</v>
      </c>
      <c r="Y548" s="128">
        <v>1696.03</v>
      </c>
      <c r="Z548" s="128">
        <v>1656.19</v>
      </c>
    </row>
    <row r="549" spans="2:26" x14ac:dyDescent="0.3">
      <c r="B549" s="127">
        <v>13</v>
      </c>
      <c r="C549" s="128">
        <v>1735.18</v>
      </c>
      <c r="D549" s="128">
        <v>1694.27</v>
      </c>
      <c r="E549" s="128">
        <v>1693.69</v>
      </c>
      <c r="F549" s="128">
        <v>1726.56</v>
      </c>
      <c r="G549" s="128">
        <v>1752.73</v>
      </c>
      <c r="H549" s="128">
        <v>1796.56</v>
      </c>
      <c r="I549" s="128">
        <v>1860.29</v>
      </c>
      <c r="J549" s="128">
        <v>1889.59</v>
      </c>
      <c r="K549" s="128">
        <v>1905.73</v>
      </c>
      <c r="L549" s="128">
        <v>2003.56</v>
      </c>
      <c r="M549" s="128">
        <v>1995.78</v>
      </c>
      <c r="N549" s="128">
        <v>1990.31</v>
      </c>
      <c r="O549" s="128">
        <v>1999.04</v>
      </c>
      <c r="P549" s="128">
        <v>2080.9499999999998</v>
      </c>
      <c r="Q549" s="128">
        <v>2073.25</v>
      </c>
      <c r="R549" s="128">
        <v>2132.6799999999998</v>
      </c>
      <c r="S549" s="128">
        <v>2093.88</v>
      </c>
      <c r="T549" s="128">
        <v>2175.69</v>
      </c>
      <c r="U549" s="128">
        <v>1971.37</v>
      </c>
      <c r="V549" s="128">
        <v>1928.21</v>
      </c>
      <c r="W549" s="128">
        <v>1863.27</v>
      </c>
      <c r="X549" s="128">
        <v>1799.11</v>
      </c>
      <c r="Y549" s="128">
        <v>1736.38</v>
      </c>
      <c r="Z549" s="128">
        <v>1701.53</v>
      </c>
    </row>
    <row r="550" spans="2:26" x14ac:dyDescent="0.3">
      <c r="B550" s="127">
        <v>14</v>
      </c>
      <c r="C550" s="128">
        <v>1680.89</v>
      </c>
      <c r="D550" s="128">
        <v>1661.34</v>
      </c>
      <c r="E550" s="128">
        <v>1630.73</v>
      </c>
      <c r="F550" s="128">
        <v>1644.85</v>
      </c>
      <c r="G550" s="128">
        <v>1710.31</v>
      </c>
      <c r="H550" s="128">
        <v>1747.63</v>
      </c>
      <c r="I550" s="128">
        <v>1806.95</v>
      </c>
      <c r="J550" s="128">
        <v>1815.71</v>
      </c>
      <c r="K550" s="128">
        <v>1827.78</v>
      </c>
      <c r="L550" s="128">
        <v>1827.79</v>
      </c>
      <c r="M550" s="128">
        <v>1872.46</v>
      </c>
      <c r="N550" s="128">
        <v>1835.16</v>
      </c>
      <c r="O550" s="128">
        <v>1858.69</v>
      </c>
      <c r="P550" s="128">
        <v>1982.46</v>
      </c>
      <c r="Q550" s="128">
        <v>1892.12</v>
      </c>
      <c r="R550" s="128">
        <v>2016.59</v>
      </c>
      <c r="S550" s="128">
        <v>1937.2</v>
      </c>
      <c r="T550" s="128">
        <v>2015.47</v>
      </c>
      <c r="U550" s="128">
        <v>1848</v>
      </c>
      <c r="V550" s="128">
        <v>1766.22</v>
      </c>
      <c r="W550" s="128">
        <v>1726.43</v>
      </c>
      <c r="X550" s="128">
        <v>1693.82</v>
      </c>
      <c r="Y550" s="128">
        <v>1645.06</v>
      </c>
      <c r="Z550" s="128">
        <v>1626.67</v>
      </c>
    </row>
    <row r="551" spans="2:26" x14ac:dyDescent="0.3">
      <c r="B551" s="127">
        <v>15</v>
      </c>
      <c r="C551" s="128">
        <v>1596.93</v>
      </c>
      <c r="D551" s="128">
        <v>1599.22</v>
      </c>
      <c r="E551" s="128">
        <v>1621.28</v>
      </c>
      <c r="F551" s="128">
        <v>1701.72</v>
      </c>
      <c r="G551" s="128">
        <v>1749.89</v>
      </c>
      <c r="H551" s="128">
        <v>1822.93</v>
      </c>
      <c r="I551" s="128">
        <v>1951</v>
      </c>
      <c r="J551" s="128">
        <v>1929.76</v>
      </c>
      <c r="K551" s="128">
        <v>1903.87</v>
      </c>
      <c r="L551" s="128">
        <v>1909.38</v>
      </c>
      <c r="M551" s="128">
        <v>1894.3</v>
      </c>
      <c r="N551" s="128">
        <v>1878.47</v>
      </c>
      <c r="O551" s="128">
        <v>1883.88</v>
      </c>
      <c r="P551" s="128">
        <v>1990.26</v>
      </c>
      <c r="Q551" s="128">
        <v>1976.88</v>
      </c>
      <c r="R551" s="128">
        <v>1990.42</v>
      </c>
      <c r="S551" s="128">
        <v>1963.08</v>
      </c>
      <c r="T551" s="128">
        <v>1946.72</v>
      </c>
      <c r="U551" s="128">
        <v>1843.71</v>
      </c>
      <c r="V551" s="128">
        <v>1775.23</v>
      </c>
      <c r="W551" s="128">
        <v>1726.69</v>
      </c>
      <c r="X551" s="128">
        <v>1687.07</v>
      </c>
      <c r="Y551" s="128">
        <v>1645.96</v>
      </c>
      <c r="Z551" s="128">
        <v>1625.87</v>
      </c>
    </row>
    <row r="552" spans="2:26" x14ac:dyDescent="0.3">
      <c r="B552" s="127">
        <v>16</v>
      </c>
      <c r="C552" s="128">
        <v>1661.97</v>
      </c>
      <c r="D552" s="128">
        <v>1660.66</v>
      </c>
      <c r="E552" s="128">
        <v>1672.82</v>
      </c>
      <c r="F552" s="128">
        <v>1710.6</v>
      </c>
      <c r="G552" s="128">
        <v>1750.34</v>
      </c>
      <c r="H552" s="128">
        <v>1809.16</v>
      </c>
      <c r="I552" s="128">
        <v>1930.14</v>
      </c>
      <c r="J552" s="128">
        <v>1896.72</v>
      </c>
      <c r="K552" s="128">
        <v>1947.55</v>
      </c>
      <c r="L552" s="128">
        <v>1936.81</v>
      </c>
      <c r="M552" s="128">
        <v>1957.69</v>
      </c>
      <c r="N552" s="128">
        <v>1941.47</v>
      </c>
      <c r="O552" s="128">
        <v>1969.66</v>
      </c>
      <c r="P552" s="128">
        <v>2107.61</v>
      </c>
      <c r="Q552" s="128">
        <v>2113.67</v>
      </c>
      <c r="R552" s="128">
        <v>2216.6799999999998</v>
      </c>
      <c r="S552" s="128">
        <v>2213.3000000000002</v>
      </c>
      <c r="T552" s="128">
        <v>2198.62</v>
      </c>
      <c r="U552" s="128">
        <v>1954.55</v>
      </c>
      <c r="V552" s="128">
        <v>1905.03</v>
      </c>
      <c r="W552" s="128">
        <v>1817.03</v>
      </c>
      <c r="X552" s="128">
        <v>1787.07</v>
      </c>
      <c r="Y552" s="128">
        <v>1731.8</v>
      </c>
      <c r="Z552" s="128">
        <v>1714.83</v>
      </c>
    </row>
    <row r="553" spans="2:26" x14ac:dyDescent="0.3">
      <c r="B553" s="127">
        <v>17</v>
      </c>
      <c r="C553" s="128">
        <v>1704.67</v>
      </c>
      <c r="D553" s="128">
        <v>1673.54</v>
      </c>
      <c r="E553" s="128">
        <v>1685.03</v>
      </c>
      <c r="F553" s="128">
        <v>1765.7</v>
      </c>
      <c r="G553" s="128">
        <v>1817.75</v>
      </c>
      <c r="H553" s="128">
        <v>1863.73</v>
      </c>
      <c r="I553" s="128">
        <v>1930.92</v>
      </c>
      <c r="J553" s="128">
        <v>2072.92</v>
      </c>
      <c r="K553" s="128">
        <v>2117.13</v>
      </c>
      <c r="L553" s="128">
        <v>2012.44</v>
      </c>
      <c r="M553" s="128">
        <v>2007.22</v>
      </c>
      <c r="N553" s="128">
        <v>2014.55</v>
      </c>
      <c r="O553" s="128">
        <v>1974.92</v>
      </c>
      <c r="P553" s="128">
        <v>2030.44</v>
      </c>
      <c r="Q553" s="128">
        <v>2085.4899999999998</v>
      </c>
      <c r="R553" s="128">
        <v>2168.6</v>
      </c>
      <c r="S553" s="128">
        <v>2033.14</v>
      </c>
      <c r="T553" s="128">
        <v>2068.91</v>
      </c>
      <c r="U553" s="128">
        <v>1998.77</v>
      </c>
      <c r="V553" s="128">
        <v>1950.23</v>
      </c>
      <c r="W553" s="128">
        <v>1878.51</v>
      </c>
      <c r="X553" s="128">
        <v>1839.17</v>
      </c>
      <c r="Y553" s="128">
        <v>1784.54</v>
      </c>
      <c r="Z553" s="128">
        <v>1745.06</v>
      </c>
    </row>
    <row r="554" spans="2:26" x14ac:dyDescent="0.3">
      <c r="B554" s="127">
        <v>18</v>
      </c>
      <c r="C554" s="128">
        <v>1701.78</v>
      </c>
      <c r="D554" s="128">
        <v>1674.28</v>
      </c>
      <c r="E554" s="128">
        <v>1712.37</v>
      </c>
      <c r="F554" s="128">
        <v>1759.63</v>
      </c>
      <c r="G554" s="128">
        <v>1795.59</v>
      </c>
      <c r="H554" s="128">
        <v>1863.31</v>
      </c>
      <c r="I554" s="128">
        <v>1905.57</v>
      </c>
      <c r="J554" s="128">
        <v>1972.85</v>
      </c>
      <c r="K554" s="128">
        <v>2041.34</v>
      </c>
      <c r="L554" s="128">
        <v>1968.09</v>
      </c>
      <c r="M554" s="128">
        <v>1954.85</v>
      </c>
      <c r="N554" s="128">
        <v>1966.61</v>
      </c>
      <c r="O554" s="128">
        <v>1958.78</v>
      </c>
      <c r="P554" s="128">
        <v>2012.24</v>
      </c>
      <c r="Q554" s="128">
        <v>2101.16</v>
      </c>
      <c r="R554" s="128">
        <v>2102.92</v>
      </c>
      <c r="S554" s="128">
        <v>2008.28</v>
      </c>
      <c r="T554" s="128">
        <v>2076.0100000000002</v>
      </c>
      <c r="U554" s="128">
        <v>1897.04</v>
      </c>
      <c r="V554" s="128">
        <v>1891.25</v>
      </c>
      <c r="W554" s="128">
        <v>1826.15</v>
      </c>
      <c r="X554" s="128">
        <v>1779.74</v>
      </c>
      <c r="Y554" s="128">
        <v>1733.29</v>
      </c>
      <c r="Z554" s="128">
        <v>1681.86</v>
      </c>
    </row>
    <row r="555" spans="2:26" x14ac:dyDescent="0.3">
      <c r="B555" s="127">
        <v>19</v>
      </c>
      <c r="C555" s="128">
        <v>1687.32</v>
      </c>
      <c r="D555" s="128">
        <v>1672.09</v>
      </c>
      <c r="E555" s="128">
        <v>1740.87</v>
      </c>
      <c r="F555" s="128">
        <v>1770.74</v>
      </c>
      <c r="G555" s="128">
        <v>1822.1</v>
      </c>
      <c r="H555" s="128">
        <v>1853.48</v>
      </c>
      <c r="I555" s="128">
        <v>1890.94</v>
      </c>
      <c r="J555" s="128">
        <v>2039.1</v>
      </c>
      <c r="K555" s="128">
        <v>2037.59</v>
      </c>
      <c r="L555" s="128">
        <v>2042.19</v>
      </c>
      <c r="M555" s="128">
        <v>2026.39</v>
      </c>
      <c r="N555" s="128">
        <v>2018.73</v>
      </c>
      <c r="O555" s="128">
        <v>2081.9899999999998</v>
      </c>
      <c r="P555" s="128">
        <v>2146.4299999999998</v>
      </c>
      <c r="Q555" s="128">
        <v>2161.9299999999998</v>
      </c>
      <c r="R555" s="128">
        <v>2204.9</v>
      </c>
      <c r="S555" s="128">
        <v>2199.39</v>
      </c>
      <c r="T555" s="128">
        <v>2176.12</v>
      </c>
      <c r="U555" s="128">
        <v>2176.9299999999998</v>
      </c>
      <c r="V555" s="128">
        <v>1947.64</v>
      </c>
      <c r="W555" s="128">
        <v>1896.94</v>
      </c>
      <c r="X555" s="128">
        <v>1851.57</v>
      </c>
      <c r="Y555" s="128">
        <v>1805.61</v>
      </c>
      <c r="Z555" s="128">
        <v>1753.75</v>
      </c>
    </row>
    <row r="556" spans="2:26" x14ac:dyDescent="0.3">
      <c r="B556" s="127">
        <v>20</v>
      </c>
      <c r="C556" s="128">
        <v>1673.24</v>
      </c>
      <c r="D556" s="128">
        <v>1664.06</v>
      </c>
      <c r="E556" s="128">
        <v>1671.64</v>
      </c>
      <c r="F556" s="128">
        <v>1781.47</v>
      </c>
      <c r="G556" s="128">
        <v>1801.36</v>
      </c>
      <c r="H556" s="128">
        <v>1841.13</v>
      </c>
      <c r="I556" s="128">
        <v>1901.89</v>
      </c>
      <c r="J556" s="128">
        <v>1985.88</v>
      </c>
      <c r="K556" s="128">
        <v>2073.6999999999998</v>
      </c>
      <c r="L556" s="128">
        <v>2080.41</v>
      </c>
      <c r="M556" s="128">
        <v>2100.0100000000002</v>
      </c>
      <c r="N556" s="128">
        <v>2083.06</v>
      </c>
      <c r="O556" s="128">
        <v>2081.3000000000002</v>
      </c>
      <c r="P556" s="128">
        <v>2089.3200000000002</v>
      </c>
      <c r="Q556" s="128">
        <v>2098.85</v>
      </c>
      <c r="R556" s="128">
        <v>2230.5</v>
      </c>
      <c r="S556" s="128">
        <v>2187.38</v>
      </c>
      <c r="T556" s="128">
        <v>2169.46</v>
      </c>
      <c r="U556" s="128">
        <v>2037.49</v>
      </c>
      <c r="V556" s="128">
        <v>1909.45</v>
      </c>
      <c r="W556" s="128">
        <v>1820.74</v>
      </c>
      <c r="X556" s="128">
        <v>1769.38</v>
      </c>
      <c r="Y556" s="128">
        <v>1690.62</v>
      </c>
      <c r="Z556" s="128">
        <v>1672.53</v>
      </c>
    </row>
    <row r="557" spans="2:26" x14ac:dyDescent="0.3">
      <c r="B557" s="127">
        <v>21</v>
      </c>
      <c r="C557" s="128">
        <v>1617.12</v>
      </c>
      <c r="D557" s="128">
        <v>1606.06</v>
      </c>
      <c r="E557" s="128">
        <v>1606.31</v>
      </c>
      <c r="F557" s="128">
        <v>1636.33</v>
      </c>
      <c r="G557" s="128">
        <v>1636.09</v>
      </c>
      <c r="H557" s="128">
        <v>1662.06</v>
      </c>
      <c r="I557" s="128">
        <v>1678.52</v>
      </c>
      <c r="J557" s="128">
        <v>1830.88</v>
      </c>
      <c r="K557" s="128">
        <v>1883.88</v>
      </c>
      <c r="L557" s="128">
        <v>1895.56</v>
      </c>
      <c r="M557" s="128">
        <v>1904.54</v>
      </c>
      <c r="N557" s="128">
        <v>1908.35</v>
      </c>
      <c r="O557" s="128">
        <v>1901.53</v>
      </c>
      <c r="P557" s="128">
        <v>1918.82</v>
      </c>
      <c r="Q557" s="128">
        <v>1967.31</v>
      </c>
      <c r="R557" s="128">
        <v>2058.25</v>
      </c>
      <c r="S557" s="128">
        <v>2004.88</v>
      </c>
      <c r="T557" s="128">
        <v>2018.77</v>
      </c>
      <c r="U557" s="128">
        <v>1863.75</v>
      </c>
      <c r="V557" s="128">
        <v>1798.42</v>
      </c>
      <c r="W557" s="128">
        <v>1737.98</v>
      </c>
      <c r="X557" s="128">
        <v>1672</v>
      </c>
      <c r="Y557" s="128">
        <v>1647.66</v>
      </c>
      <c r="Z557" s="128">
        <v>1638.26</v>
      </c>
    </row>
    <row r="558" spans="2:26" x14ac:dyDescent="0.3">
      <c r="B558" s="127">
        <v>22</v>
      </c>
      <c r="C558" s="128">
        <v>1662.13</v>
      </c>
      <c r="D558" s="128">
        <v>1659.92</v>
      </c>
      <c r="E558" s="128">
        <v>1667.93</v>
      </c>
      <c r="F558" s="128">
        <v>1710.86</v>
      </c>
      <c r="G558" s="128">
        <v>1753.03</v>
      </c>
      <c r="H558" s="128">
        <v>1792.89</v>
      </c>
      <c r="I558" s="128">
        <v>1844.84</v>
      </c>
      <c r="J558" s="128">
        <v>1904.73</v>
      </c>
      <c r="K558" s="128">
        <v>1943.04</v>
      </c>
      <c r="L558" s="128">
        <v>2017.44</v>
      </c>
      <c r="M558" s="128">
        <v>1979.39</v>
      </c>
      <c r="N558" s="128">
        <v>1911.14</v>
      </c>
      <c r="O558" s="128">
        <v>1874.81</v>
      </c>
      <c r="P558" s="128">
        <v>1912.87</v>
      </c>
      <c r="Q558" s="128">
        <v>1916.91</v>
      </c>
      <c r="R558" s="128">
        <v>2010.06</v>
      </c>
      <c r="S558" s="128">
        <v>1947</v>
      </c>
      <c r="T558" s="128">
        <v>2088</v>
      </c>
      <c r="U558" s="128">
        <v>1865.29</v>
      </c>
      <c r="V558" s="128">
        <v>1805.37</v>
      </c>
      <c r="W558" s="128">
        <v>1751.21</v>
      </c>
      <c r="X558" s="128">
        <v>1697.58</v>
      </c>
      <c r="Y558" s="128">
        <v>1665.47</v>
      </c>
      <c r="Z558" s="128">
        <v>1661.68</v>
      </c>
    </row>
    <row r="559" spans="2:26" x14ac:dyDescent="0.3">
      <c r="B559" s="127">
        <v>23</v>
      </c>
      <c r="C559" s="128">
        <v>1613.45</v>
      </c>
      <c r="D559" s="128">
        <v>1618.49</v>
      </c>
      <c r="E559" s="128">
        <v>1645.88</v>
      </c>
      <c r="F559" s="128">
        <v>1668.54</v>
      </c>
      <c r="G559" s="128">
        <v>1695.72</v>
      </c>
      <c r="H559" s="128">
        <v>1731.25</v>
      </c>
      <c r="I559" s="128">
        <v>1798.31</v>
      </c>
      <c r="J559" s="128">
        <v>1851.17</v>
      </c>
      <c r="K559" s="128">
        <v>1932.46</v>
      </c>
      <c r="L559" s="128">
        <v>1938.8</v>
      </c>
      <c r="M559" s="128">
        <v>1927.78</v>
      </c>
      <c r="N559" s="128">
        <v>1899.71</v>
      </c>
      <c r="O559" s="128">
        <v>1876.55</v>
      </c>
      <c r="P559" s="128">
        <v>1913.29</v>
      </c>
      <c r="Q559" s="128">
        <v>1913.97</v>
      </c>
      <c r="R559" s="128">
        <v>2120.17</v>
      </c>
      <c r="S559" s="128">
        <v>2031.66</v>
      </c>
      <c r="T559" s="128">
        <v>2040.72</v>
      </c>
      <c r="U559" s="128">
        <v>1896.78</v>
      </c>
      <c r="V559" s="128">
        <v>1846.07</v>
      </c>
      <c r="W559" s="128">
        <v>1769.19</v>
      </c>
      <c r="X559" s="128">
        <v>1742.23</v>
      </c>
      <c r="Y559" s="128">
        <v>1675.74</v>
      </c>
      <c r="Z559" s="128">
        <v>1667.38</v>
      </c>
    </row>
    <row r="560" spans="2:26" x14ac:dyDescent="0.3">
      <c r="B560" s="127">
        <v>24</v>
      </c>
      <c r="C560" s="128">
        <v>1667.98</v>
      </c>
      <c r="D560" s="128">
        <v>1666.23</v>
      </c>
      <c r="E560" s="128">
        <v>1693.32</v>
      </c>
      <c r="F560" s="128">
        <v>1785.17</v>
      </c>
      <c r="G560" s="128">
        <v>1872.34</v>
      </c>
      <c r="H560" s="128">
        <v>1855.04</v>
      </c>
      <c r="I560" s="128">
        <v>1907.54</v>
      </c>
      <c r="J560" s="128">
        <v>2069.34</v>
      </c>
      <c r="K560" s="128">
        <v>2123.04</v>
      </c>
      <c r="L560" s="128">
        <v>2091.59</v>
      </c>
      <c r="M560" s="128">
        <v>2084.88</v>
      </c>
      <c r="N560" s="128">
        <v>2025.87</v>
      </c>
      <c r="O560" s="128">
        <v>2001.89</v>
      </c>
      <c r="P560" s="128">
        <v>2086.9299999999998</v>
      </c>
      <c r="Q560" s="128">
        <v>2098.73</v>
      </c>
      <c r="R560" s="128">
        <v>2204.3200000000002</v>
      </c>
      <c r="S560" s="128">
        <v>2178.71</v>
      </c>
      <c r="T560" s="128">
        <v>2191.84</v>
      </c>
      <c r="U560" s="128">
        <v>2014.91</v>
      </c>
      <c r="V560" s="128">
        <v>1931.34</v>
      </c>
      <c r="W560" s="128">
        <v>1876.44</v>
      </c>
      <c r="X560" s="128">
        <v>1824.94</v>
      </c>
      <c r="Y560" s="128">
        <v>1751.98</v>
      </c>
      <c r="Z560" s="128">
        <v>1717.97</v>
      </c>
    </row>
    <row r="561" spans="2:26" x14ac:dyDescent="0.3">
      <c r="B561" s="127">
        <v>25</v>
      </c>
      <c r="C561" s="128">
        <v>1693.71</v>
      </c>
      <c r="D561" s="128">
        <v>1693.53</v>
      </c>
      <c r="E561" s="128">
        <v>1701.54</v>
      </c>
      <c r="F561" s="128">
        <v>1872.45</v>
      </c>
      <c r="G561" s="128">
        <v>1873.64</v>
      </c>
      <c r="H561" s="128">
        <v>1911.75</v>
      </c>
      <c r="I561" s="128">
        <v>2054.7600000000002</v>
      </c>
      <c r="J561" s="128">
        <v>2131.0300000000002</v>
      </c>
      <c r="K561" s="128">
        <v>2127.31</v>
      </c>
      <c r="L561" s="128">
        <v>2149.0300000000002</v>
      </c>
      <c r="M561" s="128">
        <v>2109.73</v>
      </c>
      <c r="N561" s="128">
        <v>2123.02</v>
      </c>
      <c r="O561" s="128">
        <v>2053.84</v>
      </c>
      <c r="P561" s="128">
        <v>2071.9499999999998</v>
      </c>
      <c r="Q561" s="128">
        <v>2093.13</v>
      </c>
      <c r="R561" s="128">
        <v>2255.09</v>
      </c>
      <c r="S561" s="128">
        <v>2198.0500000000002</v>
      </c>
      <c r="T561" s="128">
        <v>2161.91</v>
      </c>
      <c r="U561" s="128">
        <v>2003.58</v>
      </c>
      <c r="V561" s="128">
        <v>1900.4</v>
      </c>
      <c r="W561" s="128">
        <v>1832.68</v>
      </c>
      <c r="X561" s="128">
        <v>1789.17</v>
      </c>
      <c r="Y561" s="128">
        <v>1719.18</v>
      </c>
      <c r="Z561" s="128">
        <v>1697.68</v>
      </c>
    </row>
    <row r="562" spans="2:26" x14ac:dyDescent="0.3">
      <c r="B562" s="127">
        <v>26</v>
      </c>
      <c r="C562" s="128">
        <v>1688</v>
      </c>
      <c r="D562" s="128">
        <v>1686.01</v>
      </c>
      <c r="E562" s="128">
        <v>1724.59</v>
      </c>
      <c r="F562" s="128">
        <v>1868.96</v>
      </c>
      <c r="G562" s="128">
        <v>1818.47</v>
      </c>
      <c r="H562" s="128">
        <v>1885.54</v>
      </c>
      <c r="I562" s="128">
        <v>2071.21</v>
      </c>
      <c r="J562" s="128">
        <v>2197.4299999999998</v>
      </c>
      <c r="K562" s="128">
        <v>2239.71</v>
      </c>
      <c r="L562" s="128">
        <v>2036.27</v>
      </c>
      <c r="M562" s="128">
        <v>2020.56</v>
      </c>
      <c r="N562" s="128">
        <v>2122.48</v>
      </c>
      <c r="O562" s="128">
        <v>2071.19</v>
      </c>
      <c r="P562" s="128">
        <v>2092.7800000000002</v>
      </c>
      <c r="Q562" s="128">
        <v>2034.85</v>
      </c>
      <c r="R562" s="128">
        <v>2231.71</v>
      </c>
      <c r="S562" s="128">
        <v>2285.52</v>
      </c>
      <c r="T562" s="128">
        <v>2163.36</v>
      </c>
      <c r="U562" s="128">
        <v>2013.45</v>
      </c>
      <c r="V562" s="128">
        <v>1897.09</v>
      </c>
      <c r="W562" s="128">
        <v>1833.02</v>
      </c>
      <c r="X562" s="128">
        <v>1776.83</v>
      </c>
      <c r="Y562" s="128">
        <v>1710.76</v>
      </c>
      <c r="Z562" s="128">
        <v>1696.47</v>
      </c>
    </row>
    <row r="563" spans="2:26" x14ac:dyDescent="0.3">
      <c r="B563" s="127">
        <v>27</v>
      </c>
      <c r="C563" s="128">
        <v>1707.79</v>
      </c>
      <c r="D563" s="128">
        <v>1704.99</v>
      </c>
      <c r="E563" s="128">
        <v>1697.61</v>
      </c>
      <c r="F563" s="128">
        <v>1711.79</v>
      </c>
      <c r="G563" s="128">
        <v>1732.16</v>
      </c>
      <c r="H563" s="128">
        <v>1807.02</v>
      </c>
      <c r="I563" s="128">
        <v>1963.56</v>
      </c>
      <c r="J563" s="128">
        <v>2016.52</v>
      </c>
      <c r="K563" s="128">
        <v>2079.48</v>
      </c>
      <c r="L563" s="128">
        <v>2064.5100000000002</v>
      </c>
      <c r="M563" s="128">
        <v>2092.9</v>
      </c>
      <c r="N563" s="128">
        <v>2062.67</v>
      </c>
      <c r="O563" s="128">
        <v>2076.92</v>
      </c>
      <c r="P563" s="128">
        <v>2047.64</v>
      </c>
      <c r="Q563" s="128">
        <v>2175.4499999999998</v>
      </c>
      <c r="R563" s="128">
        <v>2065.1999999999998</v>
      </c>
      <c r="S563" s="128">
        <v>2117.58</v>
      </c>
      <c r="T563" s="128">
        <v>2114.17</v>
      </c>
      <c r="U563" s="128">
        <v>1938.35</v>
      </c>
      <c r="V563" s="128">
        <v>1895.62</v>
      </c>
      <c r="W563" s="128">
        <v>1854.3</v>
      </c>
      <c r="X563" s="128">
        <v>1766.91</v>
      </c>
      <c r="Y563" s="128">
        <v>1716.12</v>
      </c>
      <c r="Z563" s="128">
        <v>1693.54</v>
      </c>
    </row>
    <row r="564" spans="2:26" x14ac:dyDescent="0.3">
      <c r="B564" s="127">
        <v>28</v>
      </c>
      <c r="C564" s="128">
        <v>1674.17</v>
      </c>
      <c r="D564" s="128">
        <v>1675.98</v>
      </c>
      <c r="E564" s="128">
        <v>1656.21</v>
      </c>
      <c r="F564" s="128">
        <v>1683.52</v>
      </c>
      <c r="G564" s="128">
        <v>1685.57</v>
      </c>
      <c r="H564" s="128">
        <v>1757.04</v>
      </c>
      <c r="I564" s="128">
        <v>1871.12</v>
      </c>
      <c r="J564" s="128">
        <v>1928.5</v>
      </c>
      <c r="K564" s="128">
        <v>1973.71</v>
      </c>
      <c r="L564" s="128">
        <v>1952.56</v>
      </c>
      <c r="M564" s="128">
        <v>2027.12</v>
      </c>
      <c r="N564" s="128">
        <v>2032.14</v>
      </c>
      <c r="O564" s="128">
        <v>2009.92</v>
      </c>
      <c r="P564" s="128">
        <v>2090.4499999999998</v>
      </c>
      <c r="Q564" s="128">
        <v>2180.09</v>
      </c>
      <c r="R564" s="128">
        <v>2155.4299999999998</v>
      </c>
      <c r="S564" s="128">
        <v>2189.5300000000002</v>
      </c>
      <c r="T564" s="128">
        <v>2021.74</v>
      </c>
      <c r="U564" s="128">
        <v>1990.95</v>
      </c>
      <c r="V564" s="128">
        <v>1878.06</v>
      </c>
      <c r="W564" s="128">
        <v>1770.8</v>
      </c>
      <c r="X564" s="128">
        <v>1718.87</v>
      </c>
      <c r="Y564" s="128">
        <v>1688.15</v>
      </c>
      <c r="Z564" s="128">
        <v>1669.66</v>
      </c>
    </row>
    <row r="565" spans="2:26" x14ac:dyDescent="0.3">
      <c r="B565" s="127">
        <v>29</v>
      </c>
      <c r="C565" s="128">
        <v>1670.25</v>
      </c>
      <c r="D565" s="128">
        <v>1672.63</v>
      </c>
      <c r="E565" s="128">
        <v>1684.62</v>
      </c>
      <c r="F565" s="128">
        <v>1729.65</v>
      </c>
      <c r="G565" s="128">
        <v>1767.69</v>
      </c>
      <c r="H565" s="128">
        <v>1848.85</v>
      </c>
      <c r="I565" s="128">
        <v>1922.48</v>
      </c>
      <c r="J565" s="128">
        <v>2032.14</v>
      </c>
      <c r="K565" s="128">
        <v>2002.01</v>
      </c>
      <c r="L565" s="128">
        <v>1947.85</v>
      </c>
      <c r="M565" s="128">
        <v>1930.27</v>
      </c>
      <c r="N565" s="128">
        <v>1948.42</v>
      </c>
      <c r="O565" s="128">
        <v>1936.97</v>
      </c>
      <c r="P565" s="128">
        <v>1988.7</v>
      </c>
      <c r="Q565" s="128">
        <v>2036.93</v>
      </c>
      <c r="R565" s="128">
        <v>2184.37</v>
      </c>
      <c r="S565" s="128">
        <v>2122.6999999999998</v>
      </c>
      <c r="T565" s="128">
        <v>2027.48</v>
      </c>
      <c r="U565" s="128">
        <v>1963.03</v>
      </c>
      <c r="V565" s="128">
        <v>1910.6</v>
      </c>
      <c r="W565" s="128">
        <v>1817.39</v>
      </c>
      <c r="X565" s="128">
        <v>1764.07</v>
      </c>
      <c r="Y565" s="128">
        <v>1701.38</v>
      </c>
      <c r="Z565" s="128">
        <v>1692.7</v>
      </c>
    </row>
    <row r="566" spans="2:26" ht="16.5" customHeight="1" x14ac:dyDescent="0.3">
      <c r="B566" s="127">
        <v>30</v>
      </c>
      <c r="C566" s="128">
        <v>1699.03</v>
      </c>
      <c r="D566" s="128">
        <v>1692.62</v>
      </c>
      <c r="E566" s="128">
        <v>1735.69</v>
      </c>
      <c r="F566" s="128">
        <v>1809.8</v>
      </c>
      <c r="G566" s="128">
        <v>1845.35</v>
      </c>
      <c r="H566" s="128">
        <v>1915.17</v>
      </c>
      <c r="I566" s="128">
        <v>1980.12</v>
      </c>
      <c r="J566" s="128">
        <v>2068.48</v>
      </c>
      <c r="K566" s="128">
        <v>2065.6</v>
      </c>
      <c r="L566" s="128">
        <v>2023.77</v>
      </c>
      <c r="M566" s="128">
        <v>1977.98</v>
      </c>
      <c r="N566" s="128">
        <v>1996.25</v>
      </c>
      <c r="O566" s="128">
        <v>2021.32</v>
      </c>
      <c r="P566" s="128">
        <v>2082.27</v>
      </c>
      <c r="Q566" s="128">
        <v>2257.9899999999998</v>
      </c>
      <c r="R566" s="128">
        <v>2263.77</v>
      </c>
      <c r="S566" s="128">
        <v>2191.27</v>
      </c>
      <c r="T566" s="128">
        <v>2101.11</v>
      </c>
      <c r="U566" s="128">
        <v>1972.27</v>
      </c>
      <c r="V566" s="128">
        <v>1919.19</v>
      </c>
      <c r="W566" s="128">
        <v>1834.77</v>
      </c>
      <c r="X566" s="128">
        <v>1800.68</v>
      </c>
      <c r="Y566" s="128">
        <v>1732.53</v>
      </c>
      <c r="Z566" s="128">
        <v>1711.44</v>
      </c>
    </row>
    <row r="567" spans="2:26" x14ac:dyDescent="0.3">
      <c r="B567" s="130">
        <v>31</v>
      </c>
      <c r="C567" s="128">
        <v>1607.57</v>
      </c>
      <c r="D567" s="128">
        <v>1611.62</v>
      </c>
      <c r="E567" s="128">
        <v>1636.56</v>
      </c>
      <c r="F567" s="128">
        <v>1679.6</v>
      </c>
      <c r="G567" s="128">
        <v>1681.77</v>
      </c>
      <c r="H567" s="128">
        <v>1761.46</v>
      </c>
      <c r="I567" s="128">
        <v>1844.63</v>
      </c>
      <c r="J567" s="128">
        <v>1862</v>
      </c>
      <c r="K567" s="128">
        <v>1870.87</v>
      </c>
      <c r="L567" s="128">
        <v>1895.94</v>
      </c>
      <c r="M567" s="128">
        <v>1880.62</v>
      </c>
      <c r="N567" s="128">
        <v>1885.73</v>
      </c>
      <c r="O567" s="128">
        <v>1877.89</v>
      </c>
      <c r="P567" s="128">
        <v>1892.59</v>
      </c>
      <c r="Q567" s="128">
        <v>1928.77</v>
      </c>
      <c r="R567" s="128">
        <v>1939.78</v>
      </c>
      <c r="S567" s="128">
        <v>1896.16</v>
      </c>
      <c r="T567" s="128">
        <v>1895.42</v>
      </c>
      <c r="U567" s="128">
        <v>1853.77</v>
      </c>
      <c r="V567" s="128">
        <v>1790.86</v>
      </c>
      <c r="W567" s="128">
        <v>1681.36</v>
      </c>
      <c r="X567" s="128">
        <v>1658.58</v>
      </c>
      <c r="Y567" s="128">
        <v>1649.98</v>
      </c>
      <c r="Z567" s="128">
        <v>1628.87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1771.28</v>
      </c>
      <c r="D573" s="128">
        <v>1744.02</v>
      </c>
      <c r="E573" s="128">
        <v>1738.79</v>
      </c>
      <c r="F573" s="128">
        <v>1676.44</v>
      </c>
      <c r="G573" s="128">
        <v>1678.7</v>
      </c>
      <c r="H573" s="128">
        <v>1692.89</v>
      </c>
      <c r="I573" s="128">
        <v>1716.95</v>
      </c>
      <c r="J573" s="128">
        <v>1723.09</v>
      </c>
      <c r="K573" s="128">
        <v>1722.7</v>
      </c>
      <c r="L573" s="128">
        <v>1722.86</v>
      </c>
      <c r="M573" s="128">
        <v>1783.01</v>
      </c>
      <c r="N573" s="128">
        <v>1791.4</v>
      </c>
      <c r="O573" s="128">
        <v>1809.21</v>
      </c>
      <c r="P573" s="128">
        <v>1853.58</v>
      </c>
      <c r="Q573" s="128">
        <v>1879.99</v>
      </c>
      <c r="R573" s="128">
        <v>1899.31</v>
      </c>
      <c r="S573" s="128">
        <v>1919.68</v>
      </c>
      <c r="T573" s="128">
        <v>1896.54</v>
      </c>
      <c r="U573" s="128">
        <v>1878.69</v>
      </c>
      <c r="V573" s="128">
        <v>1889.58</v>
      </c>
      <c r="W573" s="128">
        <v>1853.72</v>
      </c>
      <c r="X573" s="128">
        <v>1824.19</v>
      </c>
      <c r="Y573" s="128">
        <v>1776.4</v>
      </c>
      <c r="Z573" s="128">
        <v>1740.41</v>
      </c>
    </row>
    <row r="574" spans="2:26" x14ac:dyDescent="0.3">
      <c r="B574" s="127">
        <v>2</v>
      </c>
      <c r="C574" s="128">
        <v>1960.06</v>
      </c>
      <c r="D574" s="128">
        <v>1962.97</v>
      </c>
      <c r="E574" s="128">
        <v>1983.34</v>
      </c>
      <c r="F574" s="128">
        <v>1933.96</v>
      </c>
      <c r="G574" s="128">
        <v>1963.83</v>
      </c>
      <c r="H574" s="128">
        <v>1994</v>
      </c>
      <c r="I574" s="128">
        <v>2092.63</v>
      </c>
      <c r="J574" s="128">
        <v>2113.1799999999998</v>
      </c>
      <c r="K574" s="128">
        <v>2055.2600000000002</v>
      </c>
      <c r="L574" s="128">
        <v>2123.0500000000002</v>
      </c>
      <c r="M574" s="128">
        <v>2239.27</v>
      </c>
      <c r="N574" s="128">
        <v>2239.34</v>
      </c>
      <c r="O574" s="128">
        <v>2238.7800000000002</v>
      </c>
      <c r="P574" s="128">
        <v>2233.16</v>
      </c>
      <c r="Q574" s="128">
        <v>2235.9499999999998</v>
      </c>
      <c r="R574" s="128">
        <v>2242.04</v>
      </c>
      <c r="S574" s="128">
        <v>2242.94</v>
      </c>
      <c r="T574" s="128">
        <v>2243.5100000000002</v>
      </c>
      <c r="U574" s="128">
        <v>2156.41</v>
      </c>
      <c r="V574" s="128">
        <v>2227.41</v>
      </c>
      <c r="W574" s="128">
        <v>2154.0700000000002</v>
      </c>
      <c r="X574" s="128">
        <v>2095.27</v>
      </c>
      <c r="Y574" s="128">
        <v>2036.09</v>
      </c>
      <c r="Z574" s="128">
        <v>1950.1</v>
      </c>
    </row>
    <row r="575" spans="2:26" x14ac:dyDescent="0.3">
      <c r="B575" s="127">
        <v>3</v>
      </c>
      <c r="C575" s="128">
        <v>1708.39</v>
      </c>
      <c r="D575" s="128">
        <v>1677.75</v>
      </c>
      <c r="E575" s="128">
        <v>1684.76</v>
      </c>
      <c r="F575" s="128">
        <v>1659</v>
      </c>
      <c r="G575" s="128">
        <v>1659.99</v>
      </c>
      <c r="H575" s="128">
        <v>1726.97</v>
      </c>
      <c r="I575" s="128">
        <v>1794.35</v>
      </c>
      <c r="J575" s="128">
        <v>1858.49</v>
      </c>
      <c r="K575" s="128">
        <v>1911.14</v>
      </c>
      <c r="L575" s="128">
        <v>1957.72</v>
      </c>
      <c r="M575" s="128">
        <v>1945.74</v>
      </c>
      <c r="N575" s="128">
        <v>1933.57</v>
      </c>
      <c r="O575" s="128">
        <v>1937.21</v>
      </c>
      <c r="P575" s="128">
        <v>1945.38</v>
      </c>
      <c r="Q575" s="128">
        <v>1933.57</v>
      </c>
      <c r="R575" s="128">
        <v>1943.32</v>
      </c>
      <c r="S575" s="128">
        <v>1968.37</v>
      </c>
      <c r="T575" s="128">
        <v>1947.67</v>
      </c>
      <c r="U575" s="128">
        <v>1938.34</v>
      </c>
      <c r="V575" s="128">
        <v>1903.97</v>
      </c>
      <c r="W575" s="128">
        <v>1838.94</v>
      </c>
      <c r="X575" s="128">
        <v>1784.7</v>
      </c>
      <c r="Y575" s="128">
        <v>1717.01</v>
      </c>
      <c r="Z575" s="128">
        <v>1664.93</v>
      </c>
    </row>
    <row r="576" spans="2:26" x14ac:dyDescent="0.3">
      <c r="B576" s="127">
        <v>4</v>
      </c>
      <c r="C576" s="128">
        <v>1632.14</v>
      </c>
      <c r="D576" s="128">
        <v>1618.21</v>
      </c>
      <c r="E576" s="128">
        <v>1619.28</v>
      </c>
      <c r="F576" s="128">
        <v>1602.81</v>
      </c>
      <c r="G576" s="128">
        <v>1611.09</v>
      </c>
      <c r="H576" s="128">
        <v>1638.34</v>
      </c>
      <c r="I576" s="128">
        <v>1665.31</v>
      </c>
      <c r="J576" s="128">
        <v>1726.29</v>
      </c>
      <c r="K576" s="128">
        <v>1780.51</v>
      </c>
      <c r="L576" s="128">
        <v>1844</v>
      </c>
      <c r="M576" s="128">
        <v>1910.01</v>
      </c>
      <c r="N576" s="128">
        <v>1859.03</v>
      </c>
      <c r="O576" s="128">
        <v>1870.4</v>
      </c>
      <c r="P576" s="128">
        <v>1956.71</v>
      </c>
      <c r="Q576" s="128">
        <v>1933.24</v>
      </c>
      <c r="R576" s="128">
        <v>1968.3</v>
      </c>
      <c r="S576" s="128">
        <v>1975.54</v>
      </c>
      <c r="T576" s="128">
        <v>1951.95</v>
      </c>
      <c r="U576" s="128">
        <v>1903.87</v>
      </c>
      <c r="V576" s="128">
        <v>1857.08</v>
      </c>
      <c r="W576" s="128">
        <v>1798.69</v>
      </c>
      <c r="X576" s="128">
        <v>1744.22</v>
      </c>
      <c r="Y576" s="128">
        <v>1670.84</v>
      </c>
      <c r="Z576" s="128">
        <v>1642.42</v>
      </c>
    </row>
    <row r="577" spans="2:26" x14ac:dyDescent="0.3">
      <c r="B577" s="127">
        <v>5</v>
      </c>
      <c r="C577" s="128">
        <v>1631.89</v>
      </c>
      <c r="D577" s="128">
        <v>1629.71</v>
      </c>
      <c r="E577" s="128">
        <v>1626.09</v>
      </c>
      <c r="F577" s="128">
        <v>1633.19</v>
      </c>
      <c r="G577" s="128">
        <v>1638.72</v>
      </c>
      <c r="H577" s="128">
        <v>1646.86</v>
      </c>
      <c r="I577" s="128">
        <v>1697.51</v>
      </c>
      <c r="J577" s="128">
        <v>1722.76</v>
      </c>
      <c r="K577" s="128">
        <v>1839.85</v>
      </c>
      <c r="L577" s="128">
        <v>1881.94</v>
      </c>
      <c r="M577" s="128">
        <v>1950.76</v>
      </c>
      <c r="N577" s="128">
        <v>1930.61</v>
      </c>
      <c r="O577" s="128">
        <v>1908.66</v>
      </c>
      <c r="P577" s="128">
        <v>1953.31</v>
      </c>
      <c r="Q577" s="128">
        <v>1936.84</v>
      </c>
      <c r="R577" s="128">
        <v>2053.2199999999998</v>
      </c>
      <c r="S577" s="128">
        <v>1988.55</v>
      </c>
      <c r="T577" s="128">
        <v>1978.02</v>
      </c>
      <c r="U577" s="128">
        <v>1956.92</v>
      </c>
      <c r="V577" s="128">
        <v>1842.43</v>
      </c>
      <c r="W577" s="128">
        <v>1768.55</v>
      </c>
      <c r="X577" s="128">
        <v>1724.38</v>
      </c>
      <c r="Y577" s="128">
        <v>1656.63</v>
      </c>
      <c r="Z577" s="128">
        <v>1633.2</v>
      </c>
    </row>
    <row r="578" spans="2:26" x14ac:dyDescent="0.3">
      <c r="B578" s="127">
        <v>6</v>
      </c>
      <c r="C578" s="128">
        <v>1670.1</v>
      </c>
      <c r="D578" s="128">
        <v>1667.1</v>
      </c>
      <c r="E578" s="128">
        <v>1661.84</v>
      </c>
      <c r="F578" s="128">
        <v>1664.11</v>
      </c>
      <c r="G578" s="128">
        <v>1688.29</v>
      </c>
      <c r="H578" s="128">
        <v>1709.77</v>
      </c>
      <c r="I578" s="128">
        <v>1733.45</v>
      </c>
      <c r="J578" s="128">
        <v>1780.24</v>
      </c>
      <c r="K578" s="128">
        <v>1831.67</v>
      </c>
      <c r="L578" s="128">
        <v>1881.56</v>
      </c>
      <c r="M578" s="128">
        <v>1908.11</v>
      </c>
      <c r="N578" s="128">
        <v>1911.77</v>
      </c>
      <c r="O578" s="128">
        <v>1929.08</v>
      </c>
      <c r="P578" s="128">
        <v>1955.54</v>
      </c>
      <c r="Q578" s="128">
        <v>1959.7</v>
      </c>
      <c r="R578" s="128">
        <v>1993.37</v>
      </c>
      <c r="S578" s="128">
        <v>1977.16</v>
      </c>
      <c r="T578" s="128">
        <v>1951.61</v>
      </c>
      <c r="U578" s="128">
        <v>1958.55</v>
      </c>
      <c r="V578" s="128">
        <v>1936.84</v>
      </c>
      <c r="W578" s="128">
        <v>1874.63</v>
      </c>
      <c r="X578" s="128">
        <v>1836.77</v>
      </c>
      <c r="Y578" s="128">
        <v>1772.41</v>
      </c>
      <c r="Z578" s="128">
        <v>1726.85</v>
      </c>
    </row>
    <row r="579" spans="2:26" x14ac:dyDescent="0.3">
      <c r="B579" s="127">
        <v>7</v>
      </c>
      <c r="C579" s="128">
        <v>1678.86</v>
      </c>
      <c r="D579" s="128">
        <v>1693.69</v>
      </c>
      <c r="E579" s="128">
        <v>1671.58</v>
      </c>
      <c r="F579" s="128">
        <v>1694.89</v>
      </c>
      <c r="G579" s="128">
        <v>1765.94</v>
      </c>
      <c r="H579" s="128">
        <v>1772.06</v>
      </c>
      <c r="I579" s="128">
        <v>1833.78</v>
      </c>
      <c r="J579" s="128">
        <v>1935.84</v>
      </c>
      <c r="K579" s="128">
        <v>1984.55</v>
      </c>
      <c r="L579" s="128">
        <v>1891.79</v>
      </c>
      <c r="M579" s="128">
        <v>1984.33</v>
      </c>
      <c r="N579" s="128">
        <v>2076.5300000000002</v>
      </c>
      <c r="O579" s="128">
        <v>1977.78</v>
      </c>
      <c r="P579" s="128">
        <v>1993.9</v>
      </c>
      <c r="Q579" s="128">
        <v>2120.25</v>
      </c>
      <c r="R579" s="128">
        <v>2192.8000000000002</v>
      </c>
      <c r="S579" s="128">
        <v>2085.0300000000002</v>
      </c>
      <c r="T579" s="128">
        <v>1984.11</v>
      </c>
      <c r="U579" s="128">
        <v>2064.6</v>
      </c>
      <c r="V579" s="128">
        <v>1965.64</v>
      </c>
      <c r="W579" s="128">
        <v>1867.22</v>
      </c>
      <c r="X579" s="128">
        <v>1821.79</v>
      </c>
      <c r="Y579" s="128">
        <v>1753.17</v>
      </c>
      <c r="Z579" s="128">
        <v>1706.55</v>
      </c>
    </row>
    <row r="580" spans="2:26" x14ac:dyDescent="0.3">
      <c r="B580" s="127">
        <v>8</v>
      </c>
      <c r="C580" s="128">
        <v>1708.63</v>
      </c>
      <c r="D580" s="128">
        <v>1691.28</v>
      </c>
      <c r="E580" s="128">
        <v>1693.73</v>
      </c>
      <c r="F580" s="128">
        <v>1707.72</v>
      </c>
      <c r="G580" s="128">
        <v>1712.67</v>
      </c>
      <c r="H580" s="128">
        <v>1721.02</v>
      </c>
      <c r="I580" s="128">
        <v>1766.68</v>
      </c>
      <c r="J580" s="128">
        <v>1875.08</v>
      </c>
      <c r="K580" s="128">
        <v>1932.05</v>
      </c>
      <c r="L580" s="128">
        <v>1979.22</v>
      </c>
      <c r="M580" s="128">
        <v>1943.13</v>
      </c>
      <c r="N580" s="128">
        <v>1977.89</v>
      </c>
      <c r="O580" s="128">
        <v>1976.19</v>
      </c>
      <c r="P580" s="128">
        <v>2135.1</v>
      </c>
      <c r="Q580" s="128">
        <v>2006.38</v>
      </c>
      <c r="R580" s="128">
        <v>2180.15</v>
      </c>
      <c r="S580" s="128">
        <v>1985.34</v>
      </c>
      <c r="T580" s="128">
        <v>1982.5</v>
      </c>
      <c r="U580" s="128">
        <v>1967.79</v>
      </c>
      <c r="V580" s="128">
        <v>1907.49</v>
      </c>
      <c r="W580" s="128">
        <v>1866.38</v>
      </c>
      <c r="X580" s="128">
        <v>1812.81</v>
      </c>
      <c r="Y580" s="128">
        <v>1748.2</v>
      </c>
      <c r="Z580" s="128">
        <v>1688.96</v>
      </c>
    </row>
    <row r="581" spans="2:26" x14ac:dyDescent="0.3">
      <c r="B581" s="127">
        <v>9</v>
      </c>
      <c r="C581" s="128">
        <v>1672.74</v>
      </c>
      <c r="D581" s="128">
        <v>1670.03</v>
      </c>
      <c r="E581" s="128">
        <v>1671.37</v>
      </c>
      <c r="F581" s="128">
        <v>1705.39</v>
      </c>
      <c r="G581" s="128">
        <v>1737.15</v>
      </c>
      <c r="H581" s="128">
        <v>1773.44</v>
      </c>
      <c r="I581" s="128">
        <v>1863.06</v>
      </c>
      <c r="J581" s="128">
        <v>1955.03</v>
      </c>
      <c r="K581" s="128">
        <v>1967.92</v>
      </c>
      <c r="L581" s="128">
        <v>1970.16</v>
      </c>
      <c r="M581" s="128">
        <v>1967.43</v>
      </c>
      <c r="N581" s="128">
        <v>1969.13</v>
      </c>
      <c r="O581" s="128">
        <v>1962.21</v>
      </c>
      <c r="P581" s="128">
        <v>1998.57</v>
      </c>
      <c r="Q581" s="128">
        <v>1988.73</v>
      </c>
      <c r="R581" s="128">
        <v>2017.71</v>
      </c>
      <c r="S581" s="128">
        <v>1990.9</v>
      </c>
      <c r="T581" s="128">
        <v>1973.03</v>
      </c>
      <c r="U581" s="128">
        <v>1963.14</v>
      </c>
      <c r="V581" s="128">
        <v>1912.35</v>
      </c>
      <c r="W581" s="128">
        <v>1861.67</v>
      </c>
      <c r="X581" s="128">
        <v>1809.84</v>
      </c>
      <c r="Y581" s="128">
        <v>1746.64</v>
      </c>
      <c r="Z581" s="128">
        <v>1692.07</v>
      </c>
    </row>
    <row r="582" spans="2:26" x14ac:dyDescent="0.3">
      <c r="B582" s="127">
        <v>10</v>
      </c>
      <c r="C582" s="128">
        <v>1589.41</v>
      </c>
      <c r="D582" s="128">
        <v>1630.83</v>
      </c>
      <c r="E582" s="128">
        <v>1683.52</v>
      </c>
      <c r="F582" s="128">
        <v>1728.17</v>
      </c>
      <c r="G582" s="128">
        <v>1786.15</v>
      </c>
      <c r="H582" s="128">
        <v>1812.8</v>
      </c>
      <c r="I582" s="128">
        <v>1922.92</v>
      </c>
      <c r="J582" s="128">
        <v>1935.89</v>
      </c>
      <c r="K582" s="128">
        <v>2008.91</v>
      </c>
      <c r="L582" s="128">
        <v>1991.46</v>
      </c>
      <c r="M582" s="128">
        <v>1976.29</v>
      </c>
      <c r="N582" s="128">
        <v>1981.11</v>
      </c>
      <c r="O582" s="128">
        <v>1966.16</v>
      </c>
      <c r="P582" s="128">
        <v>1990.59</v>
      </c>
      <c r="Q582" s="128">
        <v>1972.85</v>
      </c>
      <c r="R582" s="128">
        <v>2071.02</v>
      </c>
      <c r="S582" s="128">
        <v>2053.2800000000002</v>
      </c>
      <c r="T582" s="128">
        <v>2018.94</v>
      </c>
      <c r="U582" s="128">
        <v>1918.56</v>
      </c>
      <c r="V582" s="128">
        <v>1829.92</v>
      </c>
      <c r="W582" s="128">
        <v>1749.68</v>
      </c>
      <c r="X582" s="128">
        <v>1703.96</v>
      </c>
      <c r="Y582" s="128">
        <v>1667.1</v>
      </c>
      <c r="Z582" s="128">
        <v>1620.25</v>
      </c>
    </row>
    <row r="583" spans="2:26" x14ac:dyDescent="0.3">
      <c r="B583" s="127">
        <v>11</v>
      </c>
      <c r="C583" s="128">
        <v>1695.14</v>
      </c>
      <c r="D583" s="128">
        <v>1692.91</v>
      </c>
      <c r="E583" s="128">
        <v>1702.16</v>
      </c>
      <c r="F583" s="128">
        <v>1856.64</v>
      </c>
      <c r="G583" s="128">
        <v>1899.49</v>
      </c>
      <c r="H583" s="128">
        <v>1844.12</v>
      </c>
      <c r="I583" s="128">
        <v>1935.09</v>
      </c>
      <c r="J583" s="128">
        <v>1994.63</v>
      </c>
      <c r="K583" s="128">
        <v>2015.31</v>
      </c>
      <c r="L583" s="128">
        <v>2005.47</v>
      </c>
      <c r="M583" s="128">
        <v>2001.38</v>
      </c>
      <c r="N583" s="128">
        <v>2003.17</v>
      </c>
      <c r="O583" s="128">
        <v>2068.96</v>
      </c>
      <c r="P583" s="128">
        <v>2141.1799999999998</v>
      </c>
      <c r="Q583" s="128">
        <v>2194.3000000000002</v>
      </c>
      <c r="R583" s="128">
        <v>2243.0100000000002</v>
      </c>
      <c r="S583" s="128">
        <v>2209.73</v>
      </c>
      <c r="T583" s="128">
        <v>2089.83</v>
      </c>
      <c r="U583" s="128">
        <v>2008.81</v>
      </c>
      <c r="V583" s="128">
        <v>1927.53</v>
      </c>
      <c r="W583" s="128">
        <v>1844.65</v>
      </c>
      <c r="X583" s="128">
        <v>1805.43</v>
      </c>
      <c r="Y583" s="128">
        <v>1741.29</v>
      </c>
      <c r="Z583" s="128">
        <v>1696.21</v>
      </c>
    </row>
    <row r="584" spans="2:26" x14ac:dyDescent="0.3">
      <c r="B584" s="127">
        <v>12</v>
      </c>
      <c r="C584" s="128">
        <v>1694.87</v>
      </c>
      <c r="D584" s="128">
        <v>1690.56</v>
      </c>
      <c r="E584" s="128">
        <v>1695.66</v>
      </c>
      <c r="F584" s="128">
        <v>1862.88</v>
      </c>
      <c r="G584" s="128">
        <v>1814.29</v>
      </c>
      <c r="H584" s="128">
        <v>1841.03</v>
      </c>
      <c r="I584" s="128">
        <v>2018.34</v>
      </c>
      <c r="J584" s="128">
        <v>1984.28</v>
      </c>
      <c r="K584" s="128">
        <v>1987.24</v>
      </c>
      <c r="L584" s="128">
        <v>1985.41</v>
      </c>
      <c r="M584" s="128">
        <v>1983.61</v>
      </c>
      <c r="N584" s="128">
        <v>1985.56</v>
      </c>
      <c r="O584" s="128">
        <v>1984.92</v>
      </c>
      <c r="P584" s="128">
        <v>1994.67</v>
      </c>
      <c r="Q584" s="128">
        <v>2006.81</v>
      </c>
      <c r="R584" s="128">
        <v>2069.5700000000002</v>
      </c>
      <c r="S584" s="128">
        <v>2103.85</v>
      </c>
      <c r="T584" s="128">
        <v>1989.01</v>
      </c>
      <c r="U584" s="128">
        <v>1999.45</v>
      </c>
      <c r="V584" s="128">
        <v>1913.25</v>
      </c>
      <c r="W584" s="128">
        <v>1885.4</v>
      </c>
      <c r="X584" s="128">
        <v>1850.35</v>
      </c>
      <c r="Y584" s="128">
        <v>1777.15</v>
      </c>
      <c r="Z584" s="128">
        <v>1737.31</v>
      </c>
    </row>
    <row r="585" spans="2:26" x14ac:dyDescent="0.3">
      <c r="B585" s="127">
        <v>13</v>
      </c>
      <c r="C585" s="128">
        <v>1816.3</v>
      </c>
      <c r="D585" s="128">
        <v>1775.39</v>
      </c>
      <c r="E585" s="128">
        <v>1774.81</v>
      </c>
      <c r="F585" s="128">
        <v>1807.68</v>
      </c>
      <c r="G585" s="128">
        <v>1833.85</v>
      </c>
      <c r="H585" s="128">
        <v>1877.68</v>
      </c>
      <c r="I585" s="128">
        <v>1941.41</v>
      </c>
      <c r="J585" s="128">
        <v>1970.71</v>
      </c>
      <c r="K585" s="128">
        <v>1986.85</v>
      </c>
      <c r="L585" s="128">
        <v>2084.6799999999998</v>
      </c>
      <c r="M585" s="128">
        <v>2076.9</v>
      </c>
      <c r="N585" s="128">
        <v>2071.4299999999998</v>
      </c>
      <c r="O585" s="128">
        <v>2080.16</v>
      </c>
      <c r="P585" s="128">
        <v>2162.0700000000002</v>
      </c>
      <c r="Q585" s="128">
        <v>2154.37</v>
      </c>
      <c r="R585" s="128">
        <v>2213.8000000000002</v>
      </c>
      <c r="S585" s="128">
        <v>2175</v>
      </c>
      <c r="T585" s="128">
        <v>2256.81</v>
      </c>
      <c r="U585" s="128">
        <v>2052.4899999999998</v>
      </c>
      <c r="V585" s="128">
        <v>2009.33</v>
      </c>
      <c r="W585" s="128">
        <v>1944.39</v>
      </c>
      <c r="X585" s="128">
        <v>1880.23</v>
      </c>
      <c r="Y585" s="128">
        <v>1817.5</v>
      </c>
      <c r="Z585" s="128">
        <v>1782.65</v>
      </c>
    </row>
    <row r="586" spans="2:26" x14ac:dyDescent="0.3">
      <c r="B586" s="127">
        <v>14</v>
      </c>
      <c r="C586" s="128">
        <v>1762.01</v>
      </c>
      <c r="D586" s="128">
        <v>1742.46</v>
      </c>
      <c r="E586" s="128">
        <v>1711.85</v>
      </c>
      <c r="F586" s="128">
        <v>1725.97</v>
      </c>
      <c r="G586" s="128">
        <v>1791.43</v>
      </c>
      <c r="H586" s="128">
        <v>1828.75</v>
      </c>
      <c r="I586" s="128">
        <v>1888.07</v>
      </c>
      <c r="J586" s="128">
        <v>1896.83</v>
      </c>
      <c r="K586" s="128">
        <v>1908.9</v>
      </c>
      <c r="L586" s="128">
        <v>1908.91</v>
      </c>
      <c r="M586" s="128">
        <v>1953.58</v>
      </c>
      <c r="N586" s="128">
        <v>1916.28</v>
      </c>
      <c r="O586" s="128">
        <v>1939.81</v>
      </c>
      <c r="P586" s="128">
        <v>2063.58</v>
      </c>
      <c r="Q586" s="128">
        <v>1973.24</v>
      </c>
      <c r="R586" s="128">
        <v>2097.71</v>
      </c>
      <c r="S586" s="128">
        <v>2018.32</v>
      </c>
      <c r="T586" s="128">
        <v>2096.59</v>
      </c>
      <c r="U586" s="128">
        <v>1929.12</v>
      </c>
      <c r="V586" s="128">
        <v>1847.34</v>
      </c>
      <c r="W586" s="128">
        <v>1807.55</v>
      </c>
      <c r="X586" s="128">
        <v>1774.94</v>
      </c>
      <c r="Y586" s="128">
        <v>1726.18</v>
      </c>
      <c r="Z586" s="128">
        <v>1707.79</v>
      </c>
    </row>
    <row r="587" spans="2:26" x14ac:dyDescent="0.3">
      <c r="B587" s="127">
        <v>15</v>
      </c>
      <c r="C587" s="128">
        <v>1678.05</v>
      </c>
      <c r="D587" s="128">
        <v>1680.34</v>
      </c>
      <c r="E587" s="128">
        <v>1702.4</v>
      </c>
      <c r="F587" s="128">
        <v>1782.84</v>
      </c>
      <c r="G587" s="128">
        <v>1831.01</v>
      </c>
      <c r="H587" s="128">
        <v>1904.05</v>
      </c>
      <c r="I587" s="128">
        <v>2032.12</v>
      </c>
      <c r="J587" s="128">
        <v>2010.88</v>
      </c>
      <c r="K587" s="128">
        <v>1984.99</v>
      </c>
      <c r="L587" s="128">
        <v>1990.5</v>
      </c>
      <c r="M587" s="128">
        <v>1975.42</v>
      </c>
      <c r="N587" s="128">
        <v>1959.59</v>
      </c>
      <c r="O587" s="128">
        <v>1965</v>
      </c>
      <c r="P587" s="128">
        <v>2071.38</v>
      </c>
      <c r="Q587" s="128">
        <v>2058</v>
      </c>
      <c r="R587" s="128">
        <v>2071.54</v>
      </c>
      <c r="S587" s="128">
        <v>2044.2</v>
      </c>
      <c r="T587" s="128">
        <v>2027.84</v>
      </c>
      <c r="U587" s="128">
        <v>1924.83</v>
      </c>
      <c r="V587" s="128">
        <v>1856.35</v>
      </c>
      <c r="W587" s="128">
        <v>1807.81</v>
      </c>
      <c r="X587" s="128">
        <v>1768.19</v>
      </c>
      <c r="Y587" s="128">
        <v>1727.08</v>
      </c>
      <c r="Z587" s="128">
        <v>1706.99</v>
      </c>
    </row>
    <row r="588" spans="2:26" x14ac:dyDescent="0.3">
      <c r="B588" s="127">
        <v>16</v>
      </c>
      <c r="C588" s="128">
        <v>1743.09</v>
      </c>
      <c r="D588" s="128">
        <v>1741.78</v>
      </c>
      <c r="E588" s="128">
        <v>1753.94</v>
      </c>
      <c r="F588" s="128">
        <v>1791.72</v>
      </c>
      <c r="G588" s="128">
        <v>1831.46</v>
      </c>
      <c r="H588" s="128">
        <v>1890.28</v>
      </c>
      <c r="I588" s="128">
        <v>2011.26</v>
      </c>
      <c r="J588" s="128">
        <v>1977.84</v>
      </c>
      <c r="K588" s="128">
        <v>2028.67</v>
      </c>
      <c r="L588" s="128">
        <v>2017.93</v>
      </c>
      <c r="M588" s="128">
        <v>2038.81</v>
      </c>
      <c r="N588" s="128">
        <v>2022.59</v>
      </c>
      <c r="O588" s="128">
        <v>2050.7800000000002</v>
      </c>
      <c r="P588" s="128">
        <v>2188.73</v>
      </c>
      <c r="Q588" s="128">
        <v>2194.79</v>
      </c>
      <c r="R588" s="128">
        <v>2297.8000000000002</v>
      </c>
      <c r="S588" s="128">
        <v>2294.42</v>
      </c>
      <c r="T588" s="128">
        <v>2279.7399999999998</v>
      </c>
      <c r="U588" s="128">
        <v>2035.67</v>
      </c>
      <c r="V588" s="128">
        <v>1986.15</v>
      </c>
      <c r="W588" s="128">
        <v>1898.15</v>
      </c>
      <c r="X588" s="128">
        <v>1868.19</v>
      </c>
      <c r="Y588" s="128">
        <v>1812.92</v>
      </c>
      <c r="Z588" s="128">
        <v>1795.95</v>
      </c>
    </row>
    <row r="589" spans="2:26" x14ac:dyDescent="0.3">
      <c r="B589" s="127">
        <v>17</v>
      </c>
      <c r="C589" s="128">
        <v>1785.79</v>
      </c>
      <c r="D589" s="128">
        <v>1754.66</v>
      </c>
      <c r="E589" s="128">
        <v>1766.15</v>
      </c>
      <c r="F589" s="128">
        <v>1846.82</v>
      </c>
      <c r="G589" s="128">
        <v>1898.87</v>
      </c>
      <c r="H589" s="128">
        <v>1944.85</v>
      </c>
      <c r="I589" s="128">
        <v>2012.04</v>
      </c>
      <c r="J589" s="128">
        <v>2154.04</v>
      </c>
      <c r="K589" s="128">
        <v>2198.25</v>
      </c>
      <c r="L589" s="128">
        <v>2093.56</v>
      </c>
      <c r="M589" s="128">
        <v>2088.34</v>
      </c>
      <c r="N589" s="128">
        <v>2095.67</v>
      </c>
      <c r="O589" s="128">
        <v>2056.04</v>
      </c>
      <c r="P589" s="128">
        <v>2111.56</v>
      </c>
      <c r="Q589" s="128">
        <v>2166.61</v>
      </c>
      <c r="R589" s="128">
        <v>2249.7199999999998</v>
      </c>
      <c r="S589" s="128">
        <v>2114.2600000000002</v>
      </c>
      <c r="T589" s="128">
        <v>2150.0300000000002</v>
      </c>
      <c r="U589" s="128">
        <v>2079.89</v>
      </c>
      <c r="V589" s="128">
        <v>2031.35</v>
      </c>
      <c r="W589" s="128">
        <v>1959.63</v>
      </c>
      <c r="X589" s="128">
        <v>1920.29</v>
      </c>
      <c r="Y589" s="128">
        <v>1865.66</v>
      </c>
      <c r="Z589" s="128">
        <v>1826.18</v>
      </c>
    </row>
    <row r="590" spans="2:26" x14ac:dyDescent="0.3">
      <c r="B590" s="127">
        <v>18</v>
      </c>
      <c r="C590" s="128">
        <v>1782.9</v>
      </c>
      <c r="D590" s="128">
        <v>1755.4</v>
      </c>
      <c r="E590" s="128">
        <v>1793.49</v>
      </c>
      <c r="F590" s="128">
        <v>1840.75</v>
      </c>
      <c r="G590" s="128">
        <v>1876.71</v>
      </c>
      <c r="H590" s="128">
        <v>1944.43</v>
      </c>
      <c r="I590" s="128">
        <v>1986.69</v>
      </c>
      <c r="J590" s="128">
        <v>2053.9699999999998</v>
      </c>
      <c r="K590" s="128">
        <v>2122.46</v>
      </c>
      <c r="L590" s="128">
        <v>2049.21</v>
      </c>
      <c r="M590" s="128">
        <v>2035.97</v>
      </c>
      <c r="N590" s="128">
        <v>2047.73</v>
      </c>
      <c r="O590" s="128">
        <v>2039.9</v>
      </c>
      <c r="P590" s="128">
        <v>2093.36</v>
      </c>
      <c r="Q590" s="128">
        <v>2182.2800000000002</v>
      </c>
      <c r="R590" s="128">
        <v>2184.04</v>
      </c>
      <c r="S590" s="128">
        <v>2089.4</v>
      </c>
      <c r="T590" s="128">
        <v>2157.13</v>
      </c>
      <c r="U590" s="128">
        <v>1978.16</v>
      </c>
      <c r="V590" s="128">
        <v>1972.37</v>
      </c>
      <c r="W590" s="128">
        <v>1907.27</v>
      </c>
      <c r="X590" s="128">
        <v>1860.86</v>
      </c>
      <c r="Y590" s="128">
        <v>1814.41</v>
      </c>
      <c r="Z590" s="128">
        <v>1762.98</v>
      </c>
    </row>
    <row r="591" spans="2:26" x14ac:dyDescent="0.3">
      <c r="B591" s="127">
        <v>19</v>
      </c>
      <c r="C591" s="128">
        <v>1768.44</v>
      </c>
      <c r="D591" s="128">
        <v>1753.21</v>
      </c>
      <c r="E591" s="128">
        <v>1821.99</v>
      </c>
      <c r="F591" s="128">
        <v>1851.86</v>
      </c>
      <c r="G591" s="128">
        <v>1903.22</v>
      </c>
      <c r="H591" s="128">
        <v>1934.6</v>
      </c>
      <c r="I591" s="128">
        <v>1972.06</v>
      </c>
      <c r="J591" s="128">
        <v>2120.2199999999998</v>
      </c>
      <c r="K591" s="128">
        <v>2118.71</v>
      </c>
      <c r="L591" s="128">
        <v>2123.31</v>
      </c>
      <c r="M591" s="128">
        <v>2107.5100000000002</v>
      </c>
      <c r="N591" s="128">
        <v>2099.85</v>
      </c>
      <c r="O591" s="128">
        <v>2163.11</v>
      </c>
      <c r="P591" s="128">
        <v>2227.5500000000002</v>
      </c>
      <c r="Q591" s="128">
        <v>2243.0500000000002</v>
      </c>
      <c r="R591" s="128">
        <v>2286.02</v>
      </c>
      <c r="S591" s="128">
        <v>2280.5100000000002</v>
      </c>
      <c r="T591" s="128">
        <v>2257.2399999999998</v>
      </c>
      <c r="U591" s="128">
        <v>2258.0500000000002</v>
      </c>
      <c r="V591" s="128">
        <v>2028.76</v>
      </c>
      <c r="W591" s="128">
        <v>1978.06</v>
      </c>
      <c r="X591" s="128">
        <v>1932.69</v>
      </c>
      <c r="Y591" s="128">
        <v>1886.73</v>
      </c>
      <c r="Z591" s="128">
        <v>1834.87</v>
      </c>
    </row>
    <row r="592" spans="2:26" x14ac:dyDescent="0.3">
      <c r="B592" s="127">
        <v>20</v>
      </c>
      <c r="C592" s="128">
        <v>1754.36</v>
      </c>
      <c r="D592" s="128">
        <v>1745.18</v>
      </c>
      <c r="E592" s="128">
        <v>1752.76</v>
      </c>
      <c r="F592" s="128">
        <v>1862.59</v>
      </c>
      <c r="G592" s="128">
        <v>1882.48</v>
      </c>
      <c r="H592" s="128">
        <v>1922.25</v>
      </c>
      <c r="I592" s="128">
        <v>1983.01</v>
      </c>
      <c r="J592" s="128">
        <v>2067</v>
      </c>
      <c r="K592" s="128">
        <v>2154.8200000000002</v>
      </c>
      <c r="L592" s="128">
        <v>2161.5300000000002</v>
      </c>
      <c r="M592" s="128">
        <v>2181.13</v>
      </c>
      <c r="N592" s="128">
        <v>2164.1799999999998</v>
      </c>
      <c r="O592" s="128">
        <v>2162.42</v>
      </c>
      <c r="P592" s="128">
        <v>2170.44</v>
      </c>
      <c r="Q592" s="128">
        <v>2179.9699999999998</v>
      </c>
      <c r="R592" s="128">
        <v>2311.62</v>
      </c>
      <c r="S592" s="128">
        <v>2268.5</v>
      </c>
      <c r="T592" s="128">
        <v>2250.58</v>
      </c>
      <c r="U592" s="128">
        <v>2118.61</v>
      </c>
      <c r="V592" s="128">
        <v>1990.57</v>
      </c>
      <c r="W592" s="128">
        <v>1901.86</v>
      </c>
      <c r="X592" s="128">
        <v>1850.5</v>
      </c>
      <c r="Y592" s="128">
        <v>1771.74</v>
      </c>
      <c r="Z592" s="128">
        <v>1753.65</v>
      </c>
    </row>
    <row r="593" spans="2:26" x14ac:dyDescent="0.3">
      <c r="B593" s="127">
        <v>21</v>
      </c>
      <c r="C593" s="128">
        <v>1698.24</v>
      </c>
      <c r="D593" s="128">
        <v>1687.18</v>
      </c>
      <c r="E593" s="128">
        <v>1687.43</v>
      </c>
      <c r="F593" s="128">
        <v>1717.45</v>
      </c>
      <c r="G593" s="128">
        <v>1717.21</v>
      </c>
      <c r="H593" s="128">
        <v>1743.18</v>
      </c>
      <c r="I593" s="128">
        <v>1759.64</v>
      </c>
      <c r="J593" s="128">
        <v>1912</v>
      </c>
      <c r="K593" s="128">
        <v>1965</v>
      </c>
      <c r="L593" s="128">
        <v>1976.68</v>
      </c>
      <c r="M593" s="128">
        <v>1985.66</v>
      </c>
      <c r="N593" s="128">
        <v>1989.47</v>
      </c>
      <c r="O593" s="128">
        <v>1982.65</v>
      </c>
      <c r="P593" s="128">
        <v>1999.94</v>
      </c>
      <c r="Q593" s="128">
        <v>2048.4299999999998</v>
      </c>
      <c r="R593" s="128">
        <v>2139.37</v>
      </c>
      <c r="S593" s="128">
        <v>2086</v>
      </c>
      <c r="T593" s="128">
        <v>2099.89</v>
      </c>
      <c r="U593" s="128">
        <v>1944.87</v>
      </c>
      <c r="V593" s="128">
        <v>1879.54</v>
      </c>
      <c r="W593" s="128">
        <v>1819.1</v>
      </c>
      <c r="X593" s="128">
        <v>1753.12</v>
      </c>
      <c r="Y593" s="128">
        <v>1728.78</v>
      </c>
      <c r="Z593" s="128">
        <v>1719.38</v>
      </c>
    </row>
    <row r="594" spans="2:26" x14ac:dyDescent="0.3">
      <c r="B594" s="127">
        <v>22</v>
      </c>
      <c r="C594" s="128">
        <v>1743.25</v>
      </c>
      <c r="D594" s="128">
        <v>1741.04</v>
      </c>
      <c r="E594" s="128">
        <v>1749.05</v>
      </c>
      <c r="F594" s="128">
        <v>1791.98</v>
      </c>
      <c r="G594" s="128">
        <v>1834.15</v>
      </c>
      <c r="H594" s="128">
        <v>1874.01</v>
      </c>
      <c r="I594" s="128">
        <v>1925.96</v>
      </c>
      <c r="J594" s="128">
        <v>1985.85</v>
      </c>
      <c r="K594" s="128">
        <v>2024.16</v>
      </c>
      <c r="L594" s="128">
        <v>2098.56</v>
      </c>
      <c r="M594" s="128">
        <v>2060.5100000000002</v>
      </c>
      <c r="N594" s="128">
        <v>1992.26</v>
      </c>
      <c r="O594" s="128">
        <v>1955.93</v>
      </c>
      <c r="P594" s="128">
        <v>1993.99</v>
      </c>
      <c r="Q594" s="128">
        <v>1998.03</v>
      </c>
      <c r="R594" s="128">
        <v>2091.1799999999998</v>
      </c>
      <c r="S594" s="128">
        <v>2028.12</v>
      </c>
      <c r="T594" s="128">
        <v>2169.12</v>
      </c>
      <c r="U594" s="128">
        <v>1946.41</v>
      </c>
      <c r="V594" s="128">
        <v>1886.49</v>
      </c>
      <c r="W594" s="128">
        <v>1832.33</v>
      </c>
      <c r="X594" s="128">
        <v>1778.7</v>
      </c>
      <c r="Y594" s="128">
        <v>1746.59</v>
      </c>
      <c r="Z594" s="128">
        <v>1742.8</v>
      </c>
    </row>
    <row r="595" spans="2:26" x14ac:dyDescent="0.3">
      <c r="B595" s="127">
        <v>23</v>
      </c>
      <c r="C595" s="128">
        <v>1694.57</v>
      </c>
      <c r="D595" s="128">
        <v>1699.61</v>
      </c>
      <c r="E595" s="128">
        <v>1727</v>
      </c>
      <c r="F595" s="128">
        <v>1749.66</v>
      </c>
      <c r="G595" s="128">
        <v>1776.84</v>
      </c>
      <c r="H595" s="128">
        <v>1812.37</v>
      </c>
      <c r="I595" s="128">
        <v>1879.43</v>
      </c>
      <c r="J595" s="128">
        <v>1932.29</v>
      </c>
      <c r="K595" s="128">
        <v>2013.58</v>
      </c>
      <c r="L595" s="128">
        <v>2019.92</v>
      </c>
      <c r="M595" s="128">
        <v>2008.9</v>
      </c>
      <c r="N595" s="128">
        <v>1980.83</v>
      </c>
      <c r="O595" s="128">
        <v>1957.67</v>
      </c>
      <c r="P595" s="128">
        <v>1994.41</v>
      </c>
      <c r="Q595" s="128">
        <v>1995.09</v>
      </c>
      <c r="R595" s="128">
        <v>2201.29</v>
      </c>
      <c r="S595" s="128">
        <v>2112.7800000000002</v>
      </c>
      <c r="T595" s="128">
        <v>2121.84</v>
      </c>
      <c r="U595" s="128">
        <v>1977.9</v>
      </c>
      <c r="V595" s="128">
        <v>1927.19</v>
      </c>
      <c r="W595" s="128">
        <v>1850.31</v>
      </c>
      <c r="X595" s="128">
        <v>1823.35</v>
      </c>
      <c r="Y595" s="128">
        <v>1756.86</v>
      </c>
      <c r="Z595" s="128">
        <v>1748.5</v>
      </c>
    </row>
    <row r="596" spans="2:26" x14ac:dyDescent="0.3">
      <c r="B596" s="127">
        <v>24</v>
      </c>
      <c r="C596" s="128">
        <v>1749.1</v>
      </c>
      <c r="D596" s="128">
        <v>1747.35</v>
      </c>
      <c r="E596" s="128">
        <v>1774.44</v>
      </c>
      <c r="F596" s="128">
        <v>1866.29</v>
      </c>
      <c r="G596" s="128">
        <v>1953.46</v>
      </c>
      <c r="H596" s="128">
        <v>1936.16</v>
      </c>
      <c r="I596" s="128">
        <v>1988.66</v>
      </c>
      <c r="J596" s="128">
        <v>2150.46</v>
      </c>
      <c r="K596" s="128">
        <v>2204.16</v>
      </c>
      <c r="L596" s="128">
        <v>2172.71</v>
      </c>
      <c r="M596" s="128">
        <v>2166</v>
      </c>
      <c r="N596" s="128">
        <v>2106.9899999999998</v>
      </c>
      <c r="O596" s="128">
        <v>2083.0100000000002</v>
      </c>
      <c r="P596" s="128">
        <v>2168.0500000000002</v>
      </c>
      <c r="Q596" s="128">
        <v>2179.85</v>
      </c>
      <c r="R596" s="128">
        <v>2285.44</v>
      </c>
      <c r="S596" s="128">
        <v>2259.83</v>
      </c>
      <c r="T596" s="128">
        <v>2272.96</v>
      </c>
      <c r="U596" s="128">
        <v>2096.0300000000002</v>
      </c>
      <c r="V596" s="128">
        <v>2012.46</v>
      </c>
      <c r="W596" s="128">
        <v>1957.56</v>
      </c>
      <c r="X596" s="128">
        <v>1906.06</v>
      </c>
      <c r="Y596" s="128">
        <v>1833.1</v>
      </c>
      <c r="Z596" s="128">
        <v>1799.09</v>
      </c>
    </row>
    <row r="597" spans="2:26" x14ac:dyDescent="0.3">
      <c r="B597" s="127">
        <v>25</v>
      </c>
      <c r="C597" s="128">
        <v>1774.83</v>
      </c>
      <c r="D597" s="128">
        <v>1774.65</v>
      </c>
      <c r="E597" s="128">
        <v>1782.66</v>
      </c>
      <c r="F597" s="128">
        <v>1953.57</v>
      </c>
      <c r="G597" s="128">
        <v>1954.76</v>
      </c>
      <c r="H597" s="128">
        <v>1992.87</v>
      </c>
      <c r="I597" s="128">
        <v>2135.88</v>
      </c>
      <c r="J597" s="128">
        <v>2212.15</v>
      </c>
      <c r="K597" s="128">
        <v>2208.4299999999998</v>
      </c>
      <c r="L597" s="128">
        <v>2230.15</v>
      </c>
      <c r="M597" s="128">
        <v>2190.85</v>
      </c>
      <c r="N597" s="128">
        <v>2204.14</v>
      </c>
      <c r="O597" s="128">
        <v>2134.96</v>
      </c>
      <c r="P597" s="128">
        <v>2153.0700000000002</v>
      </c>
      <c r="Q597" s="128">
        <v>2174.25</v>
      </c>
      <c r="R597" s="128">
        <v>2336.21</v>
      </c>
      <c r="S597" s="128">
        <v>2279.17</v>
      </c>
      <c r="T597" s="128">
        <v>2243.0300000000002</v>
      </c>
      <c r="U597" s="128">
        <v>2084.6999999999998</v>
      </c>
      <c r="V597" s="128">
        <v>1981.52</v>
      </c>
      <c r="W597" s="128">
        <v>1913.8</v>
      </c>
      <c r="X597" s="128">
        <v>1870.29</v>
      </c>
      <c r="Y597" s="128">
        <v>1800.3</v>
      </c>
      <c r="Z597" s="128">
        <v>1778.8</v>
      </c>
    </row>
    <row r="598" spans="2:26" x14ac:dyDescent="0.3">
      <c r="B598" s="127">
        <v>26</v>
      </c>
      <c r="C598" s="128">
        <v>1769.12</v>
      </c>
      <c r="D598" s="128">
        <v>1767.13</v>
      </c>
      <c r="E598" s="128">
        <v>1805.71</v>
      </c>
      <c r="F598" s="128">
        <v>1950.08</v>
      </c>
      <c r="G598" s="128">
        <v>1899.59</v>
      </c>
      <c r="H598" s="128">
        <v>1966.66</v>
      </c>
      <c r="I598" s="128">
        <v>2152.33</v>
      </c>
      <c r="J598" s="128">
        <v>2278.5500000000002</v>
      </c>
      <c r="K598" s="128">
        <v>2320.83</v>
      </c>
      <c r="L598" s="128">
        <v>2117.39</v>
      </c>
      <c r="M598" s="128">
        <v>2101.6799999999998</v>
      </c>
      <c r="N598" s="128">
        <v>2203.6</v>
      </c>
      <c r="O598" s="128">
        <v>2152.31</v>
      </c>
      <c r="P598" s="128">
        <v>2173.9</v>
      </c>
      <c r="Q598" s="128">
        <v>2115.9699999999998</v>
      </c>
      <c r="R598" s="128">
        <v>2312.83</v>
      </c>
      <c r="S598" s="128">
        <v>2366.64</v>
      </c>
      <c r="T598" s="128">
        <v>2244.48</v>
      </c>
      <c r="U598" s="128">
        <v>2094.5700000000002</v>
      </c>
      <c r="V598" s="128">
        <v>1978.21</v>
      </c>
      <c r="W598" s="128">
        <v>1914.14</v>
      </c>
      <c r="X598" s="128">
        <v>1857.95</v>
      </c>
      <c r="Y598" s="128">
        <v>1791.88</v>
      </c>
      <c r="Z598" s="128">
        <v>1777.59</v>
      </c>
    </row>
    <row r="599" spans="2:26" x14ac:dyDescent="0.3">
      <c r="B599" s="127">
        <v>27</v>
      </c>
      <c r="C599" s="128">
        <v>1788.91</v>
      </c>
      <c r="D599" s="128">
        <v>1786.11</v>
      </c>
      <c r="E599" s="128">
        <v>1778.73</v>
      </c>
      <c r="F599" s="128">
        <v>1792.91</v>
      </c>
      <c r="G599" s="128">
        <v>1813.28</v>
      </c>
      <c r="H599" s="128">
        <v>1888.14</v>
      </c>
      <c r="I599" s="128">
        <v>2044.68</v>
      </c>
      <c r="J599" s="128">
        <v>2097.64</v>
      </c>
      <c r="K599" s="128">
        <v>2160.6</v>
      </c>
      <c r="L599" s="128">
        <v>2145.63</v>
      </c>
      <c r="M599" s="128">
        <v>2174.02</v>
      </c>
      <c r="N599" s="128">
        <v>2143.79</v>
      </c>
      <c r="O599" s="128">
        <v>2158.04</v>
      </c>
      <c r="P599" s="128">
        <v>2128.7600000000002</v>
      </c>
      <c r="Q599" s="128">
        <v>2256.5700000000002</v>
      </c>
      <c r="R599" s="128">
        <v>2146.3200000000002</v>
      </c>
      <c r="S599" s="128">
        <v>2198.6999999999998</v>
      </c>
      <c r="T599" s="128">
        <v>2195.29</v>
      </c>
      <c r="U599" s="128">
        <v>2019.47</v>
      </c>
      <c r="V599" s="128">
        <v>1976.74</v>
      </c>
      <c r="W599" s="128">
        <v>1935.42</v>
      </c>
      <c r="X599" s="128">
        <v>1848.03</v>
      </c>
      <c r="Y599" s="128">
        <v>1797.24</v>
      </c>
      <c r="Z599" s="128">
        <v>1774.66</v>
      </c>
    </row>
    <row r="600" spans="2:26" x14ac:dyDescent="0.3">
      <c r="B600" s="127">
        <v>28</v>
      </c>
      <c r="C600" s="128">
        <v>1755.29</v>
      </c>
      <c r="D600" s="128">
        <v>1757.1</v>
      </c>
      <c r="E600" s="128">
        <v>1737.33</v>
      </c>
      <c r="F600" s="128">
        <v>1764.64</v>
      </c>
      <c r="G600" s="128">
        <v>1766.69</v>
      </c>
      <c r="H600" s="128">
        <v>1838.16</v>
      </c>
      <c r="I600" s="128">
        <v>1952.24</v>
      </c>
      <c r="J600" s="128">
        <v>2009.62</v>
      </c>
      <c r="K600" s="128">
        <v>2054.83</v>
      </c>
      <c r="L600" s="128">
        <v>2033.68</v>
      </c>
      <c r="M600" s="128">
        <v>2108.2399999999998</v>
      </c>
      <c r="N600" s="128">
        <v>2113.2600000000002</v>
      </c>
      <c r="O600" s="128">
        <v>2091.04</v>
      </c>
      <c r="P600" s="128">
        <v>2171.5700000000002</v>
      </c>
      <c r="Q600" s="128">
        <v>2261.21</v>
      </c>
      <c r="R600" s="128">
        <v>2236.5500000000002</v>
      </c>
      <c r="S600" s="128">
        <v>2270.65</v>
      </c>
      <c r="T600" s="128">
        <v>2102.86</v>
      </c>
      <c r="U600" s="128">
        <v>2072.0700000000002</v>
      </c>
      <c r="V600" s="128">
        <v>1959.18</v>
      </c>
      <c r="W600" s="128">
        <v>1851.92</v>
      </c>
      <c r="X600" s="128">
        <v>1799.99</v>
      </c>
      <c r="Y600" s="128">
        <v>1769.27</v>
      </c>
      <c r="Z600" s="128">
        <v>1750.78</v>
      </c>
    </row>
    <row r="601" spans="2:26" ht="15.75" customHeight="1" x14ac:dyDescent="0.3">
      <c r="B601" s="127">
        <v>29</v>
      </c>
      <c r="C601" s="128">
        <v>1751.37</v>
      </c>
      <c r="D601" s="128">
        <v>1753.75</v>
      </c>
      <c r="E601" s="128">
        <v>1765.74</v>
      </c>
      <c r="F601" s="128">
        <v>1810.77</v>
      </c>
      <c r="G601" s="128">
        <v>1848.81</v>
      </c>
      <c r="H601" s="128">
        <v>1929.97</v>
      </c>
      <c r="I601" s="128">
        <v>2003.6</v>
      </c>
      <c r="J601" s="128">
        <v>2113.2600000000002</v>
      </c>
      <c r="K601" s="128">
        <v>2083.13</v>
      </c>
      <c r="L601" s="128">
        <v>2028.97</v>
      </c>
      <c r="M601" s="128">
        <v>2011.39</v>
      </c>
      <c r="N601" s="128">
        <v>2029.54</v>
      </c>
      <c r="O601" s="128">
        <v>2018.09</v>
      </c>
      <c r="P601" s="128">
        <v>2069.8200000000002</v>
      </c>
      <c r="Q601" s="128">
        <v>2118.0500000000002</v>
      </c>
      <c r="R601" s="128">
        <v>2265.4899999999998</v>
      </c>
      <c r="S601" s="128">
        <v>2203.8200000000002</v>
      </c>
      <c r="T601" s="128">
        <v>2108.6</v>
      </c>
      <c r="U601" s="128">
        <v>2044.15</v>
      </c>
      <c r="V601" s="128">
        <v>1991.72</v>
      </c>
      <c r="W601" s="128">
        <v>1898.51</v>
      </c>
      <c r="X601" s="128">
        <v>1845.19</v>
      </c>
      <c r="Y601" s="128">
        <v>1782.5</v>
      </c>
      <c r="Z601" s="128">
        <v>1773.82</v>
      </c>
    </row>
    <row r="602" spans="2:26" x14ac:dyDescent="0.3">
      <c r="B602" s="127">
        <v>30</v>
      </c>
      <c r="C602" s="128">
        <v>1780.15</v>
      </c>
      <c r="D602" s="128">
        <v>1773.74</v>
      </c>
      <c r="E602" s="128">
        <v>1816.81</v>
      </c>
      <c r="F602" s="128">
        <v>1890.92</v>
      </c>
      <c r="G602" s="128">
        <v>1926.47</v>
      </c>
      <c r="H602" s="128">
        <v>1996.29</v>
      </c>
      <c r="I602" s="128">
        <v>2061.2399999999998</v>
      </c>
      <c r="J602" s="128">
        <v>2149.6</v>
      </c>
      <c r="K602" s="128">
        <v>2146.7199999999998</v>
      </c>
      <c r="L602" s="128">
        <v>2104.89</v>
      </c>
      <c r="M602" s="128">
        <v>2059.1</v>
      </c>
      <c r="N602" s="128">
        <v>2077.37</v>
      </c>
      <c r="O602" s="128">
        <v>2102.44</v>
      </c>
      <c r="P602" s="128">
        <v>2163.39</v>
      </c>
      <c r="Q602" s="128">
        <v>2339.11</v>
      </c>
      <c r="R602" s="128">
        <v>2344.89</v>
      </c>
      <c r="S602" s="128">
        <v>2272.39</v>
      </c>
      <c r="T602" s="128">
        <v>2182.23</v>
      </c>
      <c r="U602" s="128">
        <v>2053.39</v>
      </c>
      <c r="V602" s="128">
        <v>2000.31</v>
      </c>
      <c r="W602" s="128">
        <v>1915.89</v>
      </c>
      <c r="X602" s="128">
        <v>1881.8</v>
      </c>
      <c r="Y602" s="128">
        <v>1813.65</v>
      </c>
      <c r="Z602" s="128">
        <v>1792.56</v>
      </c>
    </row>
    <row r="603" spans="2:26" x14ac:dyDescent="0.3">
      <c r="B603" s="130">
        <v>31</v>
      </c>
      <c r="C603" s="128">
        <v>1688.69</v>
      </c>
      <c r="D603" s="128">
        <v>1692.74</v>
      </c>
      <c r="E603" s="128">
        <v>1717.68</v>
      </c>
      <c r="F603" s="128">
        <v>1760.72</v>
      </c>
      <c r="G603" s="128">
        <v>1762.89</v>
      </c>
      <c r="H603" s="128">
        <v>1842.58</v>
      </c>
      <c r="I603" s="128">
        <v>1925.75</v>
      </c>
      <c r="J603" s="128">
        <v>1943.12</v>
      </c>
      <c r="K603" s="128">
        <v>1951.99</v>
      </c>
      <c r="L603" s="128">
        <v>1977.06</v>
      </c>
      <c r="M603" s="128">
        <v>1961.74</v>
      </c>
      <c r="N603" s="128">
        <v>1966.85</v>
      </c>
      <c r="O603" s="128">
        <v>1959.01</v>
      </c>
      <c r="P603" s="128">
        <v>1973.71</v>
      </c>
      <c r="Q603" s="128">
        <v>2009.89</v>
      </c>
      <c r="R603" s="128">
        <v>2020.9</v>
      </c>
      <c r="S603" s="128">
        <v>1977.28</v>
      </c>
      <c r="T603" s="128">
        <v>1976.54</v>
      </c>
      <c r="U603" s="128">
        <v>1934.89</v>
      </c>
      <c r="V603" s="128">
        <v>1871.98</v>
      </c>
      <c r="W603" s="128">
        <v>1762.48</v>
      </c>
      <c r="X603" s="128">
        <v>1739.7</v>
      </c>
      <c r="Y603" s="128">
        <v>1731.1</v>
      </c>
      <c r="Z603" s="128">
        <v>1709.99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1928.75</v>
      </c>
      <c r="D609" s="128">
        <v>1901.49</v>
      </c>
      <c r="E609" s="128">
        <v>1896.26</v>
      </c>
      <c r="F609" s="128">
        <v>1833.91</v>
      </c>
      <c r="G609" s="128">
        <v>1836.17</v>
      </c>
      <c r="H609" s="128">
        <v>1850.36</v>
      </c>
      <c r="I609" s="128">
        <v>1874.42</v>
      </c>
      <c r="J609" s="128">
        <v>1880.56</v>
      </c>
      <c r="K609" s="128">
        <v>1880.17</v>
      </c>
      <c r="L609" s="128">
        <v>1880.33</v>
      </c>
      <c r="M609" s="128">
        <v>1940.48</v>
      </c>
      <c r="N609" s="128">
        <v>1948.87</v>
      </c>
      <c r="O609" s="128">
        <v>1966.68</v>
      </c>
      <c r="P609" s="128">
        <v>2011.05</v>
      </c>
      <c r="Q609" s="128">
        <v>2037.46</v>
      </c>
      <c r="R609" s="128">
        <v>2056.7800000000002</v>
      </c>
      <c r="S609" s="128">
        <v>2077.15</v>
      </c>
      <c r="T609" s="128">
        <v>2054.0100000000002</v>
      </c>
      <c r="U609" s="128">
        <v>2036.16</v>
      </c>
      <c r="V609" s="128">
        <v>2047.05</v>
      </c>
      <c r="W609" s="128">
        <v>2011.19</v>
      </c>
      <c r="X609" s="128">
        <v>1981.66</v>
      </c>
      <c r="Y609" s="128">
        <v>1933.87</v>
      </c>
      <c r="Z609" s="128">
        <v>1897.88</v>
      </c>
    </row>
    <row r="610" spans="2:26" x14ac:dyDescent="0.3">
      <c r="B610" s="127">
        <v>2</v>
      </c>
      <c r="C610" s="128">
        <v>2117.5300000000002</v>
      </c>
      <c r="D610" s="128">
        <v>2120.44</v>
      </c>
      <c r="E610" s="128">
        <v>2140.81</v>
      </c>
      <c r="F610" s="128">
        <v>2091.4299999999998</v>
      </c>
      <c r="G610" s="128">
        <v>2121.3000000000002</v>
      </c>
      <c r="H610" s="128">
        <v>2151.4699999999998</v>
      </c>
      <c r="I610" s="128">
        <v>2250.1</v>
      </c>
      <c r="J610" s="128">
        <v>2270.65</v>
      </c>
      <c r="K610" s="128">
        <v>2212.73</v>
      </c>
      <c r="L610" s="128">
        <v>2280.52</v>
      </c>
      <c r="M610" s="128">
        <v>2396.7399999999998</v>
      </c>
      <c r="N610" s="128">
        <v>2396.81</v>
      </c>
      <c r="O610" s="128">
        <v>2396.25</v>
      </c>
      <c r="P610" s="128">
        <v>2390.63</v>
      </c>
      <c r="Q610" s="128">
        <v>2393.42</v>
      </c>
      <c r="R610" s="128">
        <v>2399.5100000000002</v>
      </c>
      <c r="S610" s="128">
        <v>2400.41</v>
      </c>
      <c r="T610" s="128">
        <v>2400.98</v>
      </c>
      <c r="U610" s="128">
        <v>2313.88</v>
      </c>
      <c r="V610" s="128">
        <v>2384.88</v>
      </c>
      <c r="W610" s="128">
        <v>2311.54</v>
      </c>
      <c r="X610" s="128">
        <v>2252.7399999999998</v>
      </c>
      <c r="Y610" s="128">
        <v>2193.56</v>
      </c>
      <c r="Z610" s="128">
        <v>2107.5700000000002</v>
      </c>
    </row>
    <row r="611" spans="2:26" x14ac:dyDescent="0.3">
      <c r="B611" s="127">
        <v>3</v>
      </c>
      <c r="C611" s="128">
        <v>1865.86</v>
      </c>
      <c r="D611" s="128">
        <v>1835.22</v>
      </c>
      <c r="E611" s="128">
        <v>1842.23</v>
      </c>
      <c r="F611" s="128">
        <v>1816.47</v>
      </c>
      <c r="G611" s="128">
        <v>1817.46</v>
      </c>
      <c r="H611" s="128">
        <v>1884.44</v>
      </c>
      <c r="I611" s="128">
        <v>1951.82</v>
      </c>
      <c r="J611" s="128">
        <v>2015.96</v>
      </c>
      <c r="K611" s="128">
        <v>2068.61</v>
      </c>
      <c r="L611" s="128">
        <v>2115.19</v>
      </c>
      <c r="M611" s="128">
        <v>2103.21</v>
      </c>
      <c r="N611" s="128">
        <v>2091.04</v>
      </c>
      <c r="O611" s="128">
        <v>2094.6799999999998</v>
      </c>
      <c r="P611" s="128">
        <v>2102.85</v>
      </c>
      <c r="Q611" s="128">
        <v>2091.04</v>
      </c>
      <c r="R611" s="128">
        <v>2100.79</v>
      </c>
      <c r="S611" s="128">
        <v>2125.84</v>
      </c>
      <c r="T611" s="128">
        <v>2105.14</v>
      </c>
      <c r="U611" s="128">
        <v>2095.81</v>
      </c>
      <c r="V611" s="128">
        <v>2061.44</v>
      </c>
      <c r="W611" s="128">
        <v>1996.41</v>
      </c>
      <c r="X611" s="128">
        <v>1942.17</v>
      </c>
      <c r="Y611" s="128">
        <v>1874.48</v>
      </c>
      <c r="Z611" s="128">
        <v>1822.4</v>
      </c>
    </row>
    <row r="612" spans="2:26" x14ac:dyDescent="0.3">
      <c r="B612" s="127">
        <v>4</v>
      </c>
      <c r="C612" s="128">
        <v>1789.61</v>
      </c>
      <c r="D612" s="128">
        <v>1775.68</v>
      </c>
      <c r="E612" s="128">
        <v>1776.75</v>
      </c>
      <c r="F612" s="128">
        <v>1760.28</v>
      </c>
      <c r="G612" s="128">
        <v>1768.56</v>
      </c>
      <c r="H612" s="128">
        <v>1795.81</v>
      </c>
      <c r="I612" s="128">
        <v>1822.78</v>
      </c>
      <c r="J612" s="128">
        <v>1883.76</v>
      </c>
      <c r="K612" s="128">
        <v>1937.98</v>
      </c>
      <c r="L612" s="128">
        <v>2001.47</v>
      </c>
      <c r="M612" s="128">
        <v>2067.48</v>
      </c>
      <c r="N612" s="128">
        <v>2016.5</v>
      </c>
      <c r="O612" s="128">
        <v>2027.87</v>
      </c>
      <c r="P612" s="128">
        <v>2114.1799999999998</v>
      </c>
      <c r="Q612" s="128">
        <v>2090.71</v>
      </c>
      <c r="R612" s="128">
        <v>2125.77</v>
      </c>
      <c r="S612" s="128">
        <v>2133.0100000000002</v>
      </c>
      <c r="T612" s="128">
        <v>2109.42</v>
      </c>
      <c r="U612" s="128">
        <v>2061.34</v>
      </c>
      <c r="V612" s="128">
        <v>2014.55</v>
      </c>
      <c r="W612" s="128">
        <v>1956.16</v>
      </c>
      <c r="X612" s="128">
        <v>1901.69</v>
      </c>
      <c r="Y612" s="128">
        <v>1828.31</v>
      </c>
      <c r="Z612" s="128">
        <v>1799.89</v>
      </c>
    </row>
    <row r="613" spans="2:26" x14ac:dyDescent="0.3">
      <c r="B613" s="127">
        <v>5</v>
      </c>
      <c r="C613" s="128">
        <v>1789.36</v>
      </c>
      <c r="D613" s="128">
        <v>1787.18</v>
      </c>
      <c r="E613" s="128">
        <v>1783.56</v>
      </c>
      <c r="F613" s="128">
        <v>1790.66</v>
      </c>
      <c r="G613" s="128">
        <v>1796.19</v>
      </c>
      <c r="H613" s="128">
        <v>1804.33</v>
      </c>
      <c r="I613" s="128">
        <v>1854.98</v>
      </c>
      <c r="J613" s="128">
        <v>1880.23</v>
      </c>
      <c r="K613" s="128">
        <v>1997.32</v>
      </c>
      <c r="L613" s="128">
        <v>2039.41</v>
      </c>
      <c r="M613" s="128">
        <v>2108.23</v>
      </c>
      <c r="N613" s="128">
        <v>2088.08</v>
      </c>
      <c r="O613" s="128">
        <v>2066.13</v>
      </c>
      <c r="P613" s="128">
        <v>2110.7800000000002</v>
      </c>
      <c r="Q613" s="128">
        <v>2094.31</v>
      </c>
      <c r="R613" s="128">
        <v>2210.69</v>
      </c>
      <c r="S613" s="128">
        <v>2146.02</v>
      </c>
      <c r="T613" s="128">
        <v>2135.4899999999998</v>
      </c>
      <c r="U613" s="128">
        <v>2114.39</v>
      </c>
      <c r="V613" s="128">
        <v>1999.9</v>
      </c>
      <c r="W613" s="128">
        <v>1926.02</v>
      </c>
      <c r="X613" s="128">
        <v>1881.85</v>
      </c>
      <c r="Y613" s="128">
        <v>1814.1</v>
      </c>
      <c r="Z613" s="128">
        <v>1790.67</v>
      </c>
    </row>
    <row r="614" spans="2:26" x14ac:dyDescent="0.3">
      <c r="B614" s="127">
        <v>6</v>
      </c>
      <c r="C614" s="128">
        <v>1827.57</v>
      </c>
      <c r="D614" s="128">
        <v>1824.57</v>
      </c>
      <c r="E614" s="128">
        <v>1819.31</v>
      </c>
      <c r="F614" s="128">
        <v>1821.58</v>
      </c>
      <c r="G614" s="128">
        <v>1845.76</v>
      </c>
      <c r="H614" s="128">
        <v>1867.24</v>
      </c>
      <c r="I614" s="128">
        <v>1890.92</v>
      </c>
      <c r="J614" s="128">
        <v>1937.71</v>
      </c>
      <c r="K614" s="128">
        <v>1989.14</v>
      </c>
      <c r="L614" s="128">
        <v>2039.03</v>
      </c>
      <c r="M614" s="128">
        <v>2065.58</v>
      </c>
      <c r="N614" s="128">
        <v>2069.2399999999998</v>
      </c>
      <c r="O614" s="128">
        <v>2086.5500000000002</v>
      </c>
      <c r="P614" s="128">
        <v>2113.0100000000002</v>
      </c>
      <c r="Q614" s="128">
        <v>2117.17</v>
      </c>
      <c r="R614" s="128">
        <v>2150.84</v>
      </c>
      <c r="S614" s="128">
        <v>2134.63</v>
      </c>
      <c r="T614" s="128">
        <v>2109.08</v>
      </c>
      <c r="U614" s="128">
        <v>2116.02</v>
      </c>
      <c r="V614" s="128">
        <v>2094.31</v>
      </c>
      <c r="W614" s="128">
        <v>2032.1</v>
      </c>
      <c r="X614" s="128">
        <v>1994.24</v>
      </c>
      <c r="Y614" s="128">
        <v>1929.88</v>
      </c>
      <c r="Z614" s="128">
        <v>1884.32</v>
      </c>
    </row>
    <row r="615" spans="2:26" x14ac:dyDescent="0.3">
      <c r="B615" s="127">
        <v>7</v>
      </c>
      <c r="C615" s="128">
        <v>1836.33</v>
      </c>
      <c r="D615" s="128">
        <v>1851.16</v>
      </c>
      <c r="E615" s="128">
        <v>1829.05</v>
      </c>
      <c r="F615" s="128">
        <v>1852.36</v>
      </c>
      <c r="G615" s="128">
        <v>1923.41</v>
      </c>
      <c r="H615" s="128">
        <v>1929.53</v>
      </c>
      <c r="I615" s="128">
        <v>1991.25</v>
      </c>
      <c r="J615" s="128">
        <v>2093.31</v>
      </c>
      <c r="K615" s="128">
        <v>2142.02</v>
      </c>
      <c r="L615" s="128">
        <v>2049.2600000000002</v>
      </c>
      <c r="M615" s="128">
        <v>2141.8000000000002</v>
      </c>
      <c r="N615" s="128">
        <v>2234</v>
      </c>
      <c r="O615" s="128">
        <v>2135.25</v>
      </c>
      <c r="P615" s="128">
        <v>2151.37</v>
      </c>
      <c r="Q615" s="128">
        <v>2277.7199999999998</v>
      </c>
      <c r="R615" s="128">
        <v>2350.27</v>
      </c>
      <c r="S615" s="128">
        <v>2242.5</v>
      </c>
      <c r="T615" s="128">
        <v>2141.58</v>
      </c>
      <c r="U615" s="128">
        <v>2222.0700000000002</v>
      </c>
      <c r="V615" s="128">
        <v>2123.11</v>
      </c>
      <c r="W615" s="128">
        <v>2024.69</v>
      </c>
      <c r="X615" s="128">
        <v>1979.26</v>
      </c>
      <c r="Y615" s="128">
        <v>1910.64</v>
      </c>
      <c r="Z615" s="128">
        <v>1864.02</v>
      </c>
    </row>
    <row r="616" spans="2:26" x14ac:dyDescent="0.3">
      <c r="B616" s="127">
        <v>8</v>
      </c>
      <c r="C616" s="128">
        <v>1866.1</v>
      </c>
      <c r="D616" s="128">
        <v>1848.75</v>
      </c>
      <c r="E616" s="128">
        <v>1851.2</v>
      </c>
      <c r="F616" s="128">
        <v>1865.19</v>
      </c>
      <c r="G616" s="128">
        <v>1870.14</v>
      </c>
      <c r="H616" s="128">
        <v>1878.49</v>
      </c>
      <c r="I616" s="128">
        <v>1924.15</v>
      </c>
      <c r="J616" s="128">
        <v>2032.55</v>
      </c>
      <c r="K616" s="128">
        <v>2089.52</v>
      </c>
      <c r="L616" s="128">
        <v>2136.69</v>
      </c>
      <c r="M616" s="128">
        <v>2100.6</v>
      </c>
      <c r="N616" s="128">
        <v>2135.36</v>
      </c>
      <c r="O616" s="128">
        <v>2133.66</v>
      </c>
      <c r="P616" s="128">
        <v>2292.5700000000002</v>
      </c>
      <c r="Q616" s="128">
        <v>2163.85</v>
      </c>
      <c r="R616" s="128">
        <v>2337.62</v>
      </c>
      <c r="S616" s="128">
        <v>2142.81</v>
      </c>
      <c r="T616" s="128">
        <v>2139.9699999999998</v>
      </c>
      <c r="U616" s="128">
        <v>2125.2600000000002</v>
      </c>
      <c r="V616" s="128">
        <v>2064.96</v>
      </c>
      <c r="W616" s="128">
        <v>2023.85</v>
      </c>
      <c r="X616" s="128">
        <v>1970.28</v>
      </c>
      <c r="Y616" s="128">
        <v>1905.67</v>
      </c>
      <c r="Z616" s="128">
        <v>1846.43</v>
      </c>
    </row>
    <row r="617" spans="2:26" x14ac:dyDescent="0.3">
      <c r="B617" s="127">
        <v>9</v>
      </c>
      <c r="C617" s="128">
        <v>1830.21</v>
      </c>
      <c r="D617" s="128">
        <v>1827.5</v>
      </c>
      <c r="E617" s="128">
        <v>1828.84</v>
      </c>
      <c r="F617" s="128">
        <v>1862.86</v>
      </c>
      <c r="G617" s="128">
        <v>1894.62</v>
      </c>
      <c r="H617" s="128">
        <v>1930.91</v>
      </c>
      <c r="I617" s="128">
        <v>2020.53</v>
      </c>
      <c r="J617" s="128">
        <v>2112.5</v>
      </c>
      <c r="K617" s="128">
        <v>2125.39</v>
      </c>
      <c r="L617" s="128">
        <v>2127.63</v>
      </c>
      <c r="M617" s="128">
        <v>2124.9</v>
      </c>
      <c r="N617" s="128">
        <v>2126.6</v>
      </c>
      <c r="O617" s="128">
        <v>2119.6799999999998</v>
      </c>
      <c r="P617" s="128">
        <v>2156.04</v>
      </c>
      <c r="Q617" s="128">
        <v>2146.1999999999998</v>
      </c>
      <c r="R617" s="128">
        <v>2175.1799999999998</v>
      </c>
      <c r="S617" s="128">
        <v>2148.37</v>
      </c>
      <c r="T617" s="128">
        <v>2130.5</v>
      </c>
      <c r="U617" s="128">
        <v>2120.61</v>
      </c>
      <c r="V617" s="128">
        <v>2069.8200000000002</v>
      </c>
      <c r="W617" s="128">
        <v>2019.14</v>
      </c>
      <c r="X617" s="128">
        <v>1967.31</v>
      </c>
      <c r="Y617" s="128">
        <v>1904.11</v>
      </c>
      <c r="Z617" s="128">
        <v>1849.54</v>
      </c>
    </row>
    <row r="618" spans="2:26" x14ac:dyDescent="0.3">
      <c r="B618" s="127">
        <v>10</v>
      </c>
      <c r="C618" s="128">
        <v>1746.88</v>
      </c>
      <c r="D618" s="128">
        <v>1788.3</v>
      </c>
      <c r="E618" s="128">
        <v>1840.99</v>
      </c>
      <c r="F618" s="128">
        <v>1885.64</v>
      </c>
      <c r="G618" s="128">
        <v>1943.62</v>
      </c>
      <c r="H618" s="128">
        <v>1970.27</v>
      </c>
      <c r="I618" s="128">
        <v>2080.39</v>
      </c>
      <c r="J618" s="128">
        <v>2093.36</v>
      </c>
      <c r="K618" s="128">
        <v>2166.38</v>
      </c>
      <c r="L618" s="128">
        <v>2148.9299999999998</v>
      </c>
      <c r="M618" s="128">
        <v>2133.7600000000002</v>
      </c>
      <c r="N618" s="128">
        <v>2138.58</v>
      </c>
      <c r="O618" s="128">
        <v>2123.63</v>
      </c>
      <c r="P618" s="128">
        <v>2148.06</v>
      </c>
      <c r="Q618" s="128">
        <v>2130.3200000000002</v>
      </c>
      <c r="R618" s="128">
        <v>2228.4899999999998</v>
      </c>
      <c r="S618" s="128">
        <v>2210.75</v>
      </c>
      <c r="T618" s="128">
        <v>2176.41</v>
      </c>
      <c r="U618" s="128">
        <v>2076.0300000000002</v>
      </c>
      <c r="V618" s="128">
        <v>1987.39</v>
      </c>
      <c r="W618" s="128">
        <v>1907.15</v>
      </c>
      <c r="X618" s="128">
        <v>1861.43</v>
      </c>
      <c r="Y618" s="128">
        <v>1824.57</v>
      </c>
      <c r="Z618" s="128">
        <v>1777.72</v>
      </c>
    </row>
    <row r="619" spans="2:26" x14ac:dyDescent="0.3">
      <c r="B619" s="127">
        <v>11</v>
      </c>
      <c r="C619" s="128">
        <v>1852.61</v>
      </c>
      <c r="D619" s="128">
        <v>1850.38</v>
      </c>
      <c r="E619" s="128">
        <v>1859.63</v>
      </c>
      <c r="F619" s="128">
        <v>2014.11</v>
      </c>
      <c r="G619" s="128">
        <v>2056.96</v>
      </c>
      <c r="H619" s="128">
        <v>2001.59</v>
      </c>
      <c r="I619" s="128">
        <v>2092.56</v>
      </c>
      <c r="J619" s="128">
        <v>2152.1</v>
      </c>
      <c r="K619" s="128">
        <v>2172.7800000000002</v>
      </c>
      <c r="L619" s="128">
        <v>2162.94</v>
      </c>
      <c r="M619" s="128">
        <v>2158.85</v>
      </c>
      <c r="N619" s="128">
        <v>2160.64</v>
      </c>
      <c r="O619" s="128">
        <v>2226.4299999999998</v>
      </c>
      <c r="P619" s="128">
        <v>2298.65</v>
      </c>
      <c r="Q619" s="128">
        <v>2351.77</v>
      </c>
      <c r="R619" s="128">
        <v>2400.48</v>
      </c>
      <c r="S619" s="128">
        <v>2367.1999999999998</v>
      </c>
      <c r="T619" s="128">
        <v>2247.3000000000002</v>
      </c>
      <c r="U619" s="128">
        <v>2166.2800000000002</v>
      </c>
      <c r="V619" s="128">
        <v>2085</v>
      </c>
      <c r="W619" s="128">
        <v>2002.12</v>
      </c>
      <c r="X619" s="128">
        <v>1962.9</v>
      </c>
      <c r="Y619" s="128">
        <v>1898.76</v>
      </c>
      <c r="Z619" s="128">
        <v>1853.68</v>
      </c>
    </row>
    <row r="620" spans="2:26" x14ac:dyDescent="0.3">
      <c r="B620" s="127">
        <v>12</v>
      </c>
      <c r="C620" s="128">
        <v>1852.34</v>
      </c>
      <c r="D620" s="128">
        <v>1848.03</v>
      </c>
      <c r="E620" s="128">
        <v>1853.13</v>
      </c>
      <c r="F620" s="128">
        <v>2020.35</v>
      </c>
      <c r="G620" s="128">
        <v>1971.76</v>
      </c>
      <c r="H620" s="128">
        <v>1998.5</v>
      </c>
      <c r="I620" s="128">
        <v>2175.81</v>
      </c>
      <c r="J620" s="128">
        <v>2141.75</v>
      </c>
      <c r="K620" s="128">
        <v>2144.71</v>
      </c>
      <c r="L620" s="128">
        <v>2142.88</v>
      </c>
      <c r="M620" s="128">
        <v>2141.08</v>
      </c>
      <c r="N620" s="128">
        <v>2143.0300000000002</v>
      </c>
      <c r="O620" s="128">
        <v>2142.39</v>
      </c>
      <c r="P620" s="128">
        <v>2152.14</v>
      </c>
      <c r="Q620" s="128">
        <v>2164.2800000000002</v>
      </c>
      <c r="R620" s="128">
        <v>2227.04</v>
      </c>
      <c r="S620" s="128">
        <v>2261.3200000000002</v>
      </c>
      <c r="T620" s="128">
        <v>2146.48</v>
      </c>
      <c r="U620" s="128">
        <v>2156.92</v>
      </c>
      <c r="V620" s="128">
        <v>2070.7199999999998</v>
      </c>
      <c r="W620" s="128">
        <v>2042.87</v>
      </c>
      <c r="X620" s="128">
        <v>2007.82</v>
      </c>
      <c r="Y620" s="128">
        <v>1934.62</v>
      </c>
      <c r="Z620" s="128">
        <v>1894.78</v>
      </c>
    </row>
    <row r="621" spans="2:26" x14ac:dyDescent="0.3">
      <c r="B621" s="127">
        <v>13</v>
      </c>
      <c r="C621" s="128">
        <v>1973.77</v>
      </c>
      <c r="D621" s="128">
        <v>1932.86</v>
      </c>
      <c r="E621" s="128">
        <v>1932.28</v>
      </c>
      <c r="F621" s="128">
        <v>1965.15</v>
      </c>
      <c r="G621" s="128">
        <v>1991.32</v>
      </c>
      <c r="H621" s="128">
        <v>2035.15</v>
      </c>
      <c r="I621" s="128">
        <v>2098.88</v>
      </c>
      <c r="J621" s="128">
        <v>2128.1799999999998</v>
      </c>
      <c r="K621" s="128">
        <v>2144.3200000000002</v>
      </c>
      <c r="L621" s="128">
        <v>2242.15</v>
      </c>
      <c r="M621" s="128">
        <v>2234.37</v>
      </c>
      <c r="N621" s="128">
        <v>2228.9</v>
      </c>
      <c r="O621" s="128">
        <v>2237.63</v>
      </c>
      <c r="P621" s="128">
        <v>2319.54</v>
      </c>
      <c r="Q621" s="128">
        <v>2311.84</v>
      </c>
      <c r="R621" s="128">
        <v>2371.27</v>
      </c>
      <c r="S621" s="128">
        <v>2332.4699999999998</v>
      </c>
      <c r="T621" s="128">
        <v>2414.2800000000002</v>
      </c>
      <c r="U621" s="128">
        <v>2209.96</v>
      </c>
      <c r="V621" s="128">
        <v>2166.8000000000002</v>
      </c>
      <c r="W621" s="128">
        <v>2101.86</v>
      </c>
      <c r="X621" s="128">
        <v>2037.7</v>
      </c>
      <c r="Y621" s="128">
        <v>1974.97</v>
      </c>
      <c r="Z621" s="128">
        <v>1940.12</v>
      </c>
    </row>
    <row r="622" spans="2:26" x14ac:dyDescent="0.3">
      <c r="B622" s="127">
        <v>14</v>
      </c>
      <c r="C622" s="128">
        <v>1919.48</v>
      </c>
      <c r="D622" s="128">
        <v>1899.93</v>
      </c>
      <c r="E622" s="128">
        <v>1869.32</v>
      </c>
      <c r="F622" s="128">
        <v>1883.44</v>
      </c>
      <c r="G622" s="128">
        <v>1948.9</v>
      </c>
      <c r="H622" s="128">
        <v>1986.22</v>
      </c>
      <c r="I622" s="128">
        <v>2045.54</v>
      </c>
      <c r="J622" s="128">
        <v>2054.3000000000002</v>
      </c>
      <c r="K622" s="128">
        <v>2066.37</v>
      </c>
      <c r="L622" s="128">
        <v>2066.38</v>
      </c>
      <c r="M622" s="128">
        <v>2111.0500000000002</v>
      </c>
      <c r="N622" s="128">
        <v>2073.75</v>
      </c>
      <c r="O622" s="128">
        <v>2097.2800000000002</v>
      </c>
      <c r="P622" s="128">
        <v>2221.0500000000002</v>
      </c>
      <c r="Q622" s="128">
        <v>2130.71</v>
      </c>
      <c r="R622" s="128">
        <v>2255.1799999999998</v>
      </c>
      <c r="S622" s="128">
        <v>2175.79</v>
      </c>
      <c r="T622" s="128">
        <v>2254.06</v>
      </c>
      <c r="U622" s="128">
        <v>2086.59</v>
      </c>
      <c r="V622" s="128">
        <v>2004.81</v>
      </c>
      <c r="W622" s="128">
        <v>1965.02</v>
      </c>
      <c r="X622" s="128">
        <v>1932.41</v>
      </c>
      <c r="Y622" s="128">
        <v>1883.65</v>
      </c>
      <c r="Z622" s="128">
        <v>1865.26</v>
      </c>
    </row>
    <row r="623" spans="2:26" x14ac:dyDescent="0.3">
      <c r="B623" s="127">
        <v>15</v>
      </c>
      <c r="C623" s="128">
        <v>1835.52</v>
      </c>
      <c r="D623" s="128">
        <v>1837.81</v>
      </c>
      <c r="E623" s="128">
        <v>1859.87</v>
      </c>
      <c r="F623" s="128">
        <v>1940.31</v>
      </c>
      <c r="G623" s="128">
        <v>1988.48</v>
      </c>
      <c r="H623" s="128">
        <v>2061.52</v>
      </c>
      <c r="I623" s="128">
        <v>2189.59</v>
      </c>
      <c r="J623" s="128">
        <v>2168.35</v>
      </c>
      <c r="K623" s="128">
        <v>2142.46</v>
      </c>
      <c r="L623" s="128">
        <v>2147.9699999999998</v>
      </c>
      <c r="M623" s="128">
        <v>2132.89</v>
      </c>
      <c r="N623" s="128">
        <v>2117.06</v>
      </c>
      <c r="O623" s="128">
        <v>2122.4699999999998</v>
      </c>
      <c r="P623" s="128">
        <v>2228.85</v>
      </c>
      <c r="Q623" s="128">
        <v>2215.4699999999998</v>
      </c>
      <c r="R623" s="128">
        <v>2229.0100000000002</v>
      </c>
      <c r="S623" s="128">
        <v>2201.67</v>
      </c>
      <c r="T623" s="128">
        <v>2185.31</v>
      </c>
      <c r="U623" s="128">
        <v>2082.3000000000002</v>
      </c>
      <c r="V623" s="128">
        <v>2013.82</v>
      </c>
      <c r="W623" s="128">
        <v>1965.28</v>
      </c>
      <c r="X623" s="128">
        <v>1925.66</v>
      </c>
      <c r="Y623" s="128">
        <v>1884.55</v>
      </c>
      <c r="Z623" s="128">
        <v>1864.46</v>
      </c>
    </row>
    <row r="624" spans="2:26" x14ac:dyDescent="0.3">
      <c r="B624" s="127">
        <v>16</v>
      </c>
      <c r="C624" s="128">
        <v>1900.56</v>
      </c>
      <c r="D624" s="128">
        <v>1899.25</v>
      </c>
      <c r="E624" s="128">
        <v>1911.41</v>
      </c>
      <c r="F624" s="128">
        <v>1949.19</v>
      </c>
      <c r="G624" s="128">
        <v>1988.93</v>
      </c>
      <c r="H624" s="128">
        <v>2047.75</v>
      </c>
      <c r="I624" s="128">
        <v>2168.73</v>
      </c>
      <c r="J624" s="128">
        <v>2135.31</v>
      </c>
      <c r="K624" s="128">
        <v>2186.14</v>
      </c>
      <c r="L624" s="128">
        <v>2175.4</v>
      </c>
      <c r="M624" s="128">
        <v>2196.2800000000002</v>
      </c>
      <c r="N624" s="128">
        <v>2180.06</v>
      </c>
      <c r="O624" s="128">
        <v>2208.25</v>
      </c>
      <c r="P624" s="128">
        <v>2346.1999999999998</v>
      </c>
      <c r="Q624" s="128">
        <v>2352.2600000000002</v>
      </c>
      <c r="R624" s="128">
        <v>2455.27</v>
      </c>
      <c r="S624" s="128">
        <v>2451.89</v>
      </c>
      <c r="T624" s="128">
        <v>2437.21</v>
      </c>
      <c r="U624" s="128">
        <v>2193.14</v>
      </c>
      <c r="V624" s="128">
        <v>2143.62</v>
      </c>
      <c r="W624" s="128">
        <v>2055.62</v>
      </c>
      <c r="X624" s="128">
        <v>2025.66</v>
      </c>
      <c r="Y624" s="128">
        <v>1970.39</v>
      </c>
      <c r="Z624" s="128">
        <v>1953.42</v>
      </c>
    </row>
    <row r="625" spans="2:26" x14ac:dyDescent="0.3">
      <c r="B625" s="127">
        <v>17</v>
      </c>
      <c r="C625" s="128">
        <v>1943.26</v>
      </c>
      <c r="D625" s="128">
        <v>1912.13</v>
      </c>
      <c r="E625" s="128">
        <v>1923.62</v>
      </c>
      <c r="F625" s="128">
        <v>2004.29</v>
      </c>
      <c r="G625" s="128">
        <v>2056.34</v>
      </c>
      <c r="H625" s="128">
        <v>2102.3200000000002</v>
      </c>
      <c r="I625" s="128">
        <v>2169.5100000000002</v>
      </c>
      <c r="J625" s="128">
        <v>2311.5100000000002</v>
      </c>
      <c r="K625" s="128">
        <v>2355.7199999999998</v>
      </c>
      <c r="L625" s="128">
        <v>2251.0300000000002</v>
      </c>
      <c r="M625" s="128">
        <v>2245.81</v>
      </c>
      <c r="N625" s="128">
        <v>2253.14</v>
      </c>
      <c r="O625" s="128">
        <v>2213.5100000000002</v>
      </c>
      <c r="P625" s="128">
        <v>2269.0300000000002</v>
      </c>
      <c r="Q625" s="128">
        <v>2324.08</v>
      </c>
      <c r="R625" s="128">
        <v>2407.19</v>
      </c>
      <c r="S625" s="128">
        <v>2271.73</v>
      </c>
      <c r="T625" s="128">
        <v>2307.5</v>
      </c>
      <c r="U625" s="128">
        <v>2237.36</v>
      </c>
      <c r="V625" s="128">
        <v>2188.8200000000002</v>
      </c>
      <c r="W625" s="128">
        <v>2117.1</v>
      </c>
      <c r="X625" s="128">
        <v>2077.7600000000002</v>
      </c>
      <c r="Y625" s="128">
        <v>2023.13</v>
      </c>
      <c r="Z625" s="128">
        <v>1983.65</v>
      </c>
    </row>
    <row r="626" spans="2:26" x14ac:dyDescent="0.3">
      <c r="B626" s="127">
        <v>18</v>
      </c>
      <c r="C626" s="128">
        <v>1940.37</v>
      </c>
      <c r="D626" s="128">
        <v>1912.87</v>
      </c>
      <c r="E626" s="128">
        <v>1950.96</v>
      </c>
      <c r="F626" s="128">
        <v>1998.22</v>
      </c>
      <c r="G626" s="128">
        <v>2034.18</v>
      </c>
      <c r="H626" s="128">
        <v>2101.9</v>
      </c>
      <c r="I626" s="128">
        <v>2144.16</v>
      </c>
      <c r="J626" s="128">
        <v>2211.44</v>
      </c>
      <c r="K626" s="128">
        <v>2279.9299999999998</v>
      </c>
      <c r="L626" s="128">
        <v>2206.6799999999998</v>
      </c>
      <c r="M626" s="128">
        <v>2193.44</v>
      </c>
      <c r="N626" s="128">
        <v>2205.1999999999998</v>
      </c>
      <c r="O626" s="128">
        <v>2197.37</v>
      </c>
      <c r="P626" s="128">
        <v>2250.83</v>
      </c>
      <c r="Q626" s="128">
        <v>2339.75</v>
      </c>
      <c r="R626" s="128">
        <v>2341.5100000000002</v>
      </c>
      <c r="S626" s="128">
        <v>2246.87</v>
      </c>
      <c r="T626" s="128">
        <v>2314.6</v>
      </c>
      <c r="U626" s="128">
        <v>2135.63</v>
      </c>
      <c r="V626" s="128">
        <v>2129.84</v>
      </c>
      <c r="W626" s="128">
        <v>2064.7399999999998</v>
      </c>
      <c r="X626" s="128">
        <v>2018.33</v>
      </c>
      <c r="Y626" s="128">
        <v>1971.88</v>
      </c>
      <c r="Z626" s="128">
        <v>1920.45</v>
      </c>
    </row>
    <row r="627" spans="2:26" x14ac:dyDescent="0.3">
      <c r="B627" s="127">
        <v>19</v>
      </c>
      <c r="C627" s="128">
        <v>1925.91</v>
      </c>
      <c r="D627" s="128">
        <v>1910.68</v>
      </c>
      <c r="E627" s="128">
        <v>1979.46</v>
      </c>
      <c r="F627" s="128">
        <v>2009.33</v>
      </c>
      <c r="G627" s="128">
        <v>2060.69</v>
      </c>
      <c r="H627" s="128">
        <v>2092.0700000000002</v>
      </c>
      <c r="I627" s="128">
        <v>2129.5300000000002</v>
      </c>
      <c r="J627" s="128">
        <v>2277.69</v>
      </c>
      <c r="K627" s="128">
        <v>2276.1799999999998</v>
      </c>
      <c r="L627" s="128">
        <v>2280.7800000000002</v>
      </c>
      <c r="M627" s="128">
        <v>2264.98</v>
      </c>
      <c r="N627" s="128">
        <v>2257.3200000000002</v>
      </c>
      <c r="O627" s="128">
        <v>2320.58</v>
      </c>
      <c r="P627" s="128">
        <v>2385.02</v>
      </c>
      <c r="Q627" s="128">
        <v>2400.52</v>
      </c>
      <c r="R627" s="128">
        <v>2443.4899999999998</v>
      </c>
      <c r="S627" s="128">
        <v>2437.98</v>
      </c>
      <c r="T627" s="128">
        <v>2414.71</v>
      </c>
      <c r="U627" s="128">
        <v>2415.52</v>
      </c>
      <c r="V627" s="128">
        <v>2186.23</v>
      </c>
      <c r="W627" s="128">
        <v>2135.5300000000002</v>
      </c>
      <c r="X627" s="128">
        <v>2090.16</v>
      </c>
      <c r="Y627" s="128">
        <v>2044.2</v>
      </c>
      <c r="Z627" s="128">
        <v>1992.34</v>
      </c>
    </row>
    <row r="628" spans="2:26" x14ac:dyDescent="0.3">
      <c r="B628" s="127">
        <v>20</v>
      </c>
      <c r="C628" s="128">
        <v>1911.83</v>
      </c>
      <c r="D628" s="128">
        <v>1902.65</v>
      </c>
      <c r="E628" s="128">
        <v>1910.23</v>
      </c>
      <c r="F628" s="128">
        <v>2020.06</v>
      </c>
      <c r="G628" s="128">
        <v>2039.95</v>
      </c>
      <c r="H628" s="128">
        <v>2079.7199999999998</v>
      </c>
      <c r="I628" s="128">
        <v>2140.48</v>
      </c>
      <c r="J628" s="128">
        <v>2224.4699999999998</v>
      </c>
      <c r="K628" s="128">
        <v>2312.29</v>
      </c>
      <c r="L628" s="128">
        <v>2319</v>
      </c>
      <c r="M628" s="128">
        <v>2338.6</v>
      </c>
      <c r="N628" s="128">
        <v>2321.65</v>
      </c>
      <c r="O628" s="128">
        <v>2319.89</v>
      </c>
      <c r="P628" s="128">
        <v>2327.91</v>
      </c>
      <c r="Q628" s="128">
        <v>2337.44</v>
      </c>
      <c r="R628" s="128">
        <v>2469.09</v>
      </c>
      <c r="S628" s="128">
        <v>2425.9699999999998</v>
      </c>
      <c r="T628" s="128">
        <v>2408.0500000000002</v>
      </c>
      <c r="U628" s="128">
        <v>2276.08</v>
      </c>
      <c r="V628" s="128">
        <v>2148.04</v>
      </c>
      <c r="W628" s="128">
        <v>2059.33</v>
      </c>
      <c r="X628" s="128">
        <v>2007.97</v>
      </c>
      <c r="Y628" s="128">
        <v>1929.21</v>
      </c>
      <c r="Z628" s="128">
        <v>1911.12</v>
      </c>
    </row>
    <row r="629" spans="2:26" x14ac:dyDescent="0.3">
      <c r="B629" s="127">
        <v>21</v>
      </c>
      <c r="C629" s="128">
        <v>1855.71</v>
      </c>
      <c r="D629" s="128">
        <v>1844.65</v>
      </c>
      <c r="E629" s="128">
        <v>1844.9</v>
      </c>
      <c r="F629" s="128">
        <v>1874.92</v>
      </c>
      <c r="G629" s="128">
        <v>1874.68</v>
      </c>
      <c r="H629" s="128">
        <v>1900.65</v>
      </c>
      <c r="I629" s="128">
        <v>1917.11</v>
      </c>
      <c r="J629" s="128">
        <v>2069.4699999999998</v>
      </c>
      <c r="K629" s="128">
        <v>2122.4699999999998</v>
      </c>
      <c r="L629" s="128">
        <v>2134.15</v>
      </c>
      <c r="M629" s="128">
        <v>2143.13</v>
      </c>
      <c r="N629" s="128">
        <v>2146.94</v>
      </c>
      <c r="O629" s="128">
        <v>2140.12</v>
      </c>
      <c r="P629" s="128">
        <v>2157.41</v>
      </c>
      <c r="Q629" s="128">
        <v>2205.9</v>
      </c>
      <c r="R629" s="128">
        <v>2296.84</v>
      </c>
      <c r="S629" s="128">
        <v>2243.4699999999998</v>
      </c>
      <c r="T629" s="128">
        <v>2257.36</v>
      </c>
      <c r="U629" s="128">
        <v>2102.34</v>
      </c>
      <c r="V629" s="128">
        <v>2037.01</v>
      </c>
      <c r="W629" s="128">
        <v>1976.57</v>
      </c>
      <c r="X629" s="128">
        <v>1910.59</v>
      </c>
      <c r="Y629" s="128">
        <v>1886.25</v>
      </c>
      <c r="Z629" s="128">
        <v>1876.85</v>
      </c>
    </row>
    <row r="630" spans="2:26" x14ac:dyDescent="0.3">
      <c r="B630" s="127">
        <v>22</v>
      </c>
      <c r="C630" s="128">
        <v>1900.72</v>
      </c>
      <c r="D630" s="128">
        <v>1898.51</v>
      </c>
      <c r="E630" s="128">
        <v>1906.52</v>
      </c>
      <c r="F630" s="128">
        <v>1949.45</v>
      </c>
      <c r="G630" s="128">
        <v>1991.62</v>
      </c>
      <c r="H630" s="128">
        <v>2031.48</v>
      </c>
      <c r="I630" s="128">
        <v>2083.4299999999998</v>
      </c>
      <c r="J630" s="128">
        <v>2143.3200000000002</v>
      </c>
      <c r="K630" s="128">
        <v>2181.63</v>
      </c>
      <c r="L630" s="128">
        <v>2256.0300000000002</v>
      </c>
      <c r="M630" s="128">
        <v>2217.98</v>
      </c>
      <c r="N630" s="128">
        <v>2149.73</v>
      </c>
      <c r="O630" s="128">
        <v>2113.4</v>
      </c>
      <c r="P630" s="128">
        <v>2151.46</v>
      </c>
      <c r="Q630" s="128">
        <v>2155.5</v>
      </c>
      <c r="R630" s="128">
        <v>2248.65</v>
      </c>
      <c r="S630" s="128">
        <v>2185.59</v>
      </c>
      <c r="T630" s="128">
        <v>2326.59</v>
      </c>
      <c r="U630" s="128">
        <v>2103.88</v>
      </c>
      <c r="V630" s="128">
        <v>2043.96</v>
      </c>
      <c r="W630" s="128">
        <v>1989.8</v>
      </c>
      <c r="X630" s="128">
        <v>1936.17</v>
      </c>
      <c r="Y630" s="128">
        <v>1904.06</v>
      </c>
      <c r="Z630" s="128">
        <v>1900.27</v>
      </c>
    </row>
    <row r="631" spans="2:26" x14ac:dyDescent="0.3">
      <c r="B631" s="127">
        <v>23</v>
      </c>
      <c r="C631" s="128">
        <v>1852.04</v>
      </c>
      <c r="D631" s="128">
        <v>1857.08</v>
      </c>
      <c r="E631" s="128">
        <v>1884.47</v>
      </c>
      <c r="F631" s="128">
        <v>1907.13</v>
      </c>
      <c r="G631" s="128">
        <v>1934.31</v>
      </c>
      <c r="H631" s="128">
        <v>1969.84</v>
      </c>
      <c r="I631" s="128">
        <v>2036.9</v>
      </c>
      <c r="J631" s="128">
        <v>2089.7600000000002</v>
      </c>
      <c r="K631" s="128">
        <v>2171.0500000000002</v>
      </c>
      <c r="L631" s="128">
        <v>2177.39</v>
      </c>
      <c r="M631" s="128">
        <v>2166.37</v>
      </c>
      <c r="N631" s="128">
        <v>2138.3000000000002</v>
      </c>
      <c r="O631" s="128">
        <v>2115.14</v>
      </c>
      <c r="P631" s="128">
        <v>2151.88</v>
      </c>
      <c r="Q631" s="128">
        <v>2152.56</v>
      </c>
      <c r="R631" s="128">
        <v>2358.7600000000002</v>
      </c>
      <c r="S631" s="128">
        <v>2270.25</v>
      </c>
      <c r="T631" s="128">
        <v>2279.31</v>
      </c>
      <c r="U631" s="128">
        <v>2135.37</v>
      </c>
      <c r="V631" s="128">
        <v>2084.66</v>
      </c>
      <c r="W631" s="128">
        <v>2007.78</v>
      </c>
      <c r="X631" s="128">
        <v>1980.82</v>
      </c>
      <c r="Y631" s="128">
        <v>1914.33</v>
      </c>
      <c r="Z631" s="128">
        <v>1905.97</v>
      </c>
    </row>
    <row r="632" spans="2:26" x14ac:dyDescent="0.3">
      <c r="B632" s="127">
        <v>24</v>
      </c>
      <c r="C632" s="128">
        <v>1906.57</v>
      </c>
      <c r="D632" s="128">
        <v>1904.82</v>
      </c>
      <c r="E632" s="128">
        <v>1931.91</v>
      </c>
      <c r="F632" s="128">
        <v>2023.76</v>
      </c>
      <c r="G632" s="128">
        <v>2110.9299999999998</v>
      </c>
      <c r="H632" s="128">
        <v>2093.63</v>
      </c>
      <c r="I632" s="128">
        <v>2146.13</v>
      </c>
      <c r="J632" s="128">
        <v>2307.9299999999998</v>
      </c>
      <c r="K632" s="128">
        <v>2361.63</v>
      </c>
      <c r="L632" s="128">
        <v>2330.1799999999998</v>
      </c>
      <c r="M632" s="128">
        <v>2323.4699999999998</v>
      </c>
      <c r="N632" s="128">
        <v>2264.46</v>
      </c>
      <c r="O632" s="128">
        <v>2240.48</v>
      </c>
      <c r="P632" s="128">
        <v>2325.52</v>
      </c>
      <c r="Q632" s="128">
        <v>2337.3200000000002</v>
      </c>
      <c r="R632" s="128">
        <v>2442.91</v>
      </c>
      <c r="S632" s="128">
        <v>2417.3000000000002</v>
      </c>
      <c r="T632" s="128">
        <v>2430.4299999999998</v>
      </c>
      <c r="U632" s="128">
        <v>2253.5</v>
      </c>
      <c r="V632" s="128">
        <v>2169.9299999999998</v>
      </c>
      <c r="W632" s="128">
        <v>2115.0300000000002</v>
      </c>
      <c r="X632" s="128">
        <v>2063.5300000000002</v>
      </c>
      <c r="Y632" s="128">
        <v>1990.57</v>
      </c>
      <c r="Z632" s="128">
        <v>1956.56</v>
      </c>
    </row>
    <row r="633" spans="2:26" x14ac:dyDescent="0.3">
      <c r="B633" s="127">
        <v>25</v>
      </c>
      <c r="C633" s="128">
        <v>1932.3</v>
      </c>
      <c r="D633" s="128">
        <v>1932.12</v>
      </c>
      <c r="E633" s="128">
        <v>1940.13</v>
      </c>
      <c r="F633" s="128">
        <v>2111.04</v>
      </c>
      <c r="G633" s="128">
        <v>2112.23</v>
      </c>
      <c r="H633" s="128">
        <v>2150.34</v>
      </c>
      <c r="I633" s="128">
        <v>2293.35</v>
      </c>
      <c r="J633" s="128">
        <v>2369.62</v>
      </c>
      <c r="K633" s="128">
        <v>2365.9</v>
      </c>
      <c r="L633" s="128">
        <v>2387.62</v>
      </c>
      <c r="M633" s="128">
        <v>2348.3200000000002</v>
      </c>
      <c r="N633" s="128">
        <v>2361.61</v>
      </c>
      <c r="O633" s="128">
        <v>2292.4299999999998</v>
      </c>
      <c r="P633" s="128">
        <v>2310.54</v>
      </c>
      <c r="Q633" s="128">
        <v>2331.7199999999998</v>
      </c>
      <c r="R633" s="128">
        <v>2493.6799999999998</v>
      </c>
      <c r="S633" s="128">
        <v>2436.64</v>
      </c>
      <c r="T633" s="128">
        <v>2400.5</v>
      </c>
      <c r="U633" s="128">
        <v>2242.17</v>
      </c>
      <c r="V633" s="128">
        <v>2138.9899999999998</v>
      </c>
      <c r="W633" s="128">
        <v>2071.27</v>
      </c>
      <c r="X633" s="128">
        <v>2027.76</v>
      </c>
      <c r="Y633" s="128">
        <v>1957.77</v>
      </c>
      <c r="Z633" s="128">
        <v>1936.27</v>
      </c>
    </row>
    <row r="634" spans="2:26" x14ac:dyDescent="0.3">
      <c r="B634" s="127">
        <v>26</v>
      </c>
      <c r="C634" s="128">
        <v>1926.59</v>
      </c>
      <c r="D634" s="128">
        <v>1924.6</v>
      </c>
      <c r="E634" s="128">
        <v>1963.18</v>
      </c>
      <c r="F634" s="128">
        <v>2107.5500000000002</v>
      </c>
      <c r="G634" s="128">
        <v>2057.06</v>
      </c>
      <c r="H634" s="128">
        <v>2124.13</v>
      </c>
      <c r="I634" s="128">
        <v>2309.8000000000002</v>
      </c>
      <c r="J634" s="128">
        <v>2436.02</v>
      </c>
      <c r="K634" s="128">
        <v>2478.3000000000002</v>
      </c>
      <c r="L634" s="128">
        <v>2274.86</v>
      </c>
      <c r="M634" s="128">
        <v>2259.15</v>
      </c>
      <c r="N634" s="128">
        <v>2361.0700000000002</v>
      </c>
      <c r="O634" s="128">
        <v>2309.7800000000002</v>
      </c>
      <c r="P634" s="128">
        <v>2331.37</v>
      </c>
      <c r="Q634" s="128">
        <v>2273.44</v>
      </c>
      <c r="R634" s="128">
        <v>2470.3000000000002</v>
      </c>
      <c r="S634" s="128">
        <v>2524.11</v>
      </c>
      <c r="T634" s="128">
        <v>2401.9499999999998</v>
      </c>
      <c r="U634" s="128">
        <v>2252.04</v>
      </c>
      <c r="V634" s="128">
        <v>2135.6799999999998</v>
      </c>
      <c r="W634" s="128">
        <v>2071.61</v>
      </c>
      <c r="X634" s="128">
        <v>2015.42</v>
      </c>
      <c r="Y634" s="128">
        <v>1949.35</v>
      </c>
      <c r="Z634" s="128">
        <v>1935.06</v>
      </c>
    </row>
    <row r="635" spans="2:26" x14ac:dyDescent="0.3">
      <c r="B635" s="127">
        <v>27</v>
      </c>
      <c r="C635" s="128">
        <v>1946.38</v>
      </c>
      <c r="D635" s="128">
        <v>1943.58</v>
      </c>
      <c r="E635" s="128">
        <v>1936.2</v>
      </c>
      <c r="F635" s="128">
        <v>1950.38</v>
      </c>
      <c r="G635" s="128">
        <v>1970.75</v>
      </c>
      <c r="H635" s="128">
        <v>2045.61</v>
      </c>
      <c r="I635" s="128">
        <v>2202.15</v>
      </c>
      <c r="J635" s="128">
        <v>2255.11</v>
      </c>
      <c r="K635" s="128">
        <v>2318.0700000000002</v>
      </c>
      <c r="L635" s="128">
        <v>2303.1</v>
      </c>
      <c r="M635" s="128">
        <v>2331.4899999999998</v>
      </c>
      <c r="N635" s="128">
        <v>2301.2600000000002</v>
      </c>
      <c r="O635" s="128">
        <v>2315.5100000000002</v>
      </c>
      <c r="P635" s="128">
        <v>2286.23</v>
      </c>
      <c r="Q635" s="128">
        <v>2414.04</v>
      </c>
      <c r="R635" s="128">
        <v>2303.79</v>
      </c>
      <c r="S635" s="128">
        <v>2356.17</v>
      </c>
      <c r="T635" s="128">
        <v>2352.7600000000002</v>
      </c>
      <c r="U635" s="128">
        <v>2176.94</v>
      </c>
      <c r="V635" s="128">
        <v>2134.21</v>
      </c>
      <c r="W635" s="128">
        <v>2092.89</v>
      </c>
      <c r="X635" s="128">
        <v>2005.5</v>
      </c>
      <c r="Y635" s="128">
        <v>1954.71</v>
      </c>
      <c r="Z635" s="128">
        <v>1932.13</v>
      </c>
    </row>
    <row r="636" spans="2:26" x14ac:dyDescent="0.3">
      <c r="B636" s="127">
        <v>28</v>
      </c>
      <c r="C636" s="128">
        <v>1912.76</v>
      </c>
      <c r="D636" s="128">
        <v>1914.57</v>
      </c>
      <c r="E636" s="128">
        <v>1894.8</v>
      </c>
      <c r="F636" s="128">
        <v>1922.11</v>
      </c>
      <c r="G636" s="128">
        <v>1924.16</v>
      </c>
      <c r="H636" s="128">
        <v>1995.63</v>
      </c>
      <c r="I636" s="128">
        <v>2109.71</v>
      </c>
      <c r="J636" s="128">
        <v>2167.09</v>
      </c>
      <c r="K636" s="128">
        <v>2212.3000000000002</v>
      </c>
      <c r="L636" s="128">
        <v>2191.15</v>
      </c>
      <c r="M636" s="128">
        <v>2265.71</v>
      </c>
      <c r="N636" s="128">
        <v>2270.73</v>
      </c>
      <c r="O636" s="128">
        <v>2248.5100000000002</v>
      </c>
      <c r="P636" s="128">
        <v>2329.04</v>
      </c>
      <c r="Q636" s="128">
        <v>2418.6799999999998</v>
      </c>
      <c r="R636" s="128">
        <v>2394.02</v>
      </c>
      <c r="S636" s="128">
        <v>2428.12</v>
      </c>
      <c r="T636" s="128">
        <v>2260.33</v>
      </c>
      <c r="U636" s="128">
        <v>2229.54</v>
      </c>
      <c r="V636" s="128">
        <v>2116.65</v>
      </c>
      <c r="W636" s="128">
        <v>2009.39</v>
      </c>
      <c r="X636" s="128">
        <v>1957.46</v>
      </c>
      <c r="Y636" s="128">
        <v>1926.74</v>
      </c>
      <c r="Z636" s="128">
        <v>1908.25</v>
      </c>
    </row>
    <row r="637" spans="2:26" x14ac:dyDescent="0.3">
      <c r="B637" s="127">
        <v>29</v>
      </c>
      <c r="C637" s="128">
        <v>1908.84</v>
      </c>
      <c r="D637" s="128">
        <v>1911.22</v>
      </c>
      <c r="E637" s="128">
        <v>1923.21</v>
      </c>
      <c r="F637" s="128">
        <v>1968.24</v>
      </c>
      <c r="G637" s="128">
        <v>2006.28</v>
      </c>
      <c r="H637" s="128">
        <v>2087.44</v>
      </c>
      <c r="I637" s="128">
        <v>2161.0700000000002</v>
      </c>
      <c r="J637" s="128">
        <v>2270.73</v>
      </c>
      <c r="K637" s="128">
        <v>2240.6</v>
      </c>
      <c r="L637" s="128">
        <v>2186.44</v>
      </c>
      <c r="M637" s="128">
        <v>2168.86</v>
      </c>
      <c r="N637" s="128">
        <v>2187.0100000000002</v>
      </c>
      <c r="O637" s="128">
        <v>2175.56</v>
      </c>
      <c r="P637" s="128">
        <v>2227.29</v>
      </c>
      <c r="Q637" s="128">
        <v>2275.52</v>
      </c>
      <c r="R637" s="128">
        <v>2422.96</v>
      </c>
      <c r="S637" s="128">
        <v>2361.29</v>
      </c>
      <c r="T637" s="128">
        <v>2266.0700000000002</v>
      </c>
      <c r="U637" s="128">
        <v>2201.62</v>
      </c>
      <c r="V637" s="128">
        <v>2149.19</v>
      </c>
      <c r="W637" s="128">
        <v>2055.98</v>
      </c>
      <c r="X637" s="128">
        <v>2002.66</v>
      </c>
      <c r="Y637" s="128">
        <v>1939.97</v>
      </c>
      <c r="Z637" s="128">
        <v>1931.29</v>
      </c>
    </row>
    <row r="638" spans="2:26" x14ac:dyDescent="0.3">
      <c r="B638" s="127">
        <v>30</v>
      </c>
      <c r="C638" s="128">
        <v>1937.62</v>
      </c>
      <c r="D638" s="128">
        <v>1931.21</v>
      </c>
      <c r="E638" s="128">
        <v>1974.28</v>
      </c>
      <c r="F638" s="128">
        <v>2048.39</v>
      </c>
      <c r="G638" s="128">
        <v>2083.94</v>
      </c>
      <c r="H638" s="128">
        <v>2153.7600000000002</v>
      </c>
      <c r="I638" s="128">
        <v>2218.71</v>
      </c>
      <c r="J638" s="128">
        <v>2307.0700000000002</v>
      </c>
      <c r="K638" s="128">
        <v>2304.19</v>
      </c>
      <c r="L638" s="128">
        <v>2262.36</v>
      </c>
      <c r="M638" s="128">
        <v>2216.5700000000002</v>
      </c>
      <c r="N638" s="128">
        <v>2234.84</v>
      </c>
      <c r="O638" s="128">
        <v>2259.91</v>
      </c>
      <c r="P638" s="128">
        <v>2320.86</v>
      </c>
      <c r="Q638" s="128">
        <v>2496.58</v>
      </c>
      <c r="R638" s="128">
        <v>2502.36</v>
      </c>
      <c r="S638" s="128">
        <v>2429.86</v>
      </c>
      <c r="T638" s="128">
        <v>2339.6999999999998</v>
      </c>
      <c r="U638" s="128">
        <v>2210.86</v>
      </c>
      <c r="V638" s="128">
        <v>2157.7800000000002</v>
      </c>
      <c r="W638" s="128">
        <v>2073.36</v>
      </c>
      <c r="X638" s="128">
        <v>2039.27</v>
      </c>
      <c r="Y638" s="128">
        <v>1971.12</v>
      </c>
      <c r="Z638" s="128">
        <v>1950.03</v>
      </c>
    </row>
    <row r="639" spans="2:26" x14ac:dyDescent="0.3">
      <c r="B639" s="130">
        <v>31</v>
      </c>
      <c r="C639" s="128">
        <v>1846.16</v>
      </c>
      <c r="D639" s="128">
        <v>1850.21</v>
      </c>
      <c r="E639" s="128">
        <v>1875.15</v>
      </c>
      <c r="F639" s="128">
        <v>1918.19</v>
      </c>
      <c r="G639" s="128">
        <v>1920.36</v>
      </c>
      <c r="H639" s="128">
        <v>2000.05</v>
      </c>
      <c r="I639" s="128">
        <v>2083.2199999999998</v>
      </c>
      <c r="J639" s="128">
        <v>2100.59</v>
      </c>
      <c r="K639" s="128">
        <v>2109.46</v>
      </c>
      <c r="L639" s="128">
        <v>2134.5300000000002</v>
      </c>
      <c r="M639" s="128">
        <v>2119.21</v>
      </c>
      <c r="N639" s="128">
        <v>2124.3200000000002</v>
      </c>
      <c r="O639" s="128">
        <v>2116.48</v>
      </c>
      <c r="P639" s="128">
        <v>2131.1799999999998</v>
      </c>
      <c r="Q639" s="128">
        <v>2167.36</v>
      </c>
      <c r="R639" s="128">
        <v>2178.37</v>
      </c>
      <c r="S639" s="128">
        <v>2134.75</v>
      </c>
      <c r="T639" s="128">
        <v>2134.0100000000002</v>
      </c>
      <c r="U639" s="128">
        <v>2092.36</v>
      </c>
      <c r="V639" s="128">
        <v>2029.45</v>
      </c>
      <c r="W639" s="128">
        <v>1919.95</v>
      </c>
      <c r="X639" s="128">
        <v>1897.17</v>
      </c>
      <c r="Y639" s="128">
        <v>1888.57</v>
      </c>
      <c r="Z639" s="128">
        <v>1867.46</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2228.15</v>
      </c>
      <c r="D645" s="128">
        <v>2200.89</v>
      </c>
      <c r="E645" s="128">
        <v>2195.66</v>
      </c>
      <c r="F645" s="128">
        <v>2133.31</v>
      </c>
      <c r="G645" s="128">
        <v>2135.5700000000002</v>
      </c>
      <c r="H645" s="128">
        <v>2149.7600000000002</v>
      </c>
      <c r="I645" s="128">
        <v>2173.8200000000002</v>
      </c>
      <c r="J645" s="128">
        <v>2179.96</v>
      </c>
      <c r="K645" s="128">
        <v>2179.5700000000002</v>
      </c>
      <c r="L645" s="128">
        <v>2179.73</v>
      </c>
      <c r="M645" s="128">
        <v>2239.88</v>
      </c>
      <c r="N645" s="128">
        <v>2248.27</v>
      </c>
      <c r="O645" s="128">
        <v>2266.08</v>
      </c>
      <c r="P645" s="128">
        <v>2310.4499999999998</v>
      </c>
      <c r="Q645" s="128">
        <v>2336.86</v>
      </c>
      <c r="R645" s="128">
        <v>2356.1799999999998</v>
      </c>
      <c r="S645" s="128">
        <v>2376.5500000000002</v>
      </c>
      <c r="T645" s="128">
        <v>2353.41</v>
      </c>
      <c r="U645" s="128">
        <v>2335.56</v>
      </c>
      <c r="V645" s="128">
        <v>2346.4499999999998</v>
      </c>
      <c r="W645" s="128">
        <v>2310.59</v>
      </c>
      <c r="X645" s="128">
        <v>2281.06</v>
      </c>
      <c r="Y645" s="128">
        <v>2233.27</v>
      </c>
      <c r="Z645" s="128">
        <v>2197.2800000000002</v>
      </c>
    </row>
    <row r="646" spans="2:26" x14ac:dyDescent="0.3">
      <c r="B646" s="127">
        <v>2</v>
      </c>
      <c r="C646" s="128">
        <v>2416.9299999999998</v>
      </c>
      <c r="D646" s="128">
        <v>2419.84</v>
      </c>
      <c r="E646" s="128">
        <v>2440.21</v>
      </c>
      <c r="F646" s="128">
        <v>2390.83</v>
      </c>
      <c r="G646" s="128">
        <v>2420.6999999999998</v>
      </c>
      <c r="H646" s="128">
        <v>2450.87</v>
      </c>
      <c r="I646" s="128">
        <v>2549.5</v>
      </c>
      <c r="J646" s="128">
        <v>2570.0500000000002</v>
      </c>
      <c r="K646" s="128">
        <v>2512.13</v>
      </c>
      <c r="L646" s="128">
        <v>2579.92</v>
      </c>
      <c r="M646" s="128">
        <v>2696.14</v>
      </c>
      <c r="N646" s="128">
        <v>2696.21</v>
      </c>
      <c r="O646" s="128">
        <v>2695.65</v>
      </c>
      <c r="P646" s="128">
        <v>2690.03</v>
      </c>
      <c r="Q646" s="128">
        <v>2692.82</v>
      </c>
      <c r="R646" s="128">
        <v>2698.91</v>
      </c>
      <c r="S646" s="128">
        <v>2699.81</v>
      </c>
      <c r="T646" s="128">
        <v>2700.38</v>
      </c>
      <c r="U646" s="128">
        <v>2613.2800000000002</v>
      </c>
      <c r="V646" s="128">
        <v>2684.28</v>
      </c>
      <c r="W646" s="128">
        <v>2610.94</v>
      </c>
      <c r="X646" s="128">
        <v>2552.14</v>
      </c>
      <c r="Y646" s="128">
        <v>2492.96</v>
      </c>
      <c r="Z646" s="128">
        <v>2406.9699999999998</v>
      </c>
    </row>
    <row r="647" spans="2:26" x14ac:dyDescent="0.3">
      <c r="B647" s="127">
        <v>3</v>
      </c>
      <c r="C647" s="128">
        <v>2165.2600000000002</v>
      </c>
      <c r="D647" s="128">
        <v>2134.62</v>
      </c>
      <c r="E647" s="128">
        <v>2141.63</v>
      </c>
      <c r="F647" s="128">
        <v>2115.87</v>
      </c>
      <c r="G647" s="128">
        <v>2116.86</v>
      </c>
      <c r="H647" s="128">
        <v>2183.84</v>
      </c>
      <c r="I647" s="128">
        <v>2251.2199999999998</v>
      </c>
      <c r="J647" s="128">
        <v>2315.36</v>
      </c>
      <c r="K647" s="128">
        <v>2368.0100000000002</v>
      </c>
      <c r="L647" s="128">
        <v>2414.59</v>
      </c>
      <c r="M647" s="128">
        <v>2402.61</v>
      </c>
      <c r="N647" s="128">
        <v>2390.44</v>
      </c>
      <c r="O647" s="128">
        <v>2394.08</v>
      </c>
      <c r="P647" s="128">
        <v>2402.25</v>
      </c>
      <c r="Q647" s="128">
        <v>2390.44</v>
      </c>
      <c r="R647" s="128">
        <v>2400.19</v>
      </c>
      <c r="S647" s="128">
        <v>2425.2399999999998</v>
      </c>
      <c r="T647" s="128">
        <v>2404.54</v>
      </c>
      <c r="U647" s="128">
        <v>2395.21</v>
      </c>
      <c r="V647" s="128">
        <v>2360.84</v>
      </c>
      <c r="W647" s="128">
        <v>2295.81</v>
      </c>
      <c r="X647" s="128">
        <v>2241.5700000000002</v>
      </c>
      <c r="Y647" s="128">
        <v>2173.88</v>
      </c>
      <c r="Z647" s="128">
        <v>2121.8000000000002</v>
      </c>
    </row>
    <row r="648" spans="2:26" x14ac:dyDescent="0.3">
      <c r="B648" s="127">
        <v>4</v>
      </c>
      <c r="C648" s="128">
        <v>2089.0100000000002</v>
      </c>
      <c r="D648" s="128">
        <v>2075.08</v>
      </c>
      <c r="E648" s="128">
        <v>2076.15</v>
      </c>
      <c r="F648" s="128">
        <v>2059.6799999999998</v>
      </c>
      <c r="G648" s="128">
        <v>2067.96</v>
      </c>
      <c r="H648" s="128">
        <v>2095.21</v>
      </c>
      <c r="I648" s="128">
        <v>2122.1799999999998</v>
      </c>
      <c r="J648" s="128">
        <v>2183.16</v>
      </c>
      <c r="K648" s="128">
        <v>2237.38</v>
      </c>
      <c r="L648" s="128">
        <v>2300.87</v>
      </c>
      <c r="M648" s="128">
        <v>2366.88</v>
      </c>
      <c r="N648" s="128">
        <v>2315.9</v>
      </c>
      <c r="O648" s="128">
        <v>2327.27</v>
      </c>
      <c r="P648" s="128">
        <v>2413.58</v>
      </c>
      <c r="Q648" s="128">
        <v>2390.11</v>
      </c>
      <c r="R648" s="128">
        <v>2425.17</v>
      </c>
      <c r="S648" s="128">
        <v>2432.41</v>
      </c>
      <c r="T648" s="128">
        <v>2408.8200000000002</v>
      </c>
      <c r="U648" s="128">
        <v>2360.7399999999998</v>
      </c>
      <c r="V648" s="128">
        <v>2313.9499999999998</v>
      </c>
      <c r="W648" s="128">
        <v>2255.56</v>
      </c>
      <c r="X648" s="128">
        <v>2201.09</v>
      </c>
      <c r="Y648" s="128">
        <v>2127.71</v>
      </c>
      <c r="Z648" s="128">
        <v>2099.29</v>
      </c>
    </row>
    <row r="649" spans="2:26" x14ac:dyDescent="0.3">
      <c r="B649" s="127">
        <v>5</v>
      </c>
      <c r="C649" s="128">
        <v>2088.7600000000002</v>
      </c>
      <c r="D649" s="128">
        <v>2086.58</v>
      </c>
      <c r="E649" s="128">
        <v>2082.96</v>
      </c>
      <c r="F649" s="128">
        <v>2090.06</v>
      </c>
      <c r="G649" s="128">
        <v>2095.59</v>
      </c>
      <c r="H649" s="128">
        <v>2103.73</v>
      </c>
      <c r="I649" s="128">
        <v>2154.38</v>
      </c>
      <c r="J649" s="128">
        <v>2179.63</v>
      </c>
      <c r="K649" s="128">
        <v>2296.7199999999998</v>
      </c>
      <c r="L649" s="128">
        <v>2338.81</v>
      </c>
      <c r="M649" s="128">
        <v>2407.63</v>
      </c>
      <c r="N649" s="128">
        <v>2387.48</v>
      </c>
      <c r="O649" s="128">
        <v>2365.5300000000002</v>
      </c>
      <c r="P649" s="128">
        <v>2410.1799999999998</v>
      </c>
      <c r="Q649" s="128">
        <v>2393.71</v>
      </c>
      <c r="R649" s="128">
        <v>2510.09</v>
      </c>
      <c r="S649" s="128">
        <v>2445.42</v>
      </c>
      <c r="T649" s="128">
        <v>2434.89</v>
      </c>
      <c r="U649" s="128">
        <v>2413.79</v>
      </c>
      <c r="V649" s="128">
        <v>2299.3000000000002</v>
      </c>
      <c r="W649" s="128">
        <v>2225.42</v>
      </c>
      <c r="X649" s="128">
        <v>2181.25</v>
      </c>
      <c r="Y649" s="128">
        <v>2113.5</v>
      </c>
      <c r="Z649" s="128">
        <v>2090.0700000000002</v>
      </c>
    </row>
    <row r="650" spans="2:26" x14ac:dyDescent="0.3">
      <c r="B650" s="127">
        <v>6</v>
      </c>
      <c r="C650" s="128">
        <v>2126.9699999999998</v>
      </c>
      <c r="D650" s="128">
        <v>2123.9699999999998</v>
      </c>
      <c r="E650" s="128">
        <v>2118.71</v>
      </c>
      <c r="F650" s="128">
        <v>2120.98</v>
      </c>
      <c r="G650" s="128">
        <v>2145.16</v>
      </c>
      <c r="H650" s="128">
        <v>2166.64</v>
      </c>
      <c r="I650" s="128">
        <v>2190.3200000000002</v>
      </c>
      <c r="J650" s="128">
        <v>2237.11</v>
      </c>
      <c r="K650" s="128">
        <v>2288.54</v>
      </c>
      <c r="L650" s="128">
        <v>2338.4299999999998</v>
      </c>
      <c r="M650" s="128">
        <v>2364.98</v>
      </c>
      <c r="N650" s="128">
        <v>2368.64</v>
      </c>
      <c r="O650" s="128">
        <v>2385.9499999999998</v>
      </c>
      <c r="P650" s="128">
        <v>2412.41</v>
      </c>
      <c r="Q650" s="128">
        <v>2416.5700000000002</v>
      </c>
      <c r="R650" s="128">
        <v>2450.2399999999998</v>
      </c>
      <c r="S650" s="128">
        <v>2434.0300000000002</v>
      </c>
      <c r="T650" s="128">
        <v>2408.48</v>
      </c>
      <c r="U650" s="128">
        <v>2415.42</v>
      </c>
      <c r="V650" s="128">
        <v>2393.71</v>
      </c>
      <c r="W650" s="128">
        <v>2331.5</v>
      </c>
      <c r="X650" s="128">
        <v>2293.64</v>
      </c>
      <c r="Y650" s="128">
        <v>2229.2800000000002</v>
      </c>
      <c r="Z650" s="128">
        <v>2183.7199999999998</v>
      </c>
    </row>
    <row r="651" spans="2:26" x14ac:dyDescent="0.3">
      <c r="B651" s="127">
        <v>7</v>
      </c>
      <c r="C651" s="128">
        <v>2135.73</v>
      </c>
      <c r="D651" s="128">
        <v>2150.56</v>
      </c>
      <c r="E651" s="128">
        <v>2128.4499999999998</v>
      </c>
      <c r="F651" s="128">
        <v>2151.7600000000002</v>
      </c>
      <c r="G651" s="128">
        <v>2222.81</v>
      </c>
      <c r="H651" s="128">
        <v>2228.9299999999998</v>
      </c>
      <c r="I651" s="128">
        <v>2290.65</v>
      </c>
      <c r="J651" s="128">
        <v>2392.71</v>
      </c>
      <c r="K651" s="128">
        <v>2441.42</v>
      </c>
      <c r="L651" s="128">
        <v>2348.66</v>
      </c>
      <c r="M651" s="128">
        <v>2441.1999999999998</v>
      </c>
      <c r="N651" s="128">
        <v>2533.4</v>
      </c>
      <c r="O651" s="128">
        <v>2434.65</v>
      </c>
      <c r="P651" s="128">
        <v>2450.77</v>
      </c>
      <c r="Q651" s="128">
        <v>2577.12</v>
      </c>
      <c r="R651" s="128">
        <v>2649.67</v>
      </c>
      <c r="S651" s="128">
        <v>2541.9</v>
      </c>
      <c r="T651" s="128">
        <v>2440.98</v>
      </c>
      <c r="U651" s="128">
        <v>2521.4699999999998</v>
      </c>
      <c r="V651" s="128">
        <v>2422.5100000000002</v>
      </c>
      <c r="W651" s="128">
        <v>2324.09</v>
      </c>
      <c r="X651" s="128">
        <v>2278.66</v>
      </c>
      <c r="Y651" s="128">
        <v>2210.04</v>
      </c>
      <c r="Z651" s="128">
        <v>2163.42</v>
      </c>
    </row>
    <row r="652" spans="2:26" x14ac:dyDescent="0.3">
      <c r="B652" s="127">
        <v>8</v>
      </c>
      <c r="C652" s="128">
        <v>2165.5</v>
      </c>
      <c r="D652" s="128">
        <v>2148.15</v>
      </c>
      <c r="E652" s="128">
        <v>2150.6</v>
      </c>
      <c r="F652" s="128">
        <v>2164.59</v>
      </c>
      <c r="G652" s="128">
        <v>2169.54</v>
      </c>
      <c r="H652" s="128">
        <v>2177.89</v>
      </c>
      <c r="I652" s="128">
        <v>2223.5500000000002</v>
      </c>
      <c r="J652" s="128">
        <v>2331.9499999999998</v>
      </c>
      <c r="K652" s="128">
        <v>2388.92</v>
      </c>
      <c r="L652" s="128">
        <v>2436.09</v>
      </c>
      <c r="M652" s="128">
        <v>2400</v>
      </c>
      <c r="N652" s="128">
        <v>2434.7600000000002</v>
      </c>
      <c r="O652" s="128">
        <v>2433.06</v>
      </c>
      <c r="P652" s="128">
        <v>2591.9699999999998</v>
      </c>
      <c r="Q652" s="128">
        <v>2463.25</v>
      </c>
      <c r="R652" s="128">
        <v>2637.02</v>
      </c>
      <c r="S652" s="128">
        <v>2442.21</v>
      </c>
      <c r="T652" s="128">
        <v>2439.37</v>
      </c>
      <c r="U652" s="128">
        <v>2424.66</v>
      </c>
      <c r="V652" s="128">
        <v>2364.36</v>
      </c>
      <c r="W652" s="128">
        <v>2323.25</v>
      </c>
      <c r="X652" s="128">
        <v>2269.6799999999998</v>
      </c>
      <c r="Y652" s="128">
        <v>2205.0700000000002</v>
      </c>
      <c r="Z652" s="128">
        <v>2145.83</v>
      </c>
    </row>
    <row r="653" spans="2:26" x14ac:dyDescent="0.3">
      <c r="B653" s="127">
        <v>9</v>
      </c>
      <c r="C653" s="128">
        <v>2129.61</v>
      </c>
      <c r="D653" s="128">
        <v>2126.9</v>
      </c>
      <c r="E653" s="128">
        <v>2128.2399999999998</v>
      </c>
      <c r="F653" s="128">
        <v>2162.2600000000002</v>
      </c>
      <c r="G653" s="128">
        <v>2194.02</v>
      </c>
      <c r="H653" s="128">
        <v>2230.31</v>
      </c>
      <c r="I653" s="128">
        <v>2319.9299999999998</v>
      </c>
      <c r="J653" s="128">
        <v>2411.9</v>
      </c>
      <c r="K653" s="128">
        <v>2424.79</v>
      </c>
      <c r="L653" s="128">
        <v>2427.0300000000002</v>
      </c>
      <c r="M653" s="128">
        <v>2424.3000000000002</v>
      </c>
      <c r="N653" s="128">
        <v>2426</v>
      </c>
      <c r="O653" s="128">
        <v>2419.08</v>
      </c>
      <c r="P653" s="128">
        <v>2455.44</v>
      </c>
      <c r="Q653" s="128">
        <v>2445.6</v>
      </c>
      <c r="R653" s="128">
        <v>2474.58</v>
      </c>
      <c r="S653" s="128">
        <v>2447.77</v>
      </c>
      <c r="T653" s="128">
        <v>2429.9</v>
      </c>
      <c r="U653" s="128">
        <v>2420.0100000000002</v>
      </c>
      <c r="V653" s="128">
        <v>2369.2199999999998</v>
      </c>
      <c r="W653" s="128">
        <v>2318.54</v>
      </c>
      <c r="X653" s="128">
        <v>2266.71</v>
      </c>
      <c r="Y653" s="128">
        <v>2203.5100000000002</v>
      </c>
      <c r="Z653" s="128">
        <v>2148.94</v>
      </c>
    </row>
    <row r="654" spans="2:26" x14ac:dyDescent="0.3">
      <c r="B654" s="127">
        <v>10</v>
      </c>
      <c r="C654" s="128">
        <v>2046.28</v>
      </c>
      <c r="D654" s="128">
        <v>2087.6999999999998</v>
      </c>
      <c r="E654" s="128">
        <v>2140.39</v>
      </c>
      <c r="F654" s="128">
        <v>2185.04</v>
      </c>
      <c r="G654" s="128">
        <v>2243.02</v>
      </c>
      <c r="H654" s="128">
        <v>2269.67</v>
      </c>
      <c r="I654" s="128">
        <v>2379.79</v>
      </c>
      <c r="J654" s="128">
        <v>2392.7600000000002</v>
      </c>
      <c r="K654" s="128">
        <v>2465.7800000000002</v>
      </c>
      <c r="L654" s="128">
        <v>2448.33</v>
      </c>
      <c r="M654" s="128">
        <v>2433.16</v>
      </c>
      <c r="N654" s="128">
        <v>2437.98</v>
      </c>
      <c r="O654" s="128">
        <v>2423.0300000000002</v>
      </c>
      <c r="P654" s="128">
        <v>2447.46</v>
      </c>
      <c r="Q654" s="128">
        <v>2429.7199999999998</v>
      </c>
      <c r="R654" s="128">
        <v>2527.89</v>
      </c>
      <c r="S654" s="128">
        <v>2510.15</v>
      </c>
      <c r="T654" s="128">
        <v>2475.81</v>
      </c>
      <c r="U654" s="128">
        <v>2375.4299999999998</v>
      </c>
      <c r="V654" s="128">
        <v>2286.79</v>
      </c>
      <c r="W654" s="128">
        <v>2206.5500000000002</v>
      </c>
      <c r="X654" s="128">
        <v>2160.83</v>
      </c>
      <c r="Y654" s="128">
        <v>2123.9699999999998</v>
      </c>
      <c r="Z654" s="128">
        <v>2077.12</v>
      </c>
    </row>
    <row r="655" spans="2:26" x14ac:dyDescent="0.3">
      <c r="B655" s="127">
        <v>11</v>
      </c>
      <c r="C655" s="128">
        <v>2152.0100000000002</v>
      </c>
      <c r="D655" s="128">
        <v>2149.7800000000002</v>
      </c>
      <c r="E655" s="128">
        <v>2159.0300000000002</v>
      </c>
      <c r="F655" s="128">
        <v>2313.5100000000002</v>
      </c>
      <c r="G655" s="128">
        <v>2356.36</v>
      </c>
      <c r="H655" s="128">
        <v>2300.9899999999998</v>
      </c>
      <c r="I655" s="128">
        <v>2391.96</v>
      </c>
      <c r="J655" s="128">
        <v>2451.5</v>
      </c>
      <c r="K655" s="128">
        <v>2472.1799999999998</v>
      </c>
      <c r="L655" s="128">
        <v>2462.34</v>
      </c>
      <c r="M655" s="128">
        <v>2458.25</v>
      </c>
      <c r="N655" s="128">
        <v>2460.04</v>
      </c>
      <c r="O655" s="128">
        <v>2525.83</v>
      </c>
      <c r="P655" s="128">
        <v>2598.0500000000002</v>
      </c>
      <c r="Q655" s="128">
        <v>2651.17</v>
      </c>
      <c r="R655" s="128">
        <v>2699.88</v>
      </c>
      <c r="S655" s="128">
        <v>2666.6</v>
      </c>
      <c r="T655" s="128">
        <v>2546.6999999999998</v>
      </c>
      <c r="U655" s="128">
        <v>2465.6799999999998</v>
      </c>
      <c r="V655" s="128">
        <v>2384.4</v>
      </c>
      <c r="W655" s="128">
        <v>2301.52</v>
      </c>
      <c r="X655" s="128">
        <v>2262.3000000000002</v>
      </c>
      <c r="Y655" s="128">
        <v>2198.16</v>
      </c>
      <c r="Z655" s="128">
        <v>2153.08</v>
      </c>
    </row>
    <row r="656" spans="2:26" x14ac:dyDescent="0.3">
      <c r="B656" s="127">
        <v>12</v>
      </c>
      <c r="C656" s="128">
        <v>2151.7399999999998</v>
      </c>
      <c r="D656" s="128">
        <v>2147.4299999999998</v>
      </c>
      <c r="E656" s="128">
        <v>2152.5300000000002</v>
      </c>
      <c r="F656" s="128">
        <v>2319.75</v>
      </c>
      <c r="G656" s="128">
        <v>2271.16</v>
      </c>
      <c r="H656" s="128">
        <v>2297.9</v>
      </c>
      <c r="I656" s="128">
        <v>2475.21</v>
      </c>
      <c r="J656" s="128">
        <v>2441.15</v>
      </c>
      <c r="K656" s="128">
        <v>2444.11</v>
      </c>
      <c r="L656" s="128">
        <v>2442.2800000000002</v>
      </c>
      <c r="M656" s="128">
        <v>2440.48</v>
      </c>
      <c r="N656" s="128">
        <v>2442.4299999999998</v>
      </c>
      <c r="O656" s="128">
        <v>2441.79</v>
      </c>
      <c r="P656" s="128">
        <v>2451.54</v>
      </c>
      <c r="Q656" s="128">
        <v>2463.6799999999998</v>
      </c>
      <c r="R656" s="128">
        <v>2526.44</v>
      </c>
      <c r="S656" s="128">
        <v>2560.7199999999998</v>
      </c>
      <c r="T656" s="128">
        <v>2445.88</v>
      </c>
      <c r="U656" s="128">
        <v>2456.3200000000002</v>
      </c>
      <c r="V656" s="128">
        <v>2370.12</v>
      </c>
      <c r="W656" s="128">
        <v>2342.27</v>
      </c>
      <c r="X656" s="128">
        <v>2307.2199999999998</v>
      </c>
      <c r="Y656" s="128">
        <v>2234.02</v>
      </c>
      <c r="Z656" s="128">
        <v>2194.1799999999998</v>
      </c>
    </row>
    <row r="657" spans="2:26" x14ac:dyDescent="0.3">
      <c r="B657" s="127">
        <v>13</v>
      </c>
      <c r="C657" s="128">
        <v>2273.17</v>
      </c>
      <c r="D657" s="128">
        <v>2232.2600000000002</v>
      </c>
      <c r="E657" s="128">
        <v>2231.6799999999998</v>
      </c>
      <c r="F657" s="128">
        <v>2264.5500000000002</v>
      </c>
      <c r="G657" s="128">
        <v>2290.7199999999998</v>
      </c>
      <c r="H657" s="128">
        <v>2334.5500000000002</v>
      </c>
      <c r="I657" s="128">
        <v>2398.2800000000002</v>
      </c>
      <c r="J657" s="128">
        <v>2427.58</v>
      </c>
      <c r="K657" s="128">
        <v>2443.7199999999998</v>
      </c>
      <c r="L657" s="128">
        <v>2541.5500000000002</v>
      </c>
      <c r="M657" s="128">
        <v>2533.77</v>
      </c>
      <c r="N657" s="128">
        <v>2528.3000000000002</v>
      </c>
      <c r="O657" s="128">
        <v>2537.0300000000002</v>
      </c>
      <c r="P657" s="128">
        <v>2618.94</v>
      </c>
      <c r="Q657" s="128">
        <v>2611.2399999999998</v>
      </c>
      <c r="R657" s="128">
        <v>2670.67</v>
      </c>
      <c r="S657" s="128">
        <v>2631.87</v>
      </c>
      <c r="T657" s="128">
        <v>2713.68</v>
      </c>
      <c r="U657" s="128">
        <v>2509.36</v>
      </c>
      <c r="V657" s="128">
        <v>2466.1999999999998</v>
      </c>
      <c r="W657" s="128">
        <v>2401.2600000000002</v>
      </c>
      <c r="X657" s="128">
        <v>2337.1</v>
      </c>
      <c r="Y657" s="128">
        <v>2274.37</v>
      </c>
      <c r="Z657" s="128">
        <v>2239.52</v>
      </c>
    </row>
    <row r="658" spans="2:26" x14ac:dyDescent="0.3">
      <c r="B658" s="127">
        <v>14</v>
      </c>
      <c r="C658" s="128">
        <v>2218.88</v>
      </c>
      <c r="D658" s="128">
        <v>2199.33</v>
      </c>
      <c r="E658" s="128">
        <v>2168.7199999999998</v>
      </c>
      <c r="F658" s="128">
        <v>2182.84</v>
      </c>
      <c r="G658" s="128">
        <v>2248.3000000000002</v>
      </c>
      <c r="H658" s="128">
        <v>2285.62</v>
      </c>
      <c r="I658" s="128">
        <v>2344.94</v>
      </c>
      <c r="J658" s="128">
        <v>2353.6999999999998</v>
      </c>
      <c r="K658" s="128">
        <v>2365.77</v>
      </c>
      <c r="L658" s="128">
        <v>2365.7800000000002</v>
      </c>
      <c r="M658" s="128">
        <v>2410.4499999999998</v>
      </c>
      <c r="N658" s="128">
        <v>2373.15</v>
      </c>
      <c r="O658" s="128">
        <v>2396.6799999999998</v>
      </c>
      <c r="P658" s="128">
        <v>2520.4499999999998</v>
      </c>
      <c r="Q658" s="128">
        <v>2430.11</v>
      </c>
      <c r="R658" s="128">
        <v>2554.58</v>
      </c>
      <c r="S658" s="128">
        <v>2475.19</v>
      </c>
      <c r="T658" s="128">
        <v>2553.46</v>
      </c>
      <c r="U658" s="128">
        <v>2385.9899999999998</v>
      </c>
      <c r="V658" s="128">
        <v>2304.21</v>
      </c>
      <c r="W658" s="128">
        <v>2264.42</v>
      </c>
      <c r="X658" s="128">
        <v>2231.81</v>
      </c>
      <c r="Y658" s="128">
        <v>2183.0500000000002</v>
      </c>
      <c r="Z658" s="128">
        <v>2164.66</v>
      </c>
    </row>
    <row r="659" spans="2:26" x14ac:dyDescent="0.3">
      <c r="B659" s="127">
        <v>15</v>
      </c>
      <c r="C659" s="128">
        <v>2134.92</v>
      </c>
      <c r="D659" s="128">
        <v>2137.21</v>
      </c>
      <c r="E659" s="128">
        <v>2159.27</v>
      </c>
      <c r="F659" s="128">
        <v>2239.71</v>
      </c>
      <c r="G659" s="128">
        <v>2287.88</v>
      </c>
      <c r="H659" s="128">
        <v>2360.92</v>
      </c>
      <c r="I659" s="128">
        <v>2488.9899999999998</v>
      </c>
      <c r="J659" s="128">
        <v>2467.75</v>
      </c>
      <c r="K659" s="128">
        <v>2441.86</v>
      </c>
      <c r="L659" s="128">
        <v>2447.37</v>
      </c>
      <c r="M659" s="128">
        <v>2432.29</v>
      </c>
      <c r="N659" s="128">
        <v>2416.46</v>
      </c>
      <c r="O659" s="128">
        <v>2421.87</v>
      </c>
      <c r="P659" s="128">
        <v>2528.25</v>
      </c>
      <c r="Q659" s="128">
        <v>2514.87</v>
      </c>
      <c r="R659" s="128">
        <v>2528.41</v>
      </c>
      <c r="S659" s="128">
        <v>2501.0700000000002</v>
      </c>
      <c r="T659" s="128">
        <v>2484.71</v>
      </c>
      <c r="U659" s="128">
        <v>2381.6999999999998</v>
      </c>
      <c r="V659" s="128">
        <v>2313.2199999999998</v>
      </c>
      <c r="W659" s="128">
        <v>2264.6799999999998</v>
      </c>
      <c r="X659" s="128">
        <v>2225.06</v>
      </c>
      <c r="Y659" s="128">
        <v>2183.9499999999998</v>
      </c>
      <c r="Z659" s="128">
        <v>2163.86</v>
      </c>
    </row>
    <row r="660" spans="2:26" x14ac:dyDescent="0.3">
      <c r="B660" s="127">
        <v>16</v>
      </c>
      <c r="C660" s="128">
        <v>2199.96</v>
      </c>
      <c r="D660" s="128">
        <v>2198.65</v>
      </c>
      <c r="E660" s="128">
        <v>2210.81</v>
      </c>
      <c r="F660" s="128">
        <v>2248.59</v>
      </c>
      <c r="G660" s="128">
        <v>2288.33</v>
      </c>
      <c r="H660" s="128">
        <v>2347.15</v>
      </c>
      <c r="I660" s="128">
        <v>2468.13</v>
      </c>
      <c r="J660" s="128">
        <v>2434.71</v>
      </c>
      <c r="K660" s="128">
        <v>2485.54</v>
      </c>
      <c r="L660" s="128">
        <v>2474.8000000000002</v>
      </c>
      <c r="M660" s="128">
        <v>2495.6799999999998</v>
      </c>
      <c r="N660" s="128">
        <v>2479.46</v>
      </c>
      <c r="O660" s="128">
        <v>2507.65</v>
      </c>
      <c r="P660" s="128">
        <v>2645.6</v>
      </c>
      <c r="Q660" s="128">
        <v>2651.66</v>
      </c>
      <c r="R660" s="128">
        <v>2754.67</v>
      </c>
      <c r="S660" s="128">
        <v>2751.29</v>
      </c>
      <c r="T660" s="128">
        <v>2736.61</v>
      </c>
      <c r="U660" s="128">
        <v>2492.54</v>
      </c>
      <c r="V660" s="128">
        <v>2443.02</v>
      </c>
      <c r="W660" s="128">
        <v>2355.02</v>
      </c>
      <c r="X660" s="128">
        <v>2325.06</v>
      </c>
      <c r="Y660" s="128">
        <v>2269.79</v>
      </c>
      <c r="Z660" s="128">
        <v>2252.8200000000002</v>
      </c>
    </row>
    <row r="661" spans="2:26" x14ac:dyDescent="0.3">
      <c r="B661" s="127">
        <v>17</v>
      </c>
      <c r="C661" s="128">
        <v>2242.66</v>
      </c>
      <c r="D661" s="128">
        <v>2211.5300000000002</v>
      </c>
      <c r="E661" s="128">
        <v>2223.02</v>
      </c>
      <c r="F661" s="128">
        <v>2303.69</v>
      </c>
      <c r="G661" s="128">
        <v>2355.7399999999998</v>
      </c>
      <c r="H661" s="128">
        <v>2401.7199999999998</v>
      </c>
      <c r="I661" s="128">
        <v>2468.91</v>
      </c>
      <c r="J661" s="128">
        <v>2610.91</v>
      </c>
      <c r="K661" s="128">
        <v>2655.12</v>
      </c>
      <c r="L661" s="128">
        <v>2550.4299999999998</v>
      </c>
      <c r="M661" s="128">
        <v>2545.21</v>
      </c>
      <c r="N661" s="128">
        <v>2552.54</v>
      </c>
      <c r="O661" s="128">
        <v>2512.91</v>
      </c>
      <c r="P661" s="128">
        <v>2568.4299999999998</v>
      </c>
      <c r="Q661" s="128">
        <v>2623.48</v>
      </c>
      <c r="R661" s="128">
        <v>2706.59</v>
      </c>
      <c r="S661" s="128">
        <v>2571.13</v>
      </c>
      <c r="T661" s="128">
        <v>2606.9</v>
      </c>
      <c r="U661" s="128">
        <v>2536.7600000000002</v>
      </c>
      <c r="V661" s="128">
        <v>2488.2199999999998</v>
      </c>
      <c r="W661" s="128">
        <v>2416.5</v>
      </c>
      <c r="X661" s="128">
        <v>2377.16</v>
      </c>
      <c r="Y661" s="128">
        <v>2322.5300000000002</v>
      </c>
      <c r="Z661" s="128">
        <v>2283.0500000000002</v>
      </c>
    </row>
    <row r="662" spans="2:26" x14ac:dyDescent="0.3">
      <c r="B662" s="127">
        <v>18</v>
      </c>
      <c r="C662" s="128">
        <v>2239.77</v>
      </c>
      <c r="D662" s="128">
        <v>2212.27</v>
      </c>
      <c r="E662" s="128">
        <v>2250.36</v>
      </c>
      <c r="F662" s="128">
        <v>2297.62</v>
      </c>
      <c r="G662" s="128">
        <v>2333.58</v>
      </c>
      <c r="H662" s="128">
        <v>2401.3000000000002</v>
      </c>
      <c r="I662" s="128">
        <v>2443.56</v>
      </c>
      <c r="J662" s="128">
        <v>2510.84</v>
      </c>
      <c r="K662" s="128">
        <v>2579.33</v>
      </c>
      <c r="L662" s="128">
        <v>2506.08</v>
      </c>
      <c r="M662" s="128">
        <v>2492.84</v>
      </c>
      <c r="N662" s="128">
        <v>2504.6</v>
      </c>
      <c r="O662" s="128">
        <v>2496.77</v>
      </c>
      <c r="P662" s="128">
        <v>2550.23</v>
      </c>
      <c r="Q662" s="128">
        <v>2639.15</v>
      </c>
      <c r="R662" s="128">
        <v>2640.91</v>
      </c>
      <c r="S662" s="128">
        <v>2546.27</v>
      </c>
      <c r="T662" s="128">
        <v>2614</v>
      </c>
      <c r="U662" s="128">
        <v>2435.0300000000002</v>
      </c>
      <c r="V662" s="128">
        <v>2429.2399999999998</v>
      </c>
      <c r="W662" s="128">
        <v>2364.14</v>
      </c>
      <c r="X662" s="128">
        <v>2317.73</v>
      </c>
      <c r="Y662" s="128">
        <v>2271.2800000000002</v>
      </c>
      <c r="Z662" s="128">
        <v>2219.85</v>
      </c>
    </row>
    <row r="663" spans="2:26" x14ac:dyDescent="0.3">
      <c r="B663" s="127">
        <v>19</v>
      </c>
      <c r="C663" s="128">
        <v>2225.31</v>
      </c>
      <c r="D663" s="128">
        <v>2210.08</v>
      </c>
      <c r="E663" s="128">
        <v>2278.86</v>
      </c>
      <c r="F663" s="128">
        <v>2308.73</v>
      </c>
      <c r="G663" s="128">
        <v>2360.09</v>
      </c>
      <c r="H663" s="128">
        <v>2391.4699999999998</v>
      </c>
      <c r="I663" s="128">
        <v>2428.9299999999998</v>
      </c>
      <c r="J663" s="128">
        <v>2577.09</v>
      </c>
      <c r="K663" s="128">
        <v>2575.58</v>
      </c>
      <c r="L663" s="128">
        <v>2580.1799999999998</v>
      </c>
      <c r="M663" s="128">
        <v>2564.38</v>
      </c>
      <c r="N663" s="128">
        <v>2556.7199999999998</v>
      </c>
      <c r="O663" s="128">
        <v>2619.98</v>
      </c>
      <c r="P663" s="128">
        <v>2684.42</v>
      </c>
      <c r="Q663" s="128">
        <v>2699.92</v>
      </c>
      <c r="R663" s="128">
        <v>2742.89</v>
      </c>
      <c r="S663" s="128">
        <v>2737.38</v>
      </c>
      <c r="T663" s="128">
        <v>2714.11</v>
      </c>
      <c r="U663" s="128">
        <v>2714.92</v>
      </c>
      <c r="V663" s="128">
        <v>2485.63</v>
      </c>
      <c r="W663" s="128">
        <v>2434.9299999999998</v>
      </c>
      <c r="X663" s="128">
        <v>2389.56</v>
      </c>
      <c r="Y663" s="128">
        <v>2343.6</v>
      </c>
      <c r="Z663" s="128">
        <v>2291.7399999999998</v>
      </c>
    </row>
    <row r="664" spans="2:26" x14ac:dyDescent="0.3">
      <c r="B664" s="127">
        <v>20</v>
      </c>
      <c r="C664" s="128">
        <v>2211.23</v>
      </c>
      <c r="D664" s="128">
        <v>2202.0500000000002</v>
      </c>
      <c r="E664" s="128">
        <v>2209.63</v>
      </c>
      <c r="F664" s="128">
        <v>2319.46</v>
      </c>
      <c r="G664" s="128">
        <v>2339.35</v>
      </c>
      <c r="H664" s="128">
        <v>2379.12</v>
      </c>
      <c r="I664" s="128">
        <v>2439.88</v>
      </c>
      <c r="J664" s="128">
        <v>2523.87</v>
      </c>
      <c r="K664" s="128">
        <v>2611.69</v>
      </c>
      <c r="L664" s="128">
        <v>2618.4</v>
      </c>
      <c r="M664" s="128">
        <v>2638</v>
      </c>
      <c r="N664" s="128">
        <v>2621.0500000000002</v>
      </c>
      <c r="O664" s="128">
        <v>2619.29</v>
      </c>
      <c r="P664" s="128">
        <v>2627.31</v>
      </c>
      <c r="Q664" s="128">
        <v>2636.84</v>
      </c>
      <c r="R664" s="128">
        <v>2768.49</v>
      </c>
      <c r="S664" s="128">
        <v>2725.37</v>
      </c>
      <c r="T664" s="128">
        <v>2707.45</v>
      </c>
      <c r="U664" s="128">
        <v>2575.48</v>
      </c>
      <c r="V664" s="128">
        <v>2447.44</v>
      </c>
      <c r="W664" s="128">
        <v>2358.73</v>
      </c>
      <c r="X664" s="128">
        <v>2307.37</v>
      </c>
      <c r="Y664" s="128">
        <v>2228.61</v>
      </c>
      <c r="Z664" s="128">
        <v>2210.52</v>
      </c>
    </row>
    <row r="665" spans="2:26" x14ac:dyDescent="0.3">
      <c r="B665" s="127">
        <v>21</v>
      </c>
      <c r="C665" s="128">
        <v>2155.11</v>
      </c>
      <c r="D665" s="128">
        <v>2144.0500000000002</v>
      </c>
      <c r="E665" s="128">
        <v>2144.3000000000002</v>
      </c>
      <c r="F665" s="128">
        <v>2174.3200000000002</v>
      </c>
      <c r="G665" s="128">
        <v>2174.08</v>
      </c>
      <c r="H665" s="128">
        <v>2200.0500000000002</v>
      </c>
      <c r="I665" s="128">
        <v>2216.5100000000002</v>
      </c>
      <c r="J665" s="128">
        <v>2368.87</v>
      </c>
      <c r="K665" s="128">
        <v>2421.87</v>
      </c>
      <c r="L665" s="128">
        <v>2433.5500000000002</v>
      </c>
      <c r="M665" s="128">
        <v>2442.5300000000002</v>
      </c>
      <c r="N665" s="128">
        <v>2446.34</v>
      </c>
      <c r="O665" s="128">
        <v>2439.52</v>
      </c>
      <c r="P665" s="128">
        <v>2456.81</v>
      </c>
      <c r="Q665" s="128">
        <v>2505.3000000000002</v>
      </c>
      <c r="R665" s="128">
        <v>2596.2399999999998</v>
      </c>
      <c r="S665" s="128">
        <v>2542.87</v>
      </c>
      <c r="T665" s="128">
        <v>2556.7600000000002</v>
      </c>
      <c r="U665" s="128">
        <v>2401.7399999999998</v>
      </c>
      <c r="V665" s="128">
        <v>2336.41</v>
      </c>
      <c r="W665" s="128">
        <v>2275.9699999999998</v>
      </c>
      <c r="X665" s="128">
        <v>2209.9899999999998</v>
      </c>
      <c r="Y665" s="128">
        <v>2185.65</v>
      </c>
      <c r="Z665" s="128">
        <v>2176.25</v>
      </c>
    </row>
    <row r="666" spans="2:26" x14ac:dyDescent="0.3">
      <c r="B666" s="127">
        <v>22</v>
      </c>
      <c r="C666" s="128">
        <v>2200.12</v>
      </c>
      <c r="D666" s="128">
        <v>2197.91</v>
      </c>
      <c r="E666" s="128">
        <v>2205.92</v>
      </c>
      <c r="F666" s="128">
        <v>2248.85</v>
      </c>
      <c r="G666" s="128">
        <v>2291.02</v>
      </c>
      <c r="H666" s="128">
        <v>2330.88</v>
      </c>
      <c r="I666" s="128">
        <v>2382.83</v>
      </c>
      <c r="J666" s="128">
        <v>2442.7199999999998</v>
      </c>
      <c r="K666" s="128">
        <v>2481.0300000000002</v>
      </c>
      <c r="L666" s="128">
        <v>2555.4299999999998</v>
      </c>
      <c r="M666" s="128">
        <v>2517.38</v>
      </c>
      <c r="N666" s="128">
        <v>2449.13</v>
      </c>
      <c r="O666" s="128">
        <v>2412.8000000000002</v>
      </c>
      <c r="P666" s="128">
        <v>2450.86</v>
      </c>
      <c r="Q666" s="128">
        <v>2454.9</v>
      </c>
      <c r="R666" s="128">
        <v>2548.0500000000002</v>
      </c>
      <c r="S666" s="128">
        <v>2484.9899999999998</v>
      </c>
      <c r="T666" s="128">
        <v>2625.99</v>
      </c>
      <c r="U666" s="128">
        <v>2403.2800000000002</v>
      </c>
      <c r="V666" s="128">
        <v>2343.36</v>
      </c>
      <c r="W666" s="128">
        <v>2289.1999999999998</v>
      </c>
      <c r="X666" s="128">
        <v>2235.5700000000002</v>
      </c>
      <c r="Y666" s="128">
        <v>2203.46</v>
      </c>
      <c r="Z666" s="128">
        <v>2199.67</v>
      </c>
    </row>
    <row r="667" spans="2:26" x14ac:dyDescent="0.3">
      <c r="B667" s="127">
        <v>23</v>
      </c>
      <c r="C667" s="128">
        <v>2151.44</v>
      </c>
      <c r="D667" s="128">
        <v>2156.48</v>
      </c>
      <c r="E667" s="128">
        <v>2183.87</v>
      </c>
      <c r="F667" s="128">
        <v>2206.5300000000002</v>
      </c>
      <c r="G667" s="128">
        <v>2233.71</v>
      </c>
      <c r="H667" s="128">
        <v>2269.2399999999998</v>
      </c>
      <c r="I667" s="128">
        <v>2336.3000000000002</v>
      </c>
      <c r="J667" s="128">
        <v>2389.16</v>
      </c>
      <c r="K667" s="128">
        <v>2470.4499999999998</v>
      </c>
      <c r="L667" s="128">
        <v>2476.79</v>
      </c>
      <c r="M667" s="128">
        <v>2465.77</v>
      </c>
      <c r="N667" s="128">
        <v>2437.6999999999998</v>
      </c>
      <c r="O667" s="128">
        <v>2414.54</v>
      </c>
      <c r="P667" s="128">
        <v>2451.2800000000002</v>
      </c>
      <c r="Q667" s="128">
        <v>2451.96</v>
      </c>
      <c r="R667" s="128">
        <v>2658.16</v>
      </c>
      <c r="S667" s="128">
        <v>2569.65</v>
      </c>
      <c r="T667" s="128">
        <v>2578.71</v>
      </c>
      <c r="U667" s="128">
        <v>2434.77</v>
      </c>
      <c r="V667" s="128">
        <v>2384.06</v>
      </c>
      <c r="W667" s="128">
        <v>2307.1799999999998</v>
      </c>
      <c r="X667" s="128">
        <v>2280.2199999999998</v>
      </c>
      <c r="Y667" s="128">
        <v>2213.73</v>
      </c>
      <c r="Z667" s="128">
        <v>2205.37</v>
      </c>
    </row>
    <row r="668" spans="2:26" x14ac:dyDescent="0.3">
      <c r="B668" s="127">
        <v>24</v>
      </c>
      <c r="C668" s="128">
        <v>2205.9699999999998</v>
      </c>
      <c r="D668" s="128">
        <v>2204.2199999999998</v>
      </c>
      <c r="E668" s="128">
        <v>2231.31</v>
      </c>
      <c r="F668" s="128">
        <v>2323.16</v>
      </c>
      <c r="G668" s="128">
        <v>2410.33</v>
      </c>
      <c r="H668" s="128">
        <v>2393.0300000000002</v>
      </c>
      <c r="I668" s="128">
        <v>2445.5300000000002</v>
      </c>
      <c r="J668" s="128">
        <v>2607.33</v>
      </c>
      <c r="K668" s="128">
        <v>2661.03</v>
      </c>
      <c r="L668" s="128">
        <v>2629.58</v>
      </c>
      <c r="M668" s="128">
        <v>2622.87</v>
      </c>
      <c r="N668" s="128">
        <v>2563.86</v>
      </c>
      <c r="O668" s="128">
        <v>2539.88</v>
      </c>
      <c r="P668" s="128">
        <v>2624.92</v>
      </c>
      <c r="Q668" s="128">
        <v>2636.72</v>
      </c>
      <c r="R668" s="128">
        <v>2742.31</v>
      </c>
      <c r="S668" s="128">
        <v>2716.7</v>
      </c>
      <c r="T668" s="128">
        <v>2729.83</v>
      </c>
      <c r="U668" s="128">
        <v>2552.9</v>
      </c>
      <c r="V668" s="128">
        <v>2469.33</v>
      </c>
      <c r="W668" s="128">
        <v>2414.4299999999998</v>
      </c>
      <c r="X668" s="128">
        <v>2362.9299999999998</v>
      </c>
      <c r="Y668" s="128">
        <v>2289.9699999999998</v>
      </c>
      <c r="Z668" s="128">
        <v>2255.96</v>
      </c>
    </row>
    <row r="669" spans="2:26" x14ac:dyDescent="0.3">
      <c r="B669" s="127">
        <v>25</v>
      </c>
      <c r="C669" s="128">
        <v>2231.6999999999998</v>
      </c>
      <c r="D669" s="128">
        <v>2231.52</v>
      </c>
      <c r="E669" s="128">
        <v>2239.5300000000002</v>
      </c>
      <c r="F669" s="128">
        <v>2410.44</v>
      </c>
      <c r="G669" s="128">
        <v>2411.63</v>
      </c>
      <c r="H669" s="128">
        <v>2449.7399999999998</v>
      </c>
      <c r="I669" s="128">
        <v>2592.75</v>
      </c>
      <c r="J669" s="128">
        <v>2669.02</v>
      </c>
      <c r="K669" s="128">
        <v>2665.3</v>
      </c>
      <c r="L669" s="128">
        <v>2687.02</v>
      </c>
      <c r="M669" s="128">
        <v>2647.72</v>
      </c>
      <c r="N669" s="128">
        <v>2661.01</v>
      </c>
      <c r="O669" s="128">
        <v>2591.83</v>
      </c>
      <c r="P669" s="128">
        <v>2609.94</v>
      </c>
      <c r="Q669" s="128">
        <v>2631.12</v>
      </c>
      <c r="R669" s="128">
        <v>2793.08</v>
      </c>
      <c r="S669" s="128">
        <v>2736.04</v>
      </c>
      <c r="T669" s="128">
        <v>2699.9</v>
      </c>
      <c r="U669" s="128">
        <v>2541.5700000000002</v>
      </c>
      <c r="V669" s="128">
        <v>2438.39</v>
      </c>
      <c r="W669" s="128">
        <v>2370.67</v>
      </c>
      <c r="X669" s="128">
        <v>2327.16</v>
      </c>
      <c r="Y669" s="128">
        <v>2257.17</v>
      </c>
      <c r="Z669" s="128">
        <v>2235.67</v>
      </c>
    </row>
    <row r="670" spans="2:26" x14ac:dyDescent="0.3">
      <c r="B670" s="127">
        <v>26</v>
      </c>
      <c r="C670" s="128">
        <v>2225.9899999999998</v>
      </c>
      <c r="D670" s="128">
        <v>2224</v>
      </c>
      <c r="E670" s="128">
        <v>2262.58</v>
      </c>
      <c r="F670" s="128">
        <v>2406.9499999999998</v>
      </c>
      <c r="G670" s="128">
        <v>2356.46</v>
      </c>
      <c r="H670" s="128">
        <v>2423.5300000000002</v>
      </c>
      <c r="I670" s="128">
        <v>2609.1999999999998</v>
      </c>
      <c r="J670" s="128">
        <v>2735.42</v>
      </c>
      <c r="K670" s="128">
        <v>2777.7</v>
      </c>
      <c r="L670" s="128">
        <v>2574.2600000000002</v>
      </c>
      <c r="M670" s="128">
        <v>2558.5500000000002</v>
      </c>
      <c r="N670" s="128">
        <v>2660.47</v>
      </c>
      <c r="O670" s="128">
        <v>2609.1799999999998</v>
      </c>
      <c r="P670" s="128">
        <v>2630.77</v>
      </c>
      <c r="Q670" s="128">
        <v>2572.84</v>
      </c>
      <c r="R670" s="128">
        <v>2769.7</v>
      </c>
      <c r="S670" s="128">
        <v>2823.51</v>
      </c>
      <c r="T670" s="128">
        <v>2701.35</v>
      </c>
      <c r="U670" s="128">
        <v>2551.44</v>
      </c>
      <c r="V670" s="128">
        <v>2435.08</v>
      </c>
      <c r="W670" s="128">
        <v>2371.0100000000002</v>
      </c>
      <c r="X670" s="128">
        <v>2314.8200000000002</v>
      </c>
      <c r="Y670" s="128">
        <v>2248.75</v>
      </c>
      <c r="Z670" s="128">
        <v>2234.46</v>
      </c>
    </row>
    <row r="671" spans="2:26" x14ac:dyDescent="0.3">
      <c r="B671" s="127">
        <v>27</v>
      </c>
      <c r="C671" s="128">
        <v>2245.7800000000002</v>
      </c>
      <c r="D671" s="128">
        <v>2242.98</v>
      </c>
      <c r="E671" s="128">
        <v>2235.6</v>
      </c>
      <c r="F671" s="128">
        <v>2249.7800000000002</v>
      </c>
      <c r="G671" s="128">
        <v>2270.15</v>
      </c>
      <c r="H671" s="128">
        <v>2345.0100000000002</v>
      </c>
      <c r="I671" s="128">
        <v>2501.5500000000002</v>
      </c>
      <c r="J671" s="128">
        <v>2554.5100000000002</v>
      </c>
      <c r="K671" s="128">
        <v>2617.4699999999998</v>
      </c>
      <c r="L671" s="128">
        <v>2602.5</v>
      </c>
      <c r="M671" s="128">
        <v>2630.89</v>
      </c>
      <c r="N671" s="128">
        <v>2600.66</v>
      </c>
      <c r="O671" s="128">
        <v>2614.91</v>
      </c>
      <c r="P671" s="128">
        <v>2585.63</v>
      </c>
      <c r="Q671" s="128">
        <v>2713.44</v>
      </c>
      <c r="R671" s="128">
        <v>2603.19</v>
      </c>
      <c r="S671" s="128">
        <v>2655.57</v>
      </c>
      <c r="T671" s="128">
        <v>2652.16</v>
      </c>
      <c r="U671" s="128">
        <v>2476.34</v>
      </c>
      <c r="V671" s="128">
        <v>2433.61</v>
      </c>
      <c r="W671" s="128">
        <v>2392.29</v>
      </c>
      <c r="X671" s="128">
        <v>2304.9</v>
      </c>
      <c r="Y671" s="128">
        <v>2254.11</v>
      </c>
      <c r="Z671" s="128">
        <v>2231.5300000000002</v>
      </c>
    </row>
    <row r="672" spans="2:26" x14ac:dyDescent="0.3">
      <c r="B672" s="127">
        <v>28</v>
      </c>
      <c r="C672" s="128">
        <v>2212.16</v>
      </c>
      <c r="D672" s="128">
        <v>2213.9699999999998</v>
      </c>
      <c r="E672" s="128">
        <v>2194.1999999999998</v>
      </c>
      <c r="F672" s="128">
        <v>2221.5100000000002</v>
      </c>
      <c r="G672" s="128">
        <v>2223.56</v>
      </c>
      <c r="H672" s="128">
        <v>2295.0300000000002</v>
      </c>
      <c r="I672" s="128">
        <v>2409.11</v>
      </c>
      <c r="J672" s="128">
        <v>2466.4899999999998</v>
      </c>
      <c r="K672" s="128">
        <v>2511.6999999999998</v>
      </c>
      <c r="L672" s="128">
        <v>2490.5500000000002</v>
      </c>
      <c r="M672" s="128">
        <v>2565.11</v>
      </c>
      <c r="N672" s="128">
        <v>2570.13</v>
      </c>
      <c r="O672" s="128">
        <v>2547.91</v>
      </c>
      <c r="P672" s="128">
        <v>2628.44</v>
      </c>
      <c r="Q672" s="128">
        <v>2718.08</v>
      </c>
      <c r="R672" s="128">
        <v>2693.42</v>
      </c>
      <c r="S672" s="128">
        <v>2727.52</v>
      </c>
      <c r="T672" s="128">
        <v>2559.73</v>
      </c>
      <c r="U672" s="128">
        <v>2528.94</v>
      </c>
      <c r="V672" s="128">
        <v>2416.0500000000002</v>
      </c>
      <c r="W672" s="128">
        <v>2308.79</v>
      </c>
      <c r="X672" s="128">
        <v>2256.86</v>
      </c>
      <c r="Y672" s="128">
        <v>2226.14</v>
      </c>
      <c r="Z672" s="128">
        <v>2207.65</v>
      </c>
    </row>
    <row r="673" spans="2:26" x14ac:dyDescent="0.3">
      <c r="B673" s="127">
        <v>29</v>
      </c>
      <c r="C673" s="128">
        <v>2208.2399999999998</v>
      </c>
      <c r="D673" s="128">
        <v>2210.62</v>
      </c>
      <c r="E673" s="128">
        <v>2222.61</v>
      </c>
      <c r="F673" s="128">
        <v>2267.64</v>
      </c>
      <c r="G673" s="128">
        <v>2305.6799999999998</v>
      </c>
      <c r="H673" s="128">
        <v>2386.84</v>
      </c>
      <c r="I673" s="128">
        <v>2460.4699999999998</v>
      </c>
      <c r="J673" s="128">
        <v>2570.13</v>
      </c>
      <c r="K673" s="128">
        <v>2540</v>
      </c>
      <c r="L673" s="128">
        <v>2485.84</v>
      </c>
      <c r="M673" s="128">
        <v>2468.2600000000002</v>
      </c>
      <c r="N673" s="128">
        <v>2486.41</v>
      </c>
      <c r="O673" s="128">
        <v>2474.96</v>
      </c>
      <c r="P673" s="128">
        <v>2526.69</v>
      </c>
      <c r="Q673" s="128">
        <v>2574.92</v>
      </c>
      <c r="R673" s="128">
        <v>2722.36</v>
      </c>
      <c r="S673" s="128">
        <v>2660.69</v>
      </c>
      <c r="T673" s="128">
        <v>2565.4699999999998</v>
      </c>
      <c r="U673" s="128">
        <v>2501.02</v>
      </c>
      <c r="V673" s="128">
        <v>2448.59</v>
      </c>
      <c r="W673" s="128">
        <v>2355.38</v>
      </c>
      <c r="X673" s="128">
        <v>2302.06</v>
      </c>
      <c r="Y673" s="128">
        <v>2239.37</v>
      </c>
      <c r="Z673" s="128">
        <v>2230.69</v>
      </c>
    </row>
    <row r="674" spans="2:26" x14ac:dyDescent="0.3">
      <c r="B674" s="127">
        <v>30</v>
      </c>
      <c r="C674" s="128">
        <v>2237.02</v>
      </c>
      <c r="D674" s="128">
        <v>2230.61</v>
      </c>
      <c r="E674" s="128">
        <v>2273.6799999999998</v>
      </c>
      <c r="F674" s="128">
        <v>2347.79</v>
      </c>
      <c r="G674" s="128">
        <v>2383.34</v>
      </c>
      <c r="H674" s="128">
        <v>2453.16</v>
      </c>
      <c r="I674" s="128">
        <v>2518.11</v>
      </c>
      <c r="J674" s="128">
        <v>2606.4699999999998</v>
      </c>
      <c r="K674" s="128">
        <v>2603.59</v>
      </c>
      <c r="L674" s="128">
        <v>2561.7600000000002</v>
      </c>
      <c r="M674" s="128">
        <v>2515.9699999999998</v>
      </c>
      <c r="N674" s="128">
        <v>2534.2399999999998</v>
      </c>
      <c r="O674" s="128">
        <v>2559.31</v>
      </c>
      <c r="P674" s="128">
        <v>2620.2600000000002</v>
      </c>
      <c r="Q674" s="128">
        <v>2795.98</v>
      </c>
      <c r="R674" s="128">
        <v>2801.76</v>
      </c>
      <c r="S674" s="128">
        <v>2729.26</v>
      </c>
      <c r="T674" s="128">
        <v>2639.1</v>
      </c>
      <c r="U674" s="128">
        <v>2510.2600000000002</v>
      </c>
      <c r="V674" s="128">
        <v>2457.1799999999998</v>
      </c>
      <c r="W674" s="128">
        <v>2372.7600000000002</v>
      </c>
      <c r="X674" s="128">
        <v>2338.67</v>
      </c>
      <c r="Y674" s="128">
        <v>2270.52</v>
      </c>
      <c r="Z674" s="128">
        <v>2249.4299999999998</v>
      </c>
    </row>
    <row r="675" spans="2:26" x14ac:dyDescent="0.3">
      <c r="B675" s="130">
        <v>31</v>
      </c>
      <c r="C675" s="128">
        <v>2145.56</v>
      </c>
      <c r="D675" s="128">
        <v>2149.61</v>
      </c>
      <c r="E675" s="128">
        <v>2174.5500000000002</v>
      </c>
      <c r="F675" s="128">
        <v>2217.59</v>
      </c>
      <c r="G675" s="128">
        <v>2219.7600000000002</v>
      </c>
      <c r="H675" s="128">
        <v>2299.4499999999998</v>
      </c>
      <c r="I675" s="128">
        <v>2382.62</v>
      </c>
      <c r="J675" s="128">
        <v>2399.9899999999998</v>
      </c>
      <c r="K675" s="128">
        <v>2408.86</v>
      </c>
      <c r="L675" s="128">
        <v>2433.9299999999998</v>
      </c>
      <c r="M675" s="128">
        <v>2418.61</v>
      </c>
      <c r="N675" s="128">
        <v>2423.7199999999998</v>
      </c>
      <c r="O675" s="128">
        <v>2415.88</v>
      </c>
      <c r="P675" s="128">
        <v>2430.58</v>
      </c>
      <c r="Q675" s="128">
        <v>2466.7600000000002</v>
      </c>
      <c r="R675" s="128">
        <v>2477.77</v>
      </c>
      <c r="S675" s="128">
        <v>2434.15</v>
      </c>
      <c r="T675" s="128">
        <v>2433.41</v>
      </c>
      <c r="U675" s="128">
        <v>2391.7600000000002</v>
      </c>
      <c r="V675" s="128">
        <v>2328.85</v>
      </c>
      <c r="W675" s="128">
        <v>2219.35</v>
      </c>
      <c r="X675" s="128">
        <v>2196.5700000000002</v>
      </c>
      <c r="Y675" s="128">
        <v>2187.9699999999998</v>
      </c>
      <c r="Z675" s="128">
        <v>2166.86</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199.25</v>
      </c>
      <c r="D681" s="128">
        <v>235.72</v>
      </c>
      <c r="E681" s="128">
        <v>231.67</v>
      </c>
      <c r="F681" s="128">
        <v>249.08</v>
      </c>
      <c r="G681" s="128">
        <v>299.48</v>
      </c>
      <c r="H681" s="128">
        <v>230.36</v>
      </c>
      <c r="I681" s="128">
        <v>204.19</v>
      </c>
      <c r="J681" s="128">
        <v>193.46</v>
      </c>
      <c r="K681" s="128">
        <v>204.85</v>
      </c>
      <c r="L681" s="128">
        <v>198.98</v>
      </c>
      <c r="M681" s="128">
        <v>76.09</v>
      </c>
      <c r="N681" s="128">
        <v>133.41999999999999</v>
      </c>
      <c r="O681" s="128">
        <v>191.26</v>
      </c>
      <c r="P681" s="128">
        <v>158.15</v>
      </c>
      <c r="Q681" s="128">
        <v>94.89</v>
      </c>
      <c r="R681" s="128">
        <v>106.8</v>
      </c>
      <c r="S681" s="128">
        <v>165.14</v>
      </c>
      <c r="T681" s="128">
        <v>205.11</v>
      </c>
      <c r="U681" s="128">
        <v>190.82</v>
      </c>
      <c r="V681" s="128">
        <v>56.48</v>
      </c>
      <c r="W681" s="128">
        <v>2.88</v>
      </c>
      <c r="X681" s="128">
        <v>0</v>
      </c>
      <c r="Y681" s="128">
        <v>0</v>
      </c>
      <c r="Z681" s="128">
        <v>18.079999999999998</v>
      </c>
    </row>
    <row r="682" spans="2:26" x14ac:dyDescent="0.3">
      <c r="B682" s="127">
        <v>2</v>
      </c>
      <c r="C682" s="128">
        <v>60.95</v>
      </c>
      <c r="D682" s="128">
        <v>77.650000000000006</v>
      </c>
      <c r="E682" s="128">
        <v>79.67</v>
      </c>
      <c r="F682" s="128">
        <v>101.57</v>
      </c>
      <c r="G682" s="128">
        <v>145.36000000000001</v>
      </c>
      <c r="H682" s="128">
        <v>154.09</v>
      </c>
      <c r="I682" s="128">
        <v>80.78</v>
      </c>
      <c r="J682" s="128">
        <v>125.45</v>
      </c>
      <c r="K682" s="128">
        <v>174.52</v>
      </c>
      <c r="L682" s="128">
        <v>184.02</v>
      </c>
      <c r="M682" s="128">
        <v>94.65</v>
      </c>
      <c r="N682" s="128">
        <v>54.47</v>
      </c>
      <c r="O682" s="128">
        <v>48.85</v>
      </c>
      <c r="P682" s="128">
        <v>70.349999999999994</v>
      </c>
      <c r="Q682" s="128">
        <v>127.57</v>
      </c>
      <c r="R682" s="128">
        <v>18.760000000000002</v>
      </c>
      <c r="S682" s="128">
        <v>76.03</v>
      </c>
      <c r="T682" s="128">
        <v>110.26</v>
      </c>
      <c r="U682" s="128">
        <v>119.58</v>
      </c>
      <c r="V682" s="128">
        <v>44.12</v>
      </c>
      <c r="W682" s="128">
        <v>114.38</v>
      </c>
      <c r="X682" s="128">
        <v>120.63</v>
      </c>
      <c r="Y682" s="128">
        <v>1937.5</v>
      </c>
      <c r="Z682" s="128">
        <v>1992.5</v>
      </c>
    </row>
    <row r="683" spans="2:26" x14ac:dyDescent="0.3">
      <c r="B683" s="127">
        <v>3</v>
      </c>
      <c r="C683" s="128">
        <v>64.64</v>
      </c>
      <c r="D683" s="128">
        <v>75.47</v>
      </c>
      <c r="E683" s="128">
        <v>84.41</v>
      </c>
      <c r="F683" s="128">
        <v>72.64</v>
      </c>
      <c r="G683" s="128">
        <v>112.01</v>
      </c>
      <c r="H683" s="128">
        <v>105.19</v>
      </c>
      <c r="I683" s="128">
        <v>221.42</v>
      </c>
      <c r="J683" s="128">
        <v>143.22</v>
      </c>
      <c r="K683" s="128">
        <v>120.89</v>
      </c>
      <c r="L683" s="128">
        <v>137.91</v>
      </c>
      <c r="M683" s="128">
        <v>185.17</v>
      </c>
      <c r="N683" s="128">
        <v>241.85</v>
      </c>
      <c r="O683" s="128">
        <v>267.06</v>
      </c>
      <c r="P683" s="128">
        <v>376.76</v>
      </c>
      <c r="Q683" s="128">
        <v>407.94</v>
      </c>
      <c r="R683" s="128">
        <v>332.83</v>
      </c>
      <c r="S683" s="128">
        <v>2792.69</v>
      </c>
      <c r="T683" s="128">
        <v>2820.1</v>
      </c>
      <c r="U683" s="128">
        <v>525.52</v>
      </c>
      <c r="V683" s="128">
        <v>406.16</v>
      </c>
      <c r="W683" s="128">
        <v>327.06</v>
      </c>
      <c r="X683" s="128">
        <v>355.23</v>
      </c>
      <c r="Y683" s="128">
        <v>453.35</v>
      </c>
      <c r="Z683" s="128">
        <v>269</v>
      </c>
    </row>
    <row r="684" spans="2:26" x14ac:dyDescent="0.3">
      <c r="B684" s="127">
        <v>4</v>
      </c>
      <c r="C684" s="128">
        <v>67.069999999999993</v>
      </c>
      <c r="D684" s="128">
        <v>85.71</v>
      </c>
      <c r="E684" s="128">
        <v>75.78</v>
      </c>
      <c r="F684" s="128">
        <v>76.2</v>
      </c>
      <c r="G684" s="128">
        <v>119.97</v>
      </c>
      <c r="H684" s="128">
        <v>174.57</v>
      </c>
      <c r="I684" s="128">
        <v>217.31</v>
      </c>
      <c r="J684" s="128">
        <v>255.2</v>
      </c>
      <c r="K684" s="128">
        <v>226.81</v>
      </c>
      <c r="L684" s="128">
        <v>217.28</v>
      </c>
      <c r="M684" s="128">
        <v>153.21</v>
      </c>
      <c r="N684" s="128">
        <v>231.98</v>
      </c>
      <c r="O684" s="128">
        <v>315.31</v>
      </c>
      <c r="P684" s="128">
        <v>119.26</v>
      </c>
      <c r="Q684" s="128">
        <v>227.48</v>
      </c>
      <c r="R684" s="128">
        <v>206.22</v>
      </c>
      <c r="S684" s="128">
        <v>305.47000000000003</v>
      </c>
      <c r="T684" s="128">
        <v>747.71</v>
      </c>
      <c r="U684" s="128">
        <v>149.75</v>
      </c>
      <c r="V684" s="128">
        <v>164.57</v>
      </c>
      <c r="W684" s="128">
        <v>162.28</v>
      </c>
      <c r="X684" s="128">
        <v>138.04</v>
      </c>
      <c r="Y684" s="128">
        <v>288.91000000000003</v>
      </c>
      <c r="Z684" s="128">
        <v>289.48</v>
      </c>
    </row>
    <row r="685" spans="2:26" x14ac:dyDescent="0.3">
      <c r="B685" s="127">
        <v>5</v>
      </c>
      <c r="C685" s="128">
        <v>70.349999999999994</v>
      </c>
      <c r="D685" s="128">
        <v>142.4</v>
      </c>
      <c r="E685" s="128">
        <v>137.77000000000001</v>
      </c>
      <c r="F685" s="128">
        <v>156.63999999999999</v>
      </c>
      <c r="G685" s="128">
        <v>175.28</v>
      </c>
      <c r="H685" s="128">
        <v>182.83</v>
      </c>
      <c r="I685" s="128">
        <v>213.05</v>
      </c>
      <c r="J685" s="128">
        <v>305.13</v>
      </c>
      <c r="K685" s="128">
        <v>227.43</v>
      </c>
      <c r="L685" s="128">
        <v>227.05</v>
      </c>
      <c r="M685" s="128">
        <v>199.35</v>
      </c>
      <c r="N685" s="128">
        <v>169.37</v>
      </c>
      <c r="O685" s="128">
        <v>191.42</v>
      </c>
      <c r="P685" s="128">
        <v>216.2</v>
      </c>
      <c r="Q685" s="128">
        <v>288.08999999999997</v>
      </c>
      <c r="R685" s="128">
        <v>237.94</v>
      </c>
      <c r="S685" s="128">
        <v>209.06</v>
      </c>
      <c r="T685" s="128">
        <v>303.92</v>
      </c>
      <c r="U685" s="128">
        <v>238.95</v>
      </c>
      <c r="V685" s="128">
        <v>295.79000000000002</v>
      </c>
      <c r="W685" s="128">
        <v>311.66000000000003</v>
      </c>
      <c r="X685" s="128">
        <v>359.47</v>
      </c>
      <c r="Y685" s="128">
        <v>230.2</v>
      </c>
      <c r="Z685" s="128">
        <v>271.54000000000002</v>
      </c>
    </row>
    <row r="686" spans="2:26" x14ac:dyDescent="0.3">
      <c r="B686" s="127">
        <v>6</v>
      </c>
      <c r="C686" s="128">
        <v>40.89</v>
      </c>
      <c r="D686" s="128">
        <v>45.34</v>
      </c>
      <c r="E686" s="128">
        <v>48.78</v>
      </c>
      <c r="F686" s="128">
        <v>99.69</v>
      </c>
      <c r="G686" s="128">
        <v>103.77</v>
      </c>
      <c r="H686" s="128">
        <v>88.28</v>
      </c>
      <c r="I686" s="128">
        <v>143.88</v>
      </c>
      <c r="J686" s="128">
        <v>170.91</v>
      </c>
      <c r="K686" s="128">
        <v>165.85</v>
      </c>
      <c r="L686" s="128">
        <v>170.1</v>
      </c>
      <c r="M686" s="128">
        <v>126.64</v>
      </c>
      <c r="N686" s="128">
        <v>180.12</v>
      </c>
      <c r="O686" s="128">
        <v>254.29</v>
      </c>
      <c r="P686" s="128">
        <v>231.8</v>
      </c>
      <c r="Q686" s="128">
        <v>272.99</v>
      </c>
      <c r="R686" s="128">
        <v>279.99</v>
      </c>
      <c r="S686" s="128">
        <v>271.51</v>
      </c>
      <c r="T686" s="128">
        <v>271.92</v>
      </c>
      <c r="U686" s="128">
        <v>261.11</v>
      </c>
      <c r="V686" s="128">
        <v>193.99</v>
      </c>
      <c r="W686" s="128">
        <v>140.63999999999999</v>
      </c>
      <c r="X686" s="128">
        <v>154.97</v>
      </c>
      <c r="Y686" s="128">
        <v>200.56</v>
      </c>
      <c r="Z686" s="128">
        <v>277.56</v>
      </c>
    </row>
    <row r="687" spans="2:26" x14ac:dyDescent="0.3">
      <c r="B687" s="127">
        <v>7</v>
      </c>
      <c r="C687" s="128">
        <v>96.11</v>
      </c>
      <c r="D687" s="128">
        <v>75.16</v>
      </c>
      <c r="E687" s="128">
        <v>105.35</v>
      </c>
      <c r="F687" s="128">
        <v>108.37</v>
      </c>
      <c r="G687" s="128">
        <v>143.65</v>
      </c>
      <c r="H687" s="128">
        <v>61.42</v>
      </c>
      <c r="I687" s="128">
        <v>40.98</v>
      </c>
      <c r="J687" s="128">
        <v>31.51</v>
      </c>
      <c r="K687" s="128">
        <v>1.25</v>
      </c>
      <c r="L687" s="128">
        <v>79.31</v>
      </c>
      <c r="M687" s="128">
        <v>32.020000000000003</v>
      </c>
      <c r="N687" s="128">
        <v>0</v>
      </c>
      <c r="O687" s="128">
        <v>30.31</v>
      </c>
      <c r="P687" s="128">
        <v>102.57</v>
      </c>
      <c r="Q687" s="128">
        <v>0</v>
      </c>
      <c r="R687" s="128">
        <v>0</v>
      </c>
      <c r="S687" s="128">
        <v>124.49</v>
      </c>
      <c r="T687" s="128">
        <v>68.84</v>
      </c>
      <c r="U687" s="128">
        <v>26.84</v>
      </c>
      <c r="V687" s="128">
        <v>29.3</v>
      </c>
      <c r="W687" s="128">
        <v>79.540000000000006</v>
      </c>
      <c r="X687" s="128">
        <v>51.85</v>
      </c>
      <c r="Y687" s="128">
        <v>30.23</v>
      </c>
      <c r="Z687" s="128">
        <v>110.99</v>
      </c>
    </row>
    <row r="688" spans="2:26" x14ac:dyDescent="0.3">
      <c r="B688" s="127">
        <v>8</v>
      </c>
      <c r="C688" s="128">
        <v>16.559999999999999</v>
      </c>
      <c r="D688" s="128">
        <v>29.89</v>
      </c>
      <c r="E688" s="128">
        <v>15.59</v>
      </c>
      <c r="F688" s="128">
        <v>55.83</v>
      </c>
      <c r="G688" s="128">
        <v>61.07</v>
      </c>
      <c r="H688" s="128">
        <v>81.09</v>
      </c>
      <c r="I688" s="128">
        <v>76.08</v>
      </c>
      <c r="J688" s="128">
        <v>57.41</v>
      </c>
      <c r="K688" s="128">
        <v>50.55</v>
      </c>
      <c r="L688" s="128">
        <v>77.430000000000007</v>
      </c>
      <c r="M688" s="128">
        <v>253.19</v>
      </c>
      <c r="N688" s="128">
        <v>167.97</v>
      </c>
      <c r="O688" s="128">
        <v>163.56</v>
      </c>
      <c r="P688" s="128">
        <v>155.83000000000001</v>
      </c>
      <c r="Q688" s="128">
        <v>190.01</v>
      </c>
      <c r="R688" s="128">
        <v>107.46</v>
      </c>
      <c r="S688" s="128">
        <v>291.04000000000002</v>
      </c>
      <c r="T688" s="128">
        <v>265.19</v>
      </c>
      <c r="U688" s="128">
        <v>295.08999999999997</v>
      </c>
      <c r="V688" s="128">
        <v>252.14</v>
      </c>
      <c r="W688" s="128">
        <v>245.9</v>
      </c>
      <c r="X688" s="128">
        <v>309.16000000000003</v>
      </c>
      <c r="Y688" s="128">
        <v>237.64</v>
      </c>
      <c r="Z688" s="128">
        <v>80.36</v>
      </c>
    </row>
    <row r="689" spans="2:26" x14ac:dyDescent="0.3">
      <c r="B689" s="127">
        <v>9</v>
      </c>
      <c r="C689" s="128">
        <v>0.49</v>
      </c>
      <c r="D689" s="128">
        <v>16.55</v>
      </c>
      <c r="E689" s="128">
        <v>57.81</v>
      </c>
      <c r="F689" s="128">
        <v>63.12</v>
      </c>
      <c r="G689" s="128">
        <v>157.12</v>
      </c>
      <c r="H689" s="128">
        <v>147.6</v>
      </c>
      <c r="I689" s="128">
        <v>120.18</v>
      </c>
      <c r="J689" s="128">
        <v>15.83</v>
      </c>
      <c r="K689" s="128">
        <v>68.819999999999993</v>
      </c>
      <c r="L689" s="128">
        <v>81.75</v>
      </c>
      <c r="M689" s="128">
        <v>153.18</v>
      </c>
      <c r="N689" s="128">
        <v>150.88</v>
      </c>
      <c r="O689" s="128">
        <v>254.64</v>
      </c>
      <c r="P689" s="128">
        <v>115.39</v>
      </c>
      <c r="Q689" s="128">
        <v>318.68</v>
      </c>
      <c r="R689" s="128">
        <v>282.23</v>
      </c>
      <c r="S689" s="128">
        <v>98.38</v>
      </c>
      <c r="T689" s="128">
        <v>49.34</v>
      </c>
      <c r="U689" s="128">
        <v>59.94</v>
      </c>
      <c r="V689" s="128">
        <v>46.85</v>
      </c>
      <c r="W689" s="128">
        <v>9.5500000000000007</v>
      </c>
      <c r="X689" s="128">
        <v>0</v>
      </c>
      <c r="Y689" s="128">
        <v>0</v>
      </c>
      <c r="Z689" s="128">
        <v>4.7699999999999996</v>
      </c>
    </row>
    <row r="690" spans="2:26" x14ac:dyDescent="0.3">
      <c r="B690" s="127">
        <v>10</v>
      </c>
      <c r="C690" s="128">
        <v>61.8</v>
      </c>
      <c r="D690" s="128">
        <v>51</v>
      </c>
      <c r="E690" s="128">
        <v>96.8</v>
      </c>
      <c r="F690" s="128">
        <v>179.86</v>
      </c>
      <c r="G690" s="128">
        <v>185.37</v>
      </c>
      <c r="H690" s="128">
        <v>248.86</v>
      </c>
      <c r="I690" s="128">
        <v>147.99</v>
      </c>
      <c r="J690" s="128">
        <v>207.57</v>
      </c>
      <c r="K690" s="128">
        <v>748.54</v>
      </c>
      <c r="L690" s="128">
        <v>766.49</v>
      </c>
      <c r="M690" s="128">
        <v>168.26</v>
      </c>
      <c r="N690" s="128">
        <v>132.36000000000001</v>
      </c>
      <c r="O690" s="128">
        <v>130.94999999999999</v>
      </c>
      <c r="P690" s="128">
        <v>195.64</v>
      </c>
      <c r="Q690" s="128">
        <v>317.67</v>
      </c>
      <c r="R690" s="128">
        <v>244.48</v>
      </c>
      <c r="S690" s="128">
        <v>250.02</v>
      </c>
      <c r="T690" s="128">
        <v>57.36</v>
      </c>
      <c r="U690" s="128">
        <v>91.94</v>
      </c>
      <c r="V690" s="128">
        <v>155.63999999999999</v>
      </c>
      <c r="W690" s="128">
        <v>137.65</v>
      </c>
      <c r="X690" s="128">
        <v>127.87</v>
      </c>
      <c r="Y690" s="128">
        <v>106.95</v>
      </c>
      <c r="Z690" s="128">
        <v>72.77</v>
      </c>
    </row>
    <row r="691" spans="2:26" x14ac:dyDescent="0.3">
      <c r="B691" s="127">
        <v>11</v>
      </c>
      <c r="C691" s="128">
        <v>7.4</v>
      </c>
      <c r="D691" s="128">
        <v>36.47</v>
      </c>
      <c r="E691" s="128">
        <v>45.09</v>
      </c>
      <c r="F691" s="128">
        <v>0</v>
      </c>
      <c r="G691" s="128">
        <v>73.260000000000005</v>
      </c>
      <c r="H691" s="128">
        <v>171.42</v>
      </c>
      <c r="I691" s="128">
        <v>194.98</v>
      </c>
      <c r="J691" s="128">
        <v>23.63</v>
      </c>
      <c r="K691" s="128">
        <v>132</v>
      </c>
      <c r="L691" s="128">
        <v>99.34</v>
      </c>
      <c r="M691" s="128">
        <v>249.36</v>
      </c>
      <c r="N691" s="128">
        <v>234.07</v>
      </c>
      <c r="O691" s="128">
        <v>99.08</v>
      </c>
      <c r="P691" s="128">
        <v>117.48</v>
      </c>
      <c r="Q691" s="128">
        <v>0</v>
      </c>
      <c r="R691" s="128">
        <v>82.75</v>
      </c>
      <c r="S691" s="128">
        <v>0</v>
      </c>
      <c r="T691" s="128">
        <v>71.459999999999994</v>
      </c>
      <c r="U691" s="128">
        <v>90.59</v>
      </c>
      <c r="V691" s="128">
        <v>65</v>
      </c>
      <c r="W691" s="128">
        <v>81.42</v>
      </c>
      <c r="X691" s="128">
        <v>64.540000000000006</v>
      </c>
      <c r="Y691" s="128">
        <v>94.39</v>
      </c>
      <c r="Z691" s="128">
        <v>156.32</v>
      </c>
    </row>
    <row r="692" spans="2:26" x14ac:dyDescent="0.3">
      <c r="B692" s="127">
        <v>12</v>
      </c>
      <c r="C692" s="128">
        <v>0.11</v>
      </c>
      <c r="D692" s="128">
        <v>20.8</v>
      </c>
      <c r="E692" s="128">
        <v>37.840000000000003</v>
      </c>
      <c r="F692" s="128">
        <v>0</v>
      </c>
      <c r="G692" s="128">
        <v>70.709999999999994</v>
      </c>
      <c r="H692" s="128">
        <v>177.75</v>
      </c>
      <c r="I692" s="128">
        <v>152.11000000000001</v>
      </c>
      <c r="J692" s="128">
        <v>90.41</v>
      </c>
      <c r="K692" s="128">
        <v>148.07</v>
      </c>
      <c r="L692" s="128">
        <v>138.86000000000001</v>
      </c>
      <c r="M692" s="128">
        <v>150.86000000000001</v>
      </c>
      <c r="N692" s="128">
        <v>158.47</v>
      </c>
      <c r="O692" s="128">
        <v>157.81</v>
      </c>
      <c r="P692" s="128">
        <v>325.58</v>
      </c>
      <c r="Q692" s="128">
        <v>126.08</v>
      </c>
      <c r="R692" s="128">
        <v>230.29</v>
      </c>
      <c r="S692" s="128">
        <v>26.75</v>
      </c>
      <c r="T692" s="128">
        <v>94.29</v>
      </c>
      <c r="U692" s="128">
        <v>73.62</v>
      </c>
      <c r="V692" s="128">
        <v>147.19</v>
      </c>
      <c r="W692" s="128">
        <v>114.93</v>
      </c>
      <c r="X692" s="128">
        <v>136.82</v>
      </c>
      <c r="Y692" s="128">
        <v>231.7</v>
      </c>
      <c r="Z692" s="128">
        <v>444.86</v>
      </c>
    </row>
    <row r="693" spans="2:26" x14ac:dyDescent="0.3">
      <c r="B693" s="127">
        <v>13</v>
      </c>
      <c r="C693" s="128">
        <v>74.010000000000005</v>
      </c>
      <c r="D693" s="128">
        <v>192.12</v>
      </c>
      <c r="E693" s="128">
        <v>200.81</v>
      </c>
      <c r="F693" s="128">
        <v>184.94</v>
      </c>
      <c r="G693" s="128">
        <v>202.46</v>
      </c>
      <c r="H693" s="128">
        <v>152.1</v>
      </c>
      <c r="I693" s="128">
        <v>98.26</v>
      </c>
      <c r="J693" s="128">
        <v>55.65</v>
      </c>
      <c r="K693" s="128">
        <v>806.48</v>
      </c>
      <c r="L693" s="128">
        <v>157.38</v>
      </c>
      <c r="M693" s="128">
        <v>118.62</v>
      </c>
      <c r="N693" s="128">
        <v>123.26</v>
      </c>
      <c r="O693" s="128">
        <v>272.38</v>
      </c>
      <c r="P693" s="128">
        <v>585.4</v>
      </c>
      <c r="Q693" s="128">
        <v>141.66</v>
      </c>
      <c r="R693" s="128">
        <v>217.71</v>
      </c>
      <c r="S693" s="128">
        <v>123.39</v>
      </c>
      <c r="T693" s="128">
        <v>0.03</v>
      </c>
      <c r="U693" s="128">
        <v>0</v>
      </c>
      <c r="V693" s="128">
        <v>0</v>
      </c>
      <c r="W693" s="128">
        <v>0</v>
      </c>
      <c r="X693" s="128">
        <v>0</v>
      </c>
      <c r="Y693" s="128">
        <v>0</v>
      </c>
      <c r="Z693" s="128">
        <v>0</v>
      </c>
    </row>
    <row r="694" spans="2:26" x14ac:dyDescent="0.3">
      <c r="B694" s="127">
        <v>14</v>
      </c>
      <c r="C694" s="128">
        <v>0.26</v>
      </c>
      <c r="D694" s="128">
        <v>16.91</v>
      </c>
      <c r="E694" s="128">
        <v>42.2</v>
      </c>
      <c r="F694" s="128">
        <v>45.06</v>
      </c>
      <c r="G694" s="128">
        <v>5.44</v>
      </c>
      <c r="H694" s="128">
        <v>82.44</v>
      </c>
      <c r="I694" s="128">
        <v>1.58</v>
      </c>
      <c r="J694" s="128">
        <v>1.43</v>
      </c>
      <c r="K694" s="128">
        <v>0.22</v>
      </c>
      <c r="L694" s="128">
        <v>0.01</v>
      </c>
      <c r="M694" s="128">
        <v>0.05</v>
      </c>
      <c r="N694" s="128">
        <v>59.03</v>
      </c>
      <c r="O694" s="128">
        <v>66.22</v>
      </c>
      <c r="P694" s="128">
        <v>0.27</v>
      </c>
      <c r="Q694" s="128">
        <v>47.75</v>
      </c>
      <c r="R694" s="128">
        <v>8.35</v>
      </c>
      <c r="S694" s="128">
        <v>69.3</v>
      </c>
      <c r="T694" s="128">
        <v>0</v>
      </c>
      <c r="U694" s="128">
        <v>34.46</v>
      </c>
      <c r="V694" s="128">
        <v>28.12</v>
      </c>
      <c r="W694" s="128">
        <v>37.85</v>
      </c>
      <c r="X694" s="128">
        <v>0</v>
      </c>
      <c r="Y694" s="128">
        <v>0</v>
      </c>
      <c r="Z694" s="128">
        <v>0</v>
      </c>
    </row>
    <row r="695" spans="2:26" x14ac:dyDescent="0.3">
      <c r="B695" s="127">
        <v>15</v>
      </c>
      <c r="C695" s="128">
        <v>20.02</v>
      </c>
      <c r="D695" s="128">
        <v>8.39</v>
      </c>
      <c r="E695" s="128">
        <v>45.37</v>
      </c>
      <c r="F695" s="128">
        <v>64.81</v>
      </c>
      <c r="G695" s="128">
        <v>47.83</v>
      </c>
      <c r="H695" s="128">
        <v>51.82</v>
      </c>
      <c r="I695" s="128">
        <v>7.75</v>
      </c>
      <c r="J695" s="128">
        <v>73.739999999999995</v>
      </c>
      <c r="K695" s="128">
        <v>110.98</v>
      </c>
      <c r="L695" s="128">
        <v>101.33</v>
      </c>
      <c r="M695" s="128">
        <v>143.81</v>
      </c>
      <c r="N695" s="128">
        <v>143.30000000000001</v>
      </c>
      <c r="O695" s="128">
        <v>141.36000000000001</v>
      </c>
      <c r="P695" s="128">
        <v>182.11</v>
      </c>
      <c r="Q695" s="128">
        <v>182.16</v>
      </c>
      <c r="R695" s="128">
        <v>207.3</v>
      </c>
      <c r="S695" s="128">
        <v>182.93</v>
      </c>
      <c r="T695" s="128">
        <v>225.65</v>
      </c>
      <c r="U695" s="128">
        <v>106.34</v>
      </c>
      <c r="V695" s="128">
        <v>48.68</v>
      </c>
      <c r="W695" s="128">
        <v>40.89</v>
      </c>
      <c r="X695" s="128">
        <v>56.16</v>
      </c>
      <c r="Y695" s="128">
        <v>42.79</v>
      </c>
      <c r="Z695" s="128">
        <v>108.4</v>
      </c>
    </row>
    <row r="696" spans="2:26" x14ac:dyDescent="0.3">
      <c r="B696" s="127">
        <v>16</v>
      </c>
      <c r="C696" s="128">
        <v>13.82</v>
      </c>
      <c r="D696" s="128">
        <v>45.87</v>
      </c>
      <c r="E696" s="128">
        <v>92.26</v>
      </c>
      <c r="F696" s="128">
        <v>134.11000000000001</v>
      </c>
      <c r="G696" s="128">
        <v>221.23</v>
      </c>
      <c r="H696" s="128">
        <v>271.37</v>
      </c>
      <c r="I696" s="128">
        <v>189.78</v>
      </c>
      <c r="J696" s="128">
        <v>261.74</v>
      </c>
      <c r="K696" s="128">
        <v>130.41999999999999</v>
      </c>
      <c r="L696" s="128">
        <v>112.77</v>
      </c>
      <c r="M696" s="128">
        <v>71.67</v>
      </c>
      <c r="N696" s="128">
        <v>98.95</v>
      </c>
      <c r="O696" s="128">
        <v>166.01</v>
      </c>
      <c r="P696" s="128">
        <v>7.89</v>
      </c>
      <c r="Q696" s="128">
        <v>142.82</v>
      </c>
      <c r="R696" s="128">
        <v>0.75</v>
      </c>
      <c r="S696" s="128">
        <v>7.13</v>
      </c>
      <c r="T696" s="128">
        <v>1.38</v>
      </c>
      <c r="U696" s="128">
        <v>17.93</v>
      </c>
      <c r="V696" s="128">
        <v>0.13</v>
      </c>
      <c r="W696" s="128">
        <v>0</v>
      </c>
      <c r="X696" s="128">
        <v>0</v>
      </c>
      <c r="Y696" s="128">
        <v>0</v>
      </c>
      <c r="Z696" s="128">
        <v>0</v>
      </c>
    </row>
    <row r="697" spans="2:26" x14ac:dyDescent="0.3">
      <c r="B697" s="127">
        <v>17</v>
      </c>
      <c r="C697" s="128">
        <v>0</v>
      </c>
      <c r="D697" s="128">
        <v>101.84</v>
      </c>
      <c r="E697" s="128">
        <v>158.11000000000001</v>
      </c>
      <c r="F697" s="128">
        <v>160.59</v>
      </c>
      <c r="G697" s="128">
        <v>188.88</v>
      </c>
      <c r="H697" s="128">
        <v>318.92</v>
      </c>
      <c r="I697" s="128">
        <v>208.33</v>
      </c>
      <c r="J697" s="128">
        <v>131.47999999999999</v>
      </c>
      <c r="K697" s="128">
        <v>206.26</v>
      </c>
      <c r="L697" s="128">
        <v>278.52</v>
      </c>
      <c r="M697" s="128">
        <v>226.23</v>
      </c>
      <c r="N697" s="128">
        <v>171.51</v>
      </c>
      <c r="O697" s="128">
        <v>144.74</v>
      </c>
      <c r="P697" s="128">
        <v>101.84</v>
      </c>
      <c r="Q697" s="128">
        <v>118.36</v>
      </c>
      <c r="R697" s="128">
        <v>84.12</v>
      </c>
      <c r="S697" s="128">
        <v>223.37</v>
      </c>
      <c r="T697" s="128">
        <v>233.28</v>
      </c>
      <c r="U697" s="128">
        <v>195.11</v>
      </c>
      <c r="V697" s="128">
        <v>182.53</v>
      </c>
      <c r="W697" s="128">
        <v>171.41</v>
      </c>
      <c r="X697" s="128">
        <v>185.87</v>
      </c>
      <c r="Y697" s="128">
        <v>182.61</v>
      </c>
      <c r="Z697" s="128">
        <v>346.49</v>
      </c>
    </row>
    <row r="698" spans="2:26" x14ac:dyDescent="0.3">
      <c r="B698" s="127">
        <v>18</v>
      </c>
      <c r="C698" s="128">
        <v>45.65</v>
      </c>
      <c r="D698" s="128">
        <v>88.16</v>
      </c>
      <c r="E698" s="128">
        <v>114.69</v>
      </c>
      <c r="F698" s="128">
        <v>187.06</v>
      </c>
      <c r="G698" s="128">
        <v>211.06</v>
      </c>
      <c r="H698" s="128">
        <v>231.01</v>
      </c>
      <c r="I698" s="128">
        <v>248.2</v>
      </c>
      <c r="J698" s="128">
        <v>200.76</v>
      </c>
      <c r="K698" s="128">
        <v>189.68</v>
      </c>
      <c r="L698" s="128">
        <v>200.13</v>
      </c>
      <c r="M698" s="128">
        <v>172.18</v>
      </c>
      <c r="N698" s="128">
        <v>174.28</v>
      </c>
      <c r="O698" s="128">
        <v>202.36</v>
      </c>
      <c r="P698" s="128">
        <v>228.78</v>
      </c>
      <c r="Q698" s="128">
        <v>34.54</v>
      </c>
      <c r="R698" s="128">
        <v>189.53</v>
      </c>
      <c r="S698" s="128">
        <v>138.16</v>
      </c>
      <c r="T698" s="128">
        <v>86.15</v>
      </c>
      <c r="U698" s="128">
        <v>127.51</v>
      </c>
      <c r="V698" s="128">
        <v>29.15</v>
      </c>
      <c r="W698" s="128">
        <v>80.78</v>
      </c>
      <c r="X698" s="128">
        <v>117.36</v>
      </c>
      <c r="Y698" s="128">
        <v>169.69</v>
      </c>
      <c r="Z698" s="128">
        <v>93.31</v>
      </c>
    </row>
    <row r="699" spans="2:26" x14ac:dyDescent="0.3">
      <c r="B699" s="127">
        <v>19</v>
      </c>
      <c r="C699" s="128">
        <v>38.68</v>
      </c>
      <c r="D699" s="128">
        <v>135.66999999999999</v>
      </c>
      <c r="E699" s="128">
        <v>138.32</v>
      </c>
      <c r="F699" s="128">
        <v>237.05</v>
      </c>
      <c r="G699" s="128">
        <v>338.01</v>
      </c>
      <c r="H699" s="128">
        <v>232.02</v>
      </c>
      <c r="I699" s="128">
        <v>303.22000000000003</v>
      </c>
      <c r="J699" s="128">
        <v>357.77</v>
      </c>
      <c r="K699" s="128">
        <v>356.87</v>
      </c>
      <c r="L699" s="128">
        <v>245.62</v>
      </c>
      <c r="M699" s="128">
        <v>219.86</v>
      </c>
      <c r="N699" s="128">
        <v>247.22</v>
      </c>
      <c r="O699" s="128">
        <v>75.27</v>
      </c>
      <c r="P699" s="128">
        <v>6.25</v>
      </c>
      <c r="Q699" s="128">
        <v>34.299999999999997</v>
      </c>
      <c r="R699" s="128">
        <v>0</v>
      </c>
      <c r="S699" s="128">
        <v>105.55</v>
      </c>
      <c r="T699" s="128">
        <v>137</v>
      </c>
      <c r="U699" s="128">
        <v>57.86</v>
      </c>
      <c r="V699" s="128">
        <v>178.78</v>
      </c>
      <c r="W699" s="128">
        <v>230.91</v>
      </c>
      <c r="X699" s="128">
        <v>273.95999999999998</v>
      </c>
      <c r="Y699" s="128">
        <v>57.42</v>
      </c>
      <c r="Z699" s="128">
        <v>180.62</v>
      </c>
    </row>
    <row r="700" spans="2:26" x14ac:dyDescent="0.3">
      <c r="B700" s="127">
        <v>20</v>
      </c>
      <c r="C700" s="128">
        <v>1.71</v>
      </c>
      <c r="D700" s="128">
        <v>7.94</v>
      </c>
      <c r="E700" s="128">
        <v>2.15</v>
      </c>
      <c r="F700" s="128">
        <v>0</v>
      </c>
      <c r="G700" s="128">
        <v>0</v>
      </c>
      <c r="H700" s="128">
        <v>5.38</v>
      </c>
      <c r="I700" s="128">
        <v>5.98</v>
      </c>
      <c r="J700" s="128">
        <v>122.7</v>
      </c>
      <c r="K700" s="128">
        <v>170.66</v>
      </c>
      <c r="L700" s="128">
        <v>144.47</v>
      </c>
      <c r="M700" s="128">
        <v>105.61</v>
      </c>
      <c r="N700" s="128">
        <v>121.84</v>
      </c>
      <c r="O700" s="128">
        <v>110.25</v>
      </c>
      <c r="P700" s="128">
        <v>85.53</v>
      </c>
      <c r="Q700" s="128">
        <v>82.03</v>
      </c>
      <c r="R700" s="128">
        <v>0</v>
      </c>
      <c r="S700" s="128">
        <v>0</v>
      </c>
      <c r="T700" s="128">
        <v>0</v>
      </c>
      <c r="U700" s="128">
        <v>0</v>
      </c>
      <c r="V700" s="128">
        <v>0</v>
      </c>
      <c r="W700" s="128">
        <v>0</v>
      </c>
      <c r="X700" s="128">
        <v>0</v>
      </c>
      <c r="Y700" s="128">
        <v>0</v>
      </c>
      <c r="Z700" s="128">
        <v>0</v>
      </c>
    </row>
    <row r="701" spans="2:26" x14ac:dyDescent="0.3">
      <c r="B701" s="127">
        <v>21</v>
      </c>
      <c r="C701" s="128">
        <v>12.19</v>
      </c>
      <c r="D701" s="128">
        <v>0</v>
      </c>
      <c r="E701" s="128">
        <v>0.15</v>
      </c>
      <c r="F701" s="128">
        <v>9.35</v>
      </c>
      <c r="G701" s="128">
        <v>19.91</v>
      </c>
      <c r="H701" s="128">
        <v>82.57</v>
      </c>
      <c r="I701" s="128">
        <v>144.86000000000001</v>
      </c>
      <c r="J701" s="128">
        <v>0.36</v>
      </c>
      <c r="K701" s="128">
        <v>91.35</v>
      </c>
      <c r="L701" s="128">
        <v>23.51</v>
      </c>
      <c r="M701" s="128">
        <v>94.13</v>
      </c>
      <c r="N701" s="128">
        <v>86.11</v>
      </c>
      <c r="O701" s="128">
        <v>77.16</v>
      </c>
      <c r="P701" s="128">
        <v>138.41999999999999</v>
      </c>
      <c r="Q701" s="128">
        <v>131.94</v>
      </c>
      <c r="R701" s="128">
        <v>81.39</v>
      </c>
      <c r="S701" s="128">
        <v>144.19999999999999</v>
      </c>
      <c r="T701" s="128">
        <v>102.12</v>
      </c>
      <c r="U701" s="128">
        <v>101.97</v>
      </c>
      <c r="V701" s="128">
        <v>13.42</v>
      </c>
      <c r="W701" s="128">
        <v>9.4</v>
      </c>
      <c r="X701" s="128">
        <v>0.09</v>
      </c>
      <c r="Y701" s="128">
        <v>0</v>
      </c>
      <c r="Z701" s="128">
        <v>0.04</v>
      </c>
    </row>
    <row r="702" spans="2:26" x14ac:dyDescent="0.3">
      <c r="B702" s="127">
        <v>22</v>
      </c>
      <c r="C702" s="128">
        <v>0</v>
      </c>
      <c r="D702" s="128">
        <v>0</v>
      </c>
      <c r="E702" s="128">
        <v>3.33</v>
      </c>
      <c r="F702" s="128">
        <v>220.39</v>
      </c>
      <c r="G702" s="128">
        <v>271.2</v>
      </c>
      <c r="H702" s="128">
        <v>159.21</v>
      </c>
      <c r="I702" s="128">
        <v>319.58</v>
      </c>
      <c r="J702" s="128">
        <v>243.04</v>
      </c>
      <c r="K702" s="128">
        <v>221</v>
      </c>
      <c r="L702" s="128">
        <v>77.430000000000007</v>
      </c>
      <c r="M702" s="128">
        <v>104.1</v>
      </c>
      <c r="N702" s="128">
        <v>172.71</v>
      </c>
      <c r="O702" s="128">
        <v>225.98</v>
      </c>
      <c r="P702" s="128">
        <v>238.9</v>
      </c>
      <c r="Q702" s="128">
        <v>169.12</v>
      </c>
      <c r="R702" s="128">
        <v>176.12</v>
      </c>
      <c r="S702" s="128">
        <v>145.65</v>
      </c>
      <c r="T702" s="128">
        <v>0</v>
      </c>
      <c r="U702" s="128">
        <v>156.18</v>
      </c>
      <c r="V702" s="128">
        <v>104.94</v>
      </c>
      <c r="W702" s="128">
        <v>139.44</v>
      </c>
      <c r="X702" s="128">
        <v>0</v>
      </c>
      <c r="Y702" s="128">
        <v>0</v>
      </c>
      <c r="Z702" s="128">
        <v>4.1500000000000004</v>
      </c>
    </row>
    <row r="703" spans="2:26" x14ac:dyDescent="0.3">
      <c r="B703" s="127">
        <v>23</v>
      </c>
      <c r="C703" s="128">
        <v>0</v>
      </c>
      <c r="D703" s="128">
        <v>101.3</v>
      </c>
      <c r="E703" s="128">
        <v>134.9</v>
      </c>
      <c r="F703" s="128">
        <v>174.91</v>
      </c>
      <c r="G703" s="128">
        <v>207.15</v>
      </c>
      <c r="H703" s="128">
        <v>220.97</v>
      </c>
      <c r="I703" s="128">
        <v>277.39999999999998</v>
      </c>
      <c r="J703" s="128">
        <v>247.57</v>
      </c>
      <c r="K703" s="128">
        <v>22.08</v>
      </c>
      <c r="L703" s="128">
        <v>0.98</v>
      </c>
      <c r="M703" s="128">
        <v>110.77</v>
      </c>
      <c r="N703" s="128">
        <v>267.54000000000002</v>
      </c>
      <c r="O703" s="128">
        <v>258.19</v>
      </c>
      <c r="P703" s="128">
        <v>225.38</v>
      </c>
      <c r="Q703" s="128">
        <v>252.35</v>
      </c>
      <c r="R703" s="128">
        <v>63.27</v>
      </c>
      <c r="S703" s="128">
        <v>286.13</v>
      </c>
      <c r="T703" s="128">
        <v>263.44</v>
      </c>
      <c r="U703" s="128">
        <v>195.51</v>
      </c>
      <c r="V703" s="128">
        <v>63.35</v>
      </c>
      <c r="W703" s="128">
        <v>125.25</v>
      </c>
      <c r="X703" s="128">
        <v>200.54</v>
      </c>
      <c r="Y703" s="128">
        <v>215.05</v>
      </c>
      <c r="Z703" s="128">
        <v>44.16</v>
      </c>
    </row>
    <row r="704" spans="2:26" x14ac:dyDescent="0.3">
      <c r="B704" s="127">
        <v>24</v>
      </c>
      <c r="C704" s="128">
        <v>44</v>
      </c>
      <c r="D704" s="128">
        <v>58.05</v>
      </c>
      <c r="E704" s="128">
        <v>213.27</v>
      </c>
      <c r="F704" s="128">
        <v>134.02000000000001</v>
      </c>
      <c r="G704" s="128">
        <v>127.12</v>
      </c>
      <c r="H704" s="128">
        <v>221.78</v>
      </c>
      <c r="I704" s="128">
        <v>298.20999999999998</v>
      </c>
      <c r="J704" s="128">
        <v>132.19999999999999</v>
      </c>
      <c r="K704" s="128">
        <v>64.91</v>
      </c>
      <c r="L704" s="128">
        <v>66.83</v>
      </c>
      <c r="M704" s="128">
        <v>51.94</v>
      </c>
      <c r="N704" s="128">
        <v>111.26</v>
      </c>
      <c r="O704" s="128">
        <v>132.65</v>
      </c>
      <c r="P704" s="128">
        <v>180.73</v>
      </c>
      <c r="Q704" s="128">
        <v>169.83</v>
      </c>
      <c r="R704" s="128">
        <v>216.29</v>
      </c>
      <c r="S704" s="128">
        <v>127.86</v>
      </c>
      <c r="T704" s="128">
        <v>146.31</v>
      </c>
      <c r="U704" s="128">
        <v>0.01</v>
      </c>
      <c r="V704" s="128">
        <v>60.59</v>
      </c>
      <c r="W704" s="128">
        <v>18.47</v>
      </c>
      <c r="X704" s="128">
        <v>99.08</v>
      </c>
      <c r="Y704" s="128">
        <v>0</v>
      </c>
      <c r="Z704" s="128">
        <v>0</v>
      </c>
    </row>
    <row r="705" spans="2:26" x14ac:dyDescent="0.3">
      <c r="B705" s="127">
        <v>25</v>
      </c>
      <c r="C705" s="128">
        <v>0.77</v>
      </c>
      <c r="D705" s="128">
        <v>27.92</v>
      </c>
      <c r="E705" s="128">
        <v>129.47999999999999</v>
      </c>
      <c r="F705" s="128">
        <v>17.29</v>
      </c>
      <c r="G705" s="128">
        <v>111.35</v>
      </c>
      <c r="H705" s="128">
        <v>145.38999999999999</v>
      </c>
      <c r="I705" s="128">
        <v>81.44</v>
      </c>
      <c r="J705" s="128">
        <v>93.71</v>
      </c>
      <c r="K705" s="128">
        <v>94.54</v>
      </c>
      <c r="L705" s="128">
        <v>0</v>
      </c>
      <c r="M705" s="128">
        <v>0</v>
      </c>
      <c r="N705" s="128">
        <v>0</v>
      </c>
      <c r="O705" s="128">
        <v>16.13</v>
      </c>
      <c r="P705" s="128">
        <v>14.19</v>
      </c>
      <c r="Q705" s="128">
        <v>14.96</v>
      </c>
      <c r="R705" s="128">
        <v>13.12</v>
      </c>
      <c r="S705" s="128">
        <v>0</v>
      </c>
      <c r="T705" s="128">
        <v>23.16</v>
      </c>
      <c r="U705" s="128">
        <v>0</v>
      </c>
      <c r="V705" s="128">
        <v>0</v>
      </c>
      <c r="W705" s="128">
        <v>0</v>
      </c>
      <c r="X705" s="128">
        <v>0</v>
      </c>
      <c r="Y705" s="128">
        <v>0</v>
      </c>
      <c r="Z705" s="128">
        <v>37.33</v>
      </c>
    </row>
    <row r="706" spans="2:26" x14ac:dyDescent="0.3">
      <c r="B706" s="127">
        <v>26</v>
      </c>
      <c r="C706" s="128">
        <v>4.12</v>
      </c>
      <c r="D706" s="128">
        <v>23.54</v>
      </c>
      <c r="E706" s="128">
        <v>145.81</v>
      </c>
      <c r="F706" s="128">
        <v>46.86</v>
      </c>
      <c r="G706" s="128">
        <v>165.34</v>
      </c>
      <c r="H706" s="128">
        <v>286.73</v>
      </c>
      <c r="I706" s="128">
        <v>202.29</v>
      </c>
      <c r="J706" s="128">
        <v>95.28</v>
      </c>
      <c r="K706" s="128">
        <v>60.46</v>
      </c>
      <c r="L706" s="128">
        <v>118.15</v>
      </c>
      <c r="M706" s="128">
        <v>117.78</v>
      </c>
      <c r="N706" s="128">
        <v>73.37</v>
      </c>
      <c r="O706" s="128">
        <v>143.61000000000001</v>
      </c>
      <c r="P706" s="128">
        <v>212.25</v>
      </c>
      <c r="Q706" s="128">
        <v>336.11</v>
      </c>
      <c r="R706" s="128">
        <v>5.49</v>
      </c>
      <c r="S706" s="128">
        <v>38.65</v>
      </c>
      <c r="T706" s="128">
        <v>94.73</v>
      </c>
      <c r="U706" s="128">
        <v>0</v>
      </c>
      <c r="V706" s="128">
        <v>0</v>
      </c>
      <c r="W706" s="128">
        <v>0</v>
      </c>
      <c r="X706" s="128">
        <v>0</v>
      </c>
      <c r="Y706" s="128">
        <v>0</v>
      </c>
      <c r="Z706" s="128">
        <v>0.05</v>
      </c>
    </row>
    <row r="707" spans="2:26" x14ac:dyDescent="0.3">
      <c r="B707" s="127">
        <v>27</v>
      </c>
      <c r="C707" s="128">
        <v>69.680000000000007</v>
      </c>
      <c r="D707" s="128">
        <v>62.42</v>
      </c>
      <c r="E707" s="128">
        <v>73.650000000000006</v>
      </c>
      <c r="F707" s="128">
        <v>129.11000000000001</v>
      </c>
      <c r="G707" s="128">
        <v>177.92</v>
      </c>
      <c r="H707" s="128">
        <v>244.84</v>
      </c>
      <c r="I707" s="128">
        <v>180.89</v>
      </c>
      <c r="J707" s="128">
        <v>227.91</v>
      </c>
      <c r="K707" s="128">
        <v>224.71</v>
      </c>
      <c r="L707" s="128">
        <v>233.58</v>
      </c>
      <c r="M707" s="128">
        <v>164.44</v>
      </c>
      <c r="N707" s="128">
        <v>145.56</v>
      </c>
      <c r="O707" s="128">
        <v>102.81</v>
      </c>
      <c r="P707" s="128">
        <v>526.45000000000005</v>
      </c>
      <c r="Q707" s="128">
        <v>406.73</v>
      </c>
      <c r="R707" s="128">
        <v>214.8</v>
      </c>
      <c r="S707" s="128">
        <v>191.85</v>
      </c>
      <c r="T707" s="128">
        <v>127.61</v>
      </c>
      <c r="U707" s="128">
        <v>11.75</v>
      </c>
      <c r="V707" s="128">
        <v>0.01</v>
      </c>
      <c r="W707" s="128">
        <v>0</v>
      </c>
      <c r="X707" s="128">
        <v>0</v>
      </c>
      <c r="Y707" s="128">
        <v>0</v>
      </c>
      <c r="Z707" s="128">
        <v>0</v>
      </c>
    </row>
    <row r="708" spans="2:26" x14ac:dyDescent="0.3">
      <c r="B708" s="127">
        <v>28</v>
      </c>
      <c r="C708" s="128">
        <v>27.76</v>
      </c>
      <c r="D708" s="128">
        <v>15.88</v>
      </c>
      <c r="E708" s="128">
        <v>37.25</v>
      </c>
      <c r="F708" s="128">
        <v>41.07</v>
      </c>
      <c r="G708" s="128">
        <v>31.92</v>
      </c>
      <c r="H708" s="128">
        <v>193.19</v>
      </c>
      <c r="I708" s="128">
        <v>206.24</v>
      </c>
      <c r="J708" s="128">
        <v>147.11000000000001</v>
      </c>
      <c r="K708" s="128">
        <v>187.16</v>
      </c>
      <c r="L708" s="128">
        <v>215.72</v>
      </c>
      <c r="M708" s="128">
        <v>27.73</v>
      </c>
      <c r="N708" s="128">
        <v>22.44</v>
      </c>
      <c r="O708" s="128">
        <v>54.6</v>
      </c>
      <c r="P708" s="128">
        <v>0.17</v>
      </c>
      <c r="Q708" s="128">
        <v>191.36</v>
      </c>
      <c r="R708" s="128">
        <v>220.36</v>
      </c>
      <c r="S708" s="128">
        <v>187.75</v>
      </c>
      <c r="T708" s="128">
        <v>247.3</v>
      </c>
      <c r="U708" s="128">
        <v>0</v>
      </c>
      <c r="V708" s="128">
        <v>0.01</v>
      </c>
      <c r="W708" s="128">
        <v>47.27</v>
      </c>
      <c r="X708" s="128">
        <v>61.04</v>
      </c>
      <c r="Y708" s="128">
        <v>31.41</v>
      </c>
      <c r="Z708" s="128">
        <v>71.930000000000007</v>
      </c>
    </row>
    <row r="709" spans="2:26" x14ac:dyDescent="0.3">
      <c r="B709" s="127">
        <v>29</v>
      </c>
      <c r="C709" s="128">
        <v>17.760000000000002</v>
      </c>
      <c r="D709" s="128">
        <v>19.2</v>
      </c>
      <c r="E709" s="128">
        <v>54.19</v>
      </c>
      <c r="F709" s="128">
        <v>106.97</v>
      </c>
      <c r="G709" s="128">
        <v>263.22000000000003</v>
      </c>
      <c r="H709" s="128">
        <v>206.97</v>
      </c>
      <c r="I709" s="128">
        <v>304.82</v>
      </c>
      <c r="J709" s="128">
        <v>232.4</v>
      </c>
      <c r="K709" s="128">
        <v>278.76</v>
      </c>
      <c r="L709" s="128">
        <v>204.86</v>
      </c>
      <c r="M709" s="128">
        <v>207.86</v>
      </c>
      <c r="N709" s="128">
        <v>208.74</v>
      </c>
      <c r="O709" s="128">
        <v>198.99</v>
      </c>
      <c r="P709" s="128">
        <v>242.99</v>
      </c>
      <c r="Q709" s="128">
        <v>242.73</v>
      </c>
      <c r="R709" s="128">
        <v>422.69</v>
      </c>
      <c r="S709" s="128">
        <v>252.25</v>
      </c>
      <c r="T709" s="128">
        <v>218.72</v>
      </c>
      <c r="U709" s="128">
        <v>168.99</v>
      </c>
      <c r="V709" s="128">
        <v>0.77</v>
      </c>
      <c r="W709" s="128">
        <v>0</v>
      </c>
      <c r="X709" s="128">
        <v>4.04</v>
      </c>
      <c r="Y709" s="128">
        <v>172.7</v>
      </c>
      <c r="Z709" s="128">
        <v>207.06</v>
      </c>
    </row>
    <row r="710" spans="2:26" x14ac:dyDescent="0.3">
      <c r="B710" s="127">
        <v>30</v>
      </c>
      <c r="C710" s="128">
        <v>57.86</v>
      </c>
      <c r="D710" s="128">
        <v>142.18</v>
      </c>
      <c r="E710" s="128">
        <v>156.76</v>
      </c>
      <c r="F710" s="128">
        <v>217.44</v>
      </c>
      <c r="G710" s="128">
        <v>243.2</v>
      </c>
      <c r="H710" s="128">
        <v>240</v>
      </c>
      <c r="I710" s="128">
        <v>228.39</v>
      </c>
      <c r="J710" s="128">
        <v>228.35</v>
      </c>
      <c r="K710" s="128">
        <v>284.10000000000002</v>
      </c>
      <c r="L710" s="128">
        <v>242.71</v>
      </c>
      <c r="M710" s="128">
        <v>259.26</v>
      </c>
      <c r="N710" s="128">
        <v>252.87</v>
      </c>
      <c r="O710" s="128">
        <v>127.58</v>
      </c>
      <c r="P710" s="128">
        <v>66.86</v>
      </c>
      <c r="Q710" s="128">
        <v>320.37</v>
      </c>
      <c r="R710" s="128">
        <v>327.14</v>
      </c>
      <c r="S710" s="128">
        <v>89.42</v>
      </c>
      <c r="T710" s="128">
        <v>137.37</v>
      </c>
      <c r="U710" s="128">
        <v>127.08</v>
      </c>
      <c r="V710" s="128">
        <v>40.22</v>
      </c>
      <c r="W710" s="128">
        <v>42.08</v>
      </c>
      <c r="X710" s="128">
        <v>0.01</v>
      </c>
      <c r="Y710" s="128">
        <v>0</v>
      </c>
      <c r="Z710" s="128">
        <v>128.02000000000001</v>
      </c>
    </row>
    <row r="711" spans="2:26" x14ac:dyDescent="0.3">
      <c r="B711" s="130">
        <v>31</v>
      </c>
      <c r="C711" s="128">
        <v>41.69</v>
      </c>
      <c r="D711" s="128">
        <v>66.84</v>
      </c>
      <c r="E711" s="128">
        <v>65.42</v>
      </c>
      <c r="F711" s="128">
        <v>211.4</v>
      </c>
      <c r="G711" s="128">
        <v>370.51</v>
      </c>
      <c r="H711" s="128">
        <v>182.42</v>
      </c>
      <c r="I711" s="128">
        <v>340.79</v>
      </c>
      <c r="J711" s="128">
        <v>317.95</v>
      </c>
      <c r="K711" s="128">
        <v>313.31</v>
      </c>
      <c r="L711" s="128">
        <v>314.73</v>
      </c>
      <c r="M711" s="128">
        <v>279.42</v>
      </c>
      <c r="N711" s="128">
        <v>153.97</v>
      </c>
      <c r="O711" s="128">
        <v>168.65</v>
      </c>
      <c r="P711" s="128">
        <v>153.05000000000001</v>
      </c>
      <c r="Q711" s="128">
        <v>231.84</v>
      </c>
      <c r="R711" s="128">
        <v>211.55</v>
      </c>
      <c r="S711" s="128">
        <v>127.81</v>
      </c>
      <c r="T711" s="128">
        <v>32.83</v>
      </c>
      <c r="U711" s="128">
        <v>0</v>
      </c>
      <c r="V711" s="128">
        <v>0</v>
      </c>
      <c r="W711" s="128">
        <v>14.2</v>
      </c>
      <c r="X711" s="128">
        <v>10.86</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4.8499999999999996</v>
      </c>
      <c r="X717" s="128">
        <v>24.56</v>
      </c>
      <c r="Y717" s="128">
        <v>19.079999999999998</v>
      </c>
      <c r="Z717" s="128">
        <v>4.63</v>
      </c>
    </row>
    <row r="718" spans="2:26" x14ac:dyDescent="0.3">
      <c r="B718" s="127">
        <v>2</v>
      </c>
      <c r="C718" s="128">
        <v>0.59</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0.01</v>
      </c>
      <c r="S718" s="128">
        <v>0</v>
      </c>
      <c r="T718" s="128">
        <v>0</v>
      </c>
      <c r="U718" s="128">
        <v>0</v>
      </c>
      <c r="V718" s="128">
        <v>0</v>
      </c>
      <c r="W718" s="128">
        <v>0</v>
      </c>
      <c r="X718" s="128">
        <v>0</v>
      </c>
      <c r="Y718" s="128">
        <v>0</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7.73</v>
      </c>
      <c r="T721" s="128">
        <v>0</v>
      </c>
      <c r="U721" s="128">
        <v>7.97</v>
      </c>
      <c r="V721" s="128">
        <v>0</v>
      </c>
      <c r="W721" s="128">
        <v>0</v>
      </c>
      <c r="X721" s="128">
        <v>0</v>
      </c>
      <c r="Y721" s="128">
        <v>0</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0.89</v>
      </c>
      <c r="L723" s="128">
        <v>0</v>
      </c>
      <c r="M723" s="128">
        <v>0</v>
      </c>
      <c r="N723" s="128">
        <v>67.5</v>
      </c>
      <c r="O723" s="128">
        <v>0</v>
      </c>
      <c r="P723" s="128">
        <v>0</v>
      </c>
      <c r="Q723" s="128">
        <v>24.73</v>
      </c>
      <c r="R723" s="128">
        <v>39.82</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0</v>
      </c>
    </row>
    <row r="725" spans="2:26" x14ac:dyDescent="0.3">
      <c r="B725" s="127">
        <v>9</v>
      </c>
      <c r="C725" s="128">
        <v>1.21</v>
      </c>
      <c r="D725" s="128">
        <v>0</v>
      </c>
      <c r="E725" s="128">
        <v>0</v>
      </c>
      <c r="F725" s="128">
        <v>0</v>
      </c>
      <c r="G725" s="128">
        <v>0</v>
      </c>
      <c r="H725" s="128">
        <v>0</v>
      </c>
      <c r="I725" s="128">
        <v>0</v>
      </c>
      <c r="J725" s="128">
        <v>5.12</v>
      </c>
      <c r="K725" s="128">
        <v>0</v>
      </c>
      <c r="L725" s="128">
        <v>0</v>
      </c>
      <c r="M725" s="128">
        <v>0</v>
      </c>
      <c r="N725" s="128">
        <v>0</v>
      </c>
      <c r="O725" s="128">
        <v>0</v>
      </c>
      <c r="P725" s="128">
        <v>0</v>
      </c>
      <c r="Q725" s="128">
        <v>0</v>
      </c>
      <c r="R725" s="128">
        <v>0</v>
      </c>
      <c r="S725" s="128">
        <v>0</v>
      </c>
      <c r="T725" s="128">
        <v>0</v>
      </c>
      <c r="U725" s="128">
        <v>0</v>
      </c>
      <c r="V725" s="128">
        <v>0</v>
      </c>
      <c r="W725" s="128">
        <v>1.1100000000000001</v>
      </c>
      <c r="X725" s="128">
        <v>40.340000000000003</v>
      </c>
      <c r="Y725" s="128">
        <v>12.92</v>
      </c>
      <c r="Z725" s="128">
        <v>0.01</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42.56</v>
      </c>
      <c r="G727" s="128">
        <v>0</v>
      </c>
      <c r="H727" s="128">
        <v>0</v>
      </c>
      <c r="I727" s="128">
        <v>0</v>
      </c>
      <c r="J727" s="128">
        <v>0</v>
      </c>
      <c r="K727" s="128">
        <v>0</v>
      </c>
      <c r="L727" s="128">
        <v>0</v>
      </c>
      <c r="M727" s="128">
        <v>0</v>
      </c>
      <c r="N727" s="128">
        <v>0</v>
      </c>
      <c r="O727" s="128">
        <v>0</v>
      </c>
      <c r="P727" s="128">
        <v>0</v>
      </c>
      <c r="Q727" s="128">
        <v>58.5</v>
      </c>
      <c r="R727" s="128">
        <v>0</v>
      </c>
      <c r="S727" s="128">
        <v>89.1</v>
      </c>
      <c r="T727" s="128">
        <v>0</v>
      </c>
      <c r="U727" s="128">
        <v>0</v>
      </c>
      <c r="V727" s="128">
        <v>0</v>
      </c>
      <c r="W727" s="128">
        <v>0</v>
      </c>
      <c r="X727" s="128">
        <v>0</v>
      </c>
      <c r="Y727" s="128">
        <v>0</v>
      </c>
      <c r="Z727" s="128">
        <v>0</v>
      </c>
    </row>
    <row r="728" spans="2:26" x14ac:dyDescent="0.3">
      <c r="B728" s="127">
        <v>12</v>
      </c>
      <c r="C728" s="128">
        <v>2.91</v>
      </c>
      <c r="D728" s="128">
        <v>0</v>
      </c>
      <c r="E728" s="128">
        <v>0</v>
      </c>
      <c r="F728" s="128">
        <v>59.14</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9.89</v>
      </c>
      <c r="U729" s="128">
        <v>82.21</v>
      </c>
      <c r="V729" s="128">
        <v>140.72999999999999</v>
      </c>
      <c r="W729" s="128">
        <v>136.32</v>
      </c>
      <c r="X729" s="128">
        <v>161.22</v>
      </c>
      <c r="Y729" s="128">
        <v>82.44</v>
      </c>
      <c r="Z729" s="128">
        <v>171.38</v>
      </c>
    </row>
    <row r="730" spans="2:26" x14ac:dyDescent="0.3">
      <c r="B730" s="127">
        <v>14</v>
      </c>
      <c r="C730" s="128">
        <v>1.27</v>
      </c>
      <c r="D730" s="128">
        <v>0</v>
      </c>
      <c r="E730" s="128">
        <v>0</v>
      </c>
      <c r="F730" s="128">
        <v>0</v>
      </c>
      <c r="G730" s="128">
        <v>7.63</v>
      </c>
      <c r="H730" s="128">
        <v>0</v>
      </c>
      <c r="I730" s="128">
        <v>20.010000000000002</v>
      </c>
      <c r="J730" s="128">
        <v>3.82</v>
      </c>
      <c r="K730" s="128">
        <v>10.43</v>
      </c>
      <c r="L730" s="128">
        <v>24.92</v>
      </c>
      <c r="M730" s="128">
        <v>29.89</v>
      </c>
      <c r="N730" s="128">
        <v>0</v>
      </c>
      <c r="O730" s="128">
        <v>0</v>
      </c>
      <c r="P730" s="128">
        <v>15.35</v>
      </c>
      <c r="Q730" s="128">
        <v>0</v>
      </c>
      <c r="R730" s="128">
        <v>0.03</v>
      </c>
      <c r="S730" s="128">
        <v>0</v>
      </c>
      <c r="T730" s="128">
        <v>44.28</v>
      </c>
      <c r="U730" s="128">
        <v>0</v>
      </c>
      <c r="V730" s="128">
        <v>0</v>
      </c>
      <c r="W730" s="128">
        <v>0</v>
      </c>
      <c r="X730" s="128">
        <v>20.27</v>
      </c>
      <c r="Y730" s="128">
        <v>87.73</v>
      </c>
      <c r="Z730" s="128">
        <v>208.15</v>
      </c>
    </row>
    <row r="731" spans="2:26" x14ac:dyDescent="0.3">
      <c r="B731" s="127">
        <v>15</v>
      </c>
      <c r="C731" s="128">
        <v>0</v>
      </c>
      <c r="D731" s="128">
        <v>1.1299999999999999</v>
      </c>
      <c r="E731" s="128">
        <v>0</v>
      </c>
      <c r="F731" s="128">
        <v>0</v>
      </c>
      <c r="G731" s="128">
        <v>0</v>
      </c>
      <c r="H731" s="128">
        <v>0</v>
      </c>
      <c r="I731" s="128">
        <v>0.12</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12.78</v>
      </c>
      <c r="Q732" s="128">
        <v>0</v>
      </c>
      <c r="R732" s="128">
        <v>6.35</v>
      </c>
      <c r="S732" s="128">
        <v>2.1</v>
      </c>
      <c r="T732" s="128">
        <v>19.66</v>
      </c>
      <c r="U732" s="128">
        <v>0</v>
      </c>
      <c r="V732" s="128">
        <v>1.1000000000000001</v>
      </c>
      <c r="W732" s="128">
        <v>15.77</v>
      </c>
      <c r="X732" s="128">
        <v>91.34</v>
      </c>
      <c r="Y732" s="128">
        <v>24.09</v>
      </c>
      <c r="Z732" s="128">
        <v>46.57</v>
      </c>
    </row>
    <row r="733" spans="2:26" x14ac:dyDescent="0.3">
      <c r="B733" s="127">
        <v>17</v>
      </c>
      <c r="C733" s="128">
        <v>32.909999999999997</v>
      </c>
      <c r="D733" s="128">
        <v>0</v>
      </c>
      <c r="E733" s="128">
        <v>0</v>
      </c>
      <c r="F733" s="128">
        <v>0</v>
      </c>
      <c r="G733" s="128">
        <v>0</v>
      </c>
      <c r="H733" s="128">
        <v>0</v>
      </c>
      <c r="I733" s="128">
        <v>0</v>
      </c>
      <c r="J733" s="128">
        <v>2.52</v>
      </c>
      <c r="K733" s="128">
        <v>2.19</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0.24</v>
      </c>
      <c r="R734" s="128">
        <v>0</v>
      </c>
      <c r="S734" s="128">
        <v>0</v>
      </c>
      <c r="T734" s="128">
        <v>0</v>
      </c>
      <c r="U734" s="128">
        <v>0</v>
      </c>
      <c r="V734" s="128">
        <v>0.04</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10.16</v>
      </c>
      <c r="Q735" s="128">
        <v>4.3</v>
      </c>
      <c r="R735" s="128">
        <v>37.36</v>
      </c>
      <c r="S735" s="128">
        <v>0</v>
      </c>
      <c r="T735" s="128">
        <v>0</v>
      </c>
      <c r="U735" s="128">
        <v>0</v>
      </c>
      <c r="V735" s="128">
        <v>0</v>
      </c>
      <c r="W735" s="128">
        <v>0</v>
      </c>
      <c r="X735" s="128">
        <v>0</v>
      </c>
      <c r="Y735" s="128">
        <v>0</v>
      </c>
      <c r="Z735" s="128">
        <v>0</v>
      </c>
    </row>
    <row r="736" spans="2:26" x14ac:dyDescent="0.3">
      <c r="B736" s="127">
        <v>20</v>
      </c>
      <c r="C736" s="128">
        <v>2.04</v>
      </c>
      <c r="D736" s="128">
        <v>0.08</v>
      </c>
      <c r="E736" s="128">
        <v>0.91</v>
      </c>
      <c r="F736" s="128">
        <v>91.82</v>
      </c>
      <c r="G736" s="128">
        <v>36.07</v>
      </c>
      <c r="H736" s="128">
        <v>0.03</v>
      </c>
      <c r="I736" s="128">
        <v>0.02</v>
      </c>
      <c r="J736" s="128">
        <v>0</v>
      </c>
      <c r="K736" s="128">
        <v>0</v>
      </c>
      <c r="L736" s="128">
        <v>0</v>
      </c>
      <c r="M736" s="128">
        <v>0</v>
      </c>
      <c r="N736" s="128">
        <v>0</v>
      </c>
      <c r="O736" s="128">
        <v>0</v>
      </c>
      <c r="P736" s="128">
        <v>0</v>
      </c>
      <c r="Q736" s="128">
        <v>0</v>
      </c>
      <c r="R736" s="128">
        <v>42.65</v>
      </c>
      <c r="S736" s="128">
        <v>244.76</v>
      </c>
      <c r="T736" s="128">
        <v>214.23</v>
      </c>
      <c r="U736" s="128">
        <v>278.61</v>
      </c>
      <c r="V736" s="128">
        <v>115.72</v>
      </c>
      <c r="W736" s="128">
        <v>78.77</v>
      </c>
      <c r="X736" s="128">
        <v>106.68</v>
      </c>
      <c r="Y736" s="128">
        <v>110.29</v>
      </c>
      <c r="Z736" s="128">
        <v>118.9</v>
      </c>
    </row>
    <row r="737" spans="2:26" x14ac:dyDescent="0.3">
      <c r="B737" s="127">
        <v>21</v>
      </c>
      <c r="C737" s="128">
        <v>0</v>
      </c>
      <c r="D737" s="128">
        <v>34.979999999999997</v>
      </c>
      <c r="E737" s="128">
        <v>6.27</v>
      </c>
      <c r="F737" s="128">
        <v>1.2</v>
      </c>
      <c r="G737" s="128">
        <v>0.63</v>
      </c>
      <c r="H737" s="128">
        <v>0</v>
      </c>
      <c r="I737" s="128">
        <v>0</v>
      </c>
      <c r="J737" s="128">
        <v>4.28</v>
      </c>
      <c r="K737" s="128">
        <v>0</v>
      </c>
      <c r="L737" s="128">
        <v>0</v>
      </c>
      <c r="M737" s="128">
        <v>0</v>
      </c>
      <c r="N737" s="128">
        <v>0</v>
      </c>
      <c r="O737" s="128">
        <v>0</v>
      </c>
      <c r="P737" s="128">
        <v>0</v>
      </c>
      <c r="Q737" s="128">
        <v>0</v>
      </c>
      <c r="R737" s="128">
        <v>0</v>
      </c>
      <c r="S737" s="128">
        <v>0</v>
      </c>
      <c r="T737" s="128">
        <v>0</v>
      </c>
      <c r="U737" s="128">
        <v>0</v>
      </c>
      <c r="V737" s="128">
        <v>0</v>
      </c>
      <c r="W737" s="128">
        <v>1.29</v>
      </c>
      <c r="X737" s="128">
        <v>6.41</v>
      </c>
      <c r="Y737" s="128">
        <v>15.48</v>
      </c>
      <c r="Z737" s="128">
        <v>9.7799999999999994</v>
      </c>
    </row>
    <row r="738" spans="2:26" x14ac:dyDescent="0.3">
      <c r="B738" s="127">
        <v>22</v>
      </c>
      <c r="C738" s="128">
        <v>25.85</v>
      </c>
      <c r="D738" s="128">
        <v>25.76</v>
      </c>
      <c r="E738" s="128">
        <v>1.57</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63.32</v>
      </c>
      <c r="U738" s="128">
        <v>0</v>
      </c>
      <c r="V738" s="128">
        <v>0</v>
      </c>
      <c r="W738" s="128">
        <v>0</v>
      </c>
      <c r="X738" s="128">
        <v>46.58</v>
      </c>
      <c r="Y738" s="128">
        <v>84.52</v>
      </c>
      <c r="Z738" s="128">
        <v>29.64</v>
      </c>
    </row>
    <row r="739" spans="2:26" x14ac:dyDescent="0.3">
      <c r="B739" s="127">
        <v>23</v>
      </c>
      <c r="C739" s="128">
        <v>103.95</v>
      </c>
      <c r="D739" s="128">
        <v>0</v>
      </c>
      <c r="E739" s="128">
        <v>0</v>
      </c>
      <c r="F739" s="128">
        <v>0</v>
      </c>
      <c r="G739" s="128">
        <v>0</v>
      </c>
      <c r="H739" s="128">
        <v>0</v>
      </c>
      <c r="I739" s="128">
        <v>0</v>
      </c>
      <c r="J739" s="128">
        <v>0</v>
      </c>
      <c r="K739" s="128">
        <v>6.08</v>
      </c>
      <c r="L739" s="128">
        <v>10.39</v>
      </c>
      <c r="M739" s="128">
        <v>0.61</v>
      </c>
      <c r="N739" s="128">
        <v>0</v>
      </c>
      <c r="O739" s="128">
        <v>0</v>
      </c>
      <c r="P739" s="128">
        <v>0.09</v>
      </c>
      <c r="Q739" s="128">
        <v>0</v>
      </c>
      <c r="R739" s="128">
        <v>2.21</v>
      </c>
      <c r="S739" s="128">
        <v>0</v>
      </c>
      <c r="T739" s="128">
        <v>0</v>
      </c>
      <c r="U739" s="128">
        <v>0</v>
      </c>
      <c r="V739" s="128">
        <v>0.46</v>
      </c>
      <c r="W739" s="128">
        <v>0.09</v>
      </c>
      <c r="X739" s="128">
        <v>0</v>
      </c>
      <c r="Y739" s="128">
        <v>0</v>
      </c>
      <c r="Z739" s="128">
        <v>2.1</v>
      </c>
    </row>
    <row r="740" spans="2:26" x14ac:dyDescent="0.3">
      <c r="B740" s="127">
        <v>24</v>
      </c>
      <c r="C740" s="128">
        <v>1.27</v>
      </c>
      <c r="D740" s="128">
        <v>1.18</v>
      </c>
      <c r="E740" s="128">
        <v>0</v>
      </c>
      <c r="F740" s="128">
        <v>0.43</v>
      </c>
      <c r="G740" s="128">
        <v>1.48</v>
      </c>
      <c r="H740" s="128">
        <v>0</v>
      </c>
      <c r="I740" s="128">
        <v>0</v>
      </c>
      <c r="J740" s="128">
        <v>0.31</v>
      </c>
      <c r="K740" s="128">
        <v>1.8</v>
      </c>
      <c r="L740" s="128">
        <v>1.36</v>
      </c>
      <c r="M740" s="128">
        <v>3.48</v>
      </c>
      <c r="N740" s="128">
        <v>2.2200000000000002</v>
      </c>
      <c r="O740" s="128">
        <v>1.52</v>
      </c>
      <c r="P740" s="128">
        <v>0.37</v>
      </c>
      <c r="Q740" s="128">
        <v>0.91</v>
      </c>
      <c r="R740" s="128">
        <v>0</v>
      </c>
      <c r="S740" s="128">
        <v>0.48</v>
      </c>
      <c r="T740" s="128">
        <v>0</v>
      </c>
      <c r="U740" s="128">
        <v>25.4</v>
      </c>
      <c r="V740" s="128">
        <v>1.82</v>
      </c>
      <c r="W740" s="128">
        <v>4.4800000000000004</v>
      </c>
      <c r="X740" s="128">
        <v>0.73</v>
      </c>
      <c r="Y740" s="128">
        <v>23.33</v>
      </c>
      <c r="Z740" s="128">
        <v>82.79</v>
      </c>
    </row>
    <row r="741" spans="2:26" x14ac:dyDescent="0.3">
      <c r="B741" s="127">
        <v>25</v>
      </c>
      <c r="C741" s="128">
        <v>6.83</v>
      </c>
      <c r="D741" s="128">
        <v>3.04</v>
      </c>
      <c r="E741" s="128">
        <v>0.24</v>
      </c>
      <c r="F741" s="128">
        <v>4.45</v>
      </c>
      <c r="G741" s="128">
        <v>1.3</v>
      </c>
      <c r="H741" s="128">
        <v>0.62</v>
      </c>
      <c r="I741" s="128">
        <v>1.1499999999999999</v>
      </c>
      <c r="J741" s="128">
        <v>2.2400000000000002</v>
      </c>
      <c r="K741" s="128">
        <v>1.91</v>
      </c>
      <c r="L741" s="128">
        <v>39.200000000000003</v>
      </c>
      <c r="M741" s="128">
        <v>45.67</v>
      </c>
      <c r="N741" s="128">
        <v>186.91</v>
      </c>
      <c r="O741" s="128">
        <v>4.4400000000000004</v>
      </c>
      <c r="P741" s="128">
        <v>4.5599999999999996</v>
      </c>
      <c r="Q741" s="128">
        <v>6.3</v>
      </c>
      <c r="R741" s="128">
        <v>5.5</v>
      </c>
      <c r="S741" s="128">
        <v>30.75</v>
      </c>
      <c r="T741" s="128">
        <v>2.81</v>
      </c>
      <c r="U741" s="128">
        <v>58.25</v>
      </c>
      <c r="V741" s="128">
        <v>91.76</v>
      </c>
      <c r="W741" s="128">
        <v>106.32</v>
      </c>
      <c r="X741" s="128">
        <v>127.11</v>
      </c>
      <c r="Y741" s="128">
        <v>49.35</v>
      </c>
      <c r="Z741" s="128">
        <v>1.73</v>
      </c>
    </row>
    <row r="742" spans="2:26" x14ac:dyDescent="0.3">
      <c r="B742" s="127">
        <v>26</v>
      </c>
      <c r="C742" s="128">
        <v>0.1</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0.17</v>
      </c>
      <c r="S742" s="128">
        <v>0</v>
      </c>
      <c r="T742" s="128">
        <v>0</v>
      </c>
      <c r="U742" s="128">
        <v>26.98</v>
      </c>
      <c r="V742" s="128">
        <v>21.32</v>
      </c>
      <c r="W742" s="128">
        <v>165.72</v>
      </c>
      <c r="X742" s="128">
        <v>119.35</v>
      </c>
      <c r="Y742" s="128">
        <v>58.68</v>
      </c>
      <c r="Z742" s="128">
        <v>21.84</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42.17</v>
      </c>
      <c r="W743" s="128">
        <v>211.22</v>
      </c>
      <c r="X743" s="128">
        <v>199.02</v>
      </c>
      <c r="Y743" s="128">
        <v>75.62</v>
      </c>
      <c r="Z743" s="128">
        <v>208.79</v>
      </c>
    </row>
    <row r="744" spans="2:26" x14ac:dyDescent="0.3">
      <c r="B744" s="127">
        <v>28</v>
      </c>
      <c r="C744" s="128">
        <v>0</v>
      </c>
      <c r="D744" s="128">
        <v>0</v>
      </c>
      <c r="E744" s="128">
        <v>0</v>
      </c>
      <c r="F744" s="128">
        <v>0</v>
      </c>
      <c r="G744" s="128">
        <v>0</v>
      </c>
      <c r="H744" s="128">
        <v>0</v>
      </c>
      <c r="I744" s="128">
        <v>0</v>
      </c>
      <c r="J744" s="128">
        <v>0</v>
      </c>
      <c r="K744" s="128">
        <v>0</v>
      </c>
      <c r="L744" s="128">
        <v>0</v>
      </c>
      <c r="M744" s="128">
        <v>0.32</v>
      </c>
      <c r="N744" s="128">
        <v>1.1200000000000001</v>
      </c>
      <c r="O744" s="128">
        <v>0.14000000000000001</v>
      </c>
      <c r="P744" s="128">
        <v>14.22</v>
      </c>
      <c r="Q744" s="128">
        <v>0</v>
      </c>
      <c r="R744" s="128">
        <v>0</v>
      </c>
      <c r="S744" s="128">
        <v>0</v>
      </c>
      <c r="T744" s="128">
        <v>0</v>
      </c>
      <c r="U744" s="128">
        <v>43.1</v>
      </c>
      <c r="V744" s="128">
        <v>19.329999999999998</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1.79</v>
      </c>
      <c r="W745" s="128">
        <v>43.29</v>
      </c>
      <c r="X745" s="128">
        <v>2.96</v>
      </c>
      <c r="Y745" s="128">
        <v>0</v>
      </c>
      <c r="Z745" s="128">
        <v>0</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27.69</v>
      </c>
      <c r="Y746" s="128">
        <v>40.369999999999997</v>
      </c>
      <c r="Z746" s="128">
        <v>0</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21.37</v>
      </c>
      <c r="V747" s="128">
        <v>44.94</v>
      </c>
      <c r="W747" s="128">
        <v>0</v>
      </c>
      <c r="X747" s="128">
        <v>0</v>
      </c>
      <c r="Y747" s="128">
        <v>56.63</v>
      </c>
      <c r="Z747" s="128">
        <v>36.47</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320.23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820927.53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2024-02-12T04:35:33Z</dcterms:created>
  <dcterms:modified xsi:type="dcterms:W3CDTF">2024-02-12T04:37:07Z</dcterms:modified>
</cp:coreProperties>
</file>