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096"/>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<sst xmlns="http://schemas.openxmlformats.org/spreadsheetml/2006/main" count="1786" uniqueCount="90">
  <si>
    <t>Предельные уровни нерегулируемых цен на электрическую энергию (мощность), поставляемую потребителям (покупателям) АО "Новосибирскэнергосбыт" в июне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</si>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</sst>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5">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T18" sqref="T18"/>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5132.1400000000003</v>
      </c>
      <c r="H8" s="28"/>
      <c r="I8" s="28">
        <v>5693.63</v>
      </c>
      <c r="J8" s="28"/>
      <c r="K8" s="28">
        <v>5911.63</v>
      </c>
      <c r="L8" s="28"/>
      <c r="M8" s="28">
        <v>6438.38</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3001.13</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1657.76</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846256</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1.5874250800000001E-3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1542.354</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422.904</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2E-3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312.14800000000002</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108.056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2.698</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622.46</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3.3769999999999998</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2.4239999999999999</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1.9890000000000001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0.35299999999999998</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8.2000000000000003E-2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0.95300000000000007</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0.80900000000000005</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0.14399999999999999</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920766.27599999995</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258806.93300000002</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3.3769999999999998</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174919.75599999999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82223.316999999995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1660.4829999999999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348880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3585.35</v>
      </c>
      <c r="G51" s="71"/>
      <c r="H51" s="70">
        <v>4146.84</v>
      </c>
      <c r="I51" s="71"/>
      <c r="J51" s="70">
        <v>4364.84</v>
      </c>
      <c r="K51" s="71"/>
      <c r="L51" s="70">
        <v>4891.59</v>
      </c>
      <c r="M51" s="71"/>
      <c r="N51" s="67"/>
      <c r="O51" s="68" t="s">
        <v>55</v>
      </c>
      <c r="P51" s="69"/>
      <c r="Q51" s="69"/>
      <c r="R51" s="69"/>
      <c r="S51" s="66">
        <v>3585.35</v>
      </c>
      <c r="T51" s="66"/>
      <c r="U51" s="66">
        <v>4146.84</v>
      </c>
      <c r="V51" s="66"/>
      <c r="W51" s="66">
        <v>4364.84</v>
      </c>
      <c r="X51" s="66"/>
      <c r="Y51" s="66">
        <v>4891.59</v>
      </c>
      <c r="Z51" s="66"/>
    </row>
    <row r="52" spans="1:26" x14ac:dyDescent="0.3">
      <c r="A52" s="24"/>
      <c r="B52" s="68" t="s">
        <v>56</v>
      </c>
      <c r="C52" s="69"/>
      <c r="D52" s="69"/>
      <c r="E52" s="69"/>
      <c r="F52" s="70">
        <v>5289.45</v>
      </c>
      <c r="G52" s="71"/>
      <c r="H52" s="70">
        <v>5850.94</v>
      </c>
      <c r="I52" s="71"/>
      <c r="J52" s="70">
        <v>6068.94</v>
      </c>
      <c r="K52" s="71"/>
      <c r="L52" s="70">
        <v>6595.69</v>
      </c>
      <c r="M52" s="71"/>
      <c r="N52" s="67"/>
      <c r="O52" s="68" t="s">
        <v>57</v>
      </c>
      <c r="P52" s="69"/>
      <c r="Q52" s="69"/>
      <c r="R52" s="69"/>
      <c r="S52" s="66">
        <v>7091.93</v>
      </c>
      <c r="T52" s="66"/>
      <c r="U52" s="66">
        <v>7653.42</v>
      </c>
      <c r="V52" s="66"/>
      <c r="W52" s="66">
        <v>7871.42</v>
      </c>
      <c r="X52" s="66"/>
      <c r="Y52" s="66">
        <v>8398.17</v>
      </c>
      <c r="Z52" s="66"/>
    </row>
    <row r="53" spans="1:26" x14ac:dyDescent="0.3">
      <c r="A53" s="24"/>
      <c r="B53" s="68" t="s">
        <v>58</v>
      </c>
      <c r="C53" s="69"/>
      <c r="D53" s="69"/>
      <c r="E53" s="69"/>
      <c r="F53" s="70">
        <v>9462.5</v>
      </c>
      <c r="G53" s="71"/>
      <c r="H53" s="70">
        <v>10023.99</v>
      </c>
      <c r="I53" s="71"/>
      <c r="J53" s="70">
        <v>10241.99</v>
      </c>
      <c r="K53" s="71"/>
      <c r="L53" s="70">
        <v>10768.74</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3532.76</v>
      </c>
      <c r="D62" s="92">
        <v>3489.37</v>
      </c>
      <c r="E62" s="92">
        <v>3387.7</v>
      </c>
      <c r="F62" s="92">
        <v>3202.14</v>
      </c>
      <c r="G62" s="92">
        <v>3208.6</v>
      </c>
      <c r="H62" s="92">
        <v>3414.13</v>
      </c>
      <c r="I62" s="92">
        <v>3532.6</v>
      </c>
      <c r="J62" s="92">
        <v>3590.43</v>
      </c>
      <c r="K62" s="92">
        <v>3731.07</v>
      </c>
      <c r="L62" s="92">
        <v>3764.67</v>
      </c>
      <c r="M62" s="92">
        <v>3813.8</v>
      </c>
      <c r="N62" s="92">
        <v>3798.19</v>
      </c>
      <c r="O62" s="92">
        <v>3793.65</v>
      </c>
      <c r="P62" s="92">
        <v>3808.65</v>
      </c>
      <c r="Q62" s="92">
        <v>3821.03</v>
      </c>
      <c r="R62" s="92">
        <v>3807.1</v>
      </c>
      <c r="S62" s="92">
        <v>3804.69</v>
      </c>
      <c r="T62" s="92">
        <v>3805.98</v>
      </c>
      <c r="U62" s="92">
        <v>3779.19</v>
      </c>
      <c r="V62" s="92">
        <v>3746.85</v>
      </c>
      <c r="W62" s="92">
        <v>3737.16</v>
      </c>
      <c r="X62" s="92">
        <v>3740.76</v>
      </c>
      <c r="Y62" s="92">
        <v>3663.6</v>
      </c>
      <c r="Z62" s="92">
        <v>3563.3</v>
      </c>
    </row>
    <row r="63" spans="1:26" x14ac:dyDescent="0.3">
      <c r="B63" s="93">
        <v>2</v>
      </c>
      <c r="C63" s="92">
        <v>3569.74</v>
      </c>
      <c r="D63" s="92">
        <v>3520.54</v>
      </c>
      <c r="E63" s="92">
        <v>3580.52</v>
      </c>
      <c r="F63" s="92">
        <v>3571.85</v>
      </c>
      <c r="G63" s="92">
        <v>4367.5600000000004</v>
      </c>
      <c r="H63" s="92">
        <v>4511.93</v>
      </c>
      <c r="I63" s="92">
        <v>5715.04</v>
      </c>
      <c r="J63" s="92">
        <v>4911.96</v>
      </c>
      <c r="K63" s="92">
        <v>3910.46</v>
      </c>
      <c r="L63" s="92">
        <v>4090.65</v>
      </c>
      <c r="M63" s="92">
        <v>4091.84</v>
      </c>
      <c r="N63" s="92">
        <v>3815.84</v>
      </c>
      <c r="O63" s="92">
        <v>3813.94</v>
      </c>
      <c r="P63" s="92">
        <v>3811.13</v>
      </c>
      <c r="Q63" s="92">
        <v>3807.95</v>
      </c>
      <c r="R63" s="92">
        <v>3823.89</v>
      </c>
      <c r="S63" s="92">
        <v>3815.22</v>
      </c>
      <c r="T63" s="92">
        <v>3840.81</v>
      </c>
      <c r="U63" s="92">
        <v>4041.27</v>
      </c>
      <c r="V63" s="92">
        <v>3743.75</v>
      </c>
      <c r="W63" s="92">
        <v>3721.41</v>
      </c>
      <c r="X63" s="92">
        <v>3730.89</v>
      </c>
      <c r="Y63" s="92">
        <v>3681.41</v>
      </c>
      <c r="Z63" s="92">
        <v>3592.38</v>
      </c>
    </row>
    <row r="64" spans="1:26" x14ac:dyDescent="0.3">
      <c r="B64" s="91">
        <v>3</v>
      </c>
      <c r="C64" s="92">
        <v>3372.37</v>
      </c>
      <c r="D64" s="92">
        <v>3261.5</v>
      </c>
      <c r="E64" s="92">
        <v>3210.19</v>
      </c>
      <c r="F64" s="92">
        <v>3137.99</v>
      </c>
      <c r="G64" s="92">
        <v>3111.9</v>
      </c>
      <c r="H64" s="92">
        <v>3396.1</v>
      </c>
      <c r="I64" s="92">
        <v>3366.13</v>
      </c>
      <c r="J64" s="92">
        <v>3632.7</v>
      </c>
      <c r="K64" s="92">
        <v>3690.04</v>
      </c>
      <c r="L64" s="92">
        <v>3771.32</v>
      </c>
      <c r="M64" s="92">
        <v>3734.58</v>
      </c>
      <c r="N64" s="92">
        <v>3730.78</v>
      </c>
      <c r="O64" s="92">
        <v>3707.9</v>
      </c>
      <c r="P64" s="92">
        <v>3695.4</v>
      </c>
      <c r="Q64" s="92">
        <v>3674.39</v>
      </c>
      <c r="R64" s="92">
        <v>3797.75</v>
      </c>
      <c r="S64" s="92">
        <v>3667.54</v>
      </c>
      <c r="T64" s="92">
        <v>3673.43</v>
      </c>
      <c r="U64" s="92">
        <v>3435.84</v>
      </c>
      <c r="V64" s="92">
        <v>3640.85</v>
      </c>
      <c r="W64" s="92">
        <v>3021.53</v>
      </c>
      <c r="X64" s="92">
        <v>3077.54</v>
      </c>
      <c r="Y64" s="92">
        <v>2977.82</v>
      </c>
      <c r="Z64" s="92">
        <v>3428.17</v>
      </c>
    </row>
    <row r="65" spans="2:26" x14ac:dyDescent="0.3">
      <c r="B65" s="94">
        <v>4</v>
      </c>
      <c r="C65" s="92">
        <v>3433.46</v>
      </c>
      <c r="D65" s="92">
        <v>3427.61</v>
      </c>
      <c r="E65" s="92">
        <v>3285.9</v>
      </c>
      <c r="F65" s="92">
        <v>3214.25</v>
      </c>
      <c r="G65" s="92">
        <v>3175.6</v>
      </c>
      <c r="H65" s="92">
        <v>3477.69</v>
      </c>
      <c r="I65" s="92">
        <v>3540.22</v>
      </c>
      <c r="J65" s="92">
        <v>3603.98</v>
      </c>
      <c r="K65" s="92">
        <v>3752.93</v>
      </c>
      <c r="L65" s="92">
        <v>3792.6</v>
      </c>
      <c r="M65" s="92">
        <v>3787.64</v>
      </c>
      <c r="N65" s="92">
        <v>3783.68</v>
      </c>
      <c r="O65" s="92">
        <v>3778.08</v>
      </c>
      <c r="P65" s="92">
        <v>3785.04</v>
      </c>
      <c r="Q65" s="92">
        <v>3718.59</v>
      </c>
      <c r="R65" s="92">
        <v>3717.92</v>
      </c>
      <c r="S65" s="92">
        <v>3691.82</v>
      </c>
      <c r="T65" s="92">
        <v>3704.76</v>
      </c>
      <c r="U65" s="92">
        <v>3586.13</v>
      </c>
      <c r="V65" s="92">
        <v>3584.88</v>
      </c>
      <c r="W65" s="92">
        <v>3571.01</v>
      </c>
      <c r="X65" s="92">
        <v>3574.42</v>
      </c>
      <c r="Y65" s="92">
        <v>3483.05</v>
      </c>
      <c r="Z65" s="92">
        <v>3414.05</v>
      </c>
    </row>
    <row r="66" spans="2:26" x14ac:dyDescent="0.3">
      <c r="B66" s="94">
        <v>5</v>
      </c>
      <c r="C66" s="92">
        <v>3105.3</v>
      </c>
      <c r="D66" s="92">
        <v>3097.07</v>
      </c>
      <c r="E66" s="92">
        <v>3102.69</v>
      </c>
      <c r="F66" s="92">
        <v>3136.54</v>
      </c>
      <c r="G66" s="92">
        <v>3149.3</v>
      </c>
      <c r="H66" s="92">
        <v>3210.75</v>
      </c>
      <c r="I66" s="92">
        <v>3501.93</v>
      </c>
      <c r="J66" s="92">
        <v>3790.34</v>
      </c>
      <c r="K66" s="92">
        <v>3845.54</v>
      </c>
      <c r="L66" s="92">
        <v>3877.9</v>
      </c>
      <c r="M66" s="92">
        <v>3847.16</v>
      </c>
      <c r="N66" s="92">
        <v>3846.25</v>
      </c>
      <c r="O66" s="92">
        <v>3837.04</v>
      </c>
      <c r="P66" s="92">
        <v>3870.23</v>
      </c>
      <c r="Q66" s="92">
        <v>3589.65</v>
      </c>
      <c r="R66" s="92">
        <v>3602.6</v>
      </c>
      <c r="S66" s="92">
        <v>3303.03</v>
      </c>
      <c r="T66" s="92">
        <v>3599.37</v>
      </c>
      <c r="U66" s="92">
        <v>3276</v>
      </c>
      <c r="V66" s="92">
        <v>3589.93</v>
      </c>
      <c r="W66" s="92">
        <v>3527.44</v>
      </c>
      <c r="X66" s="92">
        <v>3341.63</v>
      </c>
      <c r="Y66" s="92">
        <v>3356.17</v>
      </c>
      <c r="Z66" s="92">
        <v>3175.19</v>
      </c>
    </row>
    <row r="67" spans="2:26" x14ac:dyDescent="0.3">
      <c r="B67" s="94">
        <v>6</v>
      </c>
      <c r="C67" s="92">
        <v>3042.75</v>
      </c>
      <c r="D67" s="92">
        <v>3039</v>
      </c>
      <c r="E67" s="92">
        <v>3031.74</v>
      </c>
      <c r="F67" s="92">
        <v>3035.81</v>
      </c>
      <c r="G67" s="92">
        <v>3058.1</v>
      </c>
      <c r="H67" s="92">
        <v>3108.02</v>
      </c>
      <c r="I67" s="92">
        <v>3138.9</v>
      </c>
      <c r="J67" s="92">
        <v>3472.23</v>
      </c>
      <c r="K67" s="92">
        <v>3627.35</v>
      </c>
      <c r="L67" s="92">
        <v>3640.49</v>
      </c>
      <c r="M67" s="92">
        <v>3644.16</v>
      </c>
      <c r="N67" s="92">
        <v>3644.36</v>
      </c>
      <c r="O67" s="92">
        <v>3630.37</v>
      </c>
      <c r="P67" s="92">
        <v>3629.69</v>
      </c>
      <c r="Q67" s="92">
        <v>3633.38</v>
      </c>
      <c r="R67" s="92">
        <v>3673.23</v>
      </c>
      <c r="S67" s="92">
        <v>3649.73</v>
      </c>
      <c r="T67" s="92">
        <v>3626.33</v>
      </c>
      <c r="U67" s="92">
        <v>3164.71</v>
      </c>
      <c r="V67" s="92">
        <v>3566.92</v>
      </c>
      <c r="W67" s="92">
        <v>3511.08</v>
      </c>
      <c r="X67" s="92">
        <v>3391.44</v>
      </c>
      <c r="Y67" s="92">
        <v>3351.12</v>
      </c>
      <c r="Z67" s="92">
        <v>3061.11</v>
      </c>
    </row>
    <row r="68" spans="2:26" x14ac:dyDescent="0.3">
      <c r="B68" s="94">
        <v>7</v>
      </c>
      <c r="C68" s="92">
        <v>3132.51</v>
      </c>
      <c r="D68" s="92">
        <v>3126.61</v>
      </c>
      <c r="E68" s="92">
        <v>3094.41</v>
      </c>
      <c r="F68" s="92">
        <v>3085.44</v>
      </c>
      <c r="G68" s="92">
        <v>3099.92</v>
      </c>
      <c r="H68" s="92">
        <v>3134.93</v>
      </c>
      <c r="I68" s="92">
        <v>3193.63</v>
      </c>
      <c r="J68" s="92">
        <v>3247.09</v>
      </c>
      <c r="K68" s="92">
        <v>3603.8</v>
      </c>
      <c r="L68" s="92">
        <v>3755.03</v>
      </c>
      <c r="M68" s="92">
        <v>3702.81</v>
      </c>
      <c r="N68" s="92">
        <v>3687.24</v>
      </c>
      <c r="O68" s="92">
        <v>3682.69</v>
      </c>
      <c r="P68" s="92">
        <v>3725.26</v>
      </c>
      <c r="Q68" s="92">
        <v>3737.07</v>
      </c>
      <c r="R68" s="92">
        <v>3688.89</v>
      </c>
      <c r="S68" s="92">
        <v>3733.64</v>
      </c>
      <c r="T68" s="92">
        <v>3664.87</v>
      </c>
      <c r="U68" s="92">
        <v>3745.45</v>
      </c>
      <c r="V68" s="92">
        <v>3649.86</v>
      </c>
      <c r="W68" s="92">
        <v>3546.84</v>
      </c>
      <c r="X68" s="92">
        <v>3489.35</v>
      </c>
      <c r="Y68" s="92">
        <v>3179.1</v>
      </c>
      <c r="Z68" s="92">
        <v>3132.29</v>
      </c>
    </row>
    <row r="69" spans="2:26" x14ac:dyDescent="0.3">
      <c r="B69" s="94">
        <v>8</v>
      </c>
      <c r="C69" s="92">
        <v>3388.44</v>
      </c>
      <c r="D69" s="92">
        <v>3378.53</v>
      </c>
      <c r="E69" s="92">
        <v>3343.97</v>
      </c>
      <c r="F69" s="92">
        <v>3335.04</v>
      </c>
      <c r="G69" s="92">
        <v>3320.78</v>
      </c>
      <c r="H69" s="92">
        <v>3474.85</v>
      </c>
      <c r="I69" s="92">
        <v>3516.59</v>
      </c>
      <c r="J69" s="92">
        <v>3542.12</v>
      </c>
      <c r="K69" s="92">
        <v>3593.59</v>
      </c>
      <c r="L69" s="92">
        <v>3722.78</v>
      </c>
      <c r="M69" s="92">
        <v>3767.15</v>
      </c>
      <c r="N69" s="92">
        <v>3757.24</v>
      </c>
      <c r="O69" s="92">
        <v>3762.27</v>
      </c>
      <c r="P69" s="92">
        <v>3745.84</v>
      </c>
      <c r="Q69" s="92">
        <v>3762.63</v>
      </c>
      <c r="R69" s="92">
        <v>3693.57</v>
      </c>
      <c r="S69" s="92">
        <v>3771.06</v>
      </c>
      <c r="T69" s="92">
        <v>3654.38</v>
      </c>
      <c r="U69" s="92">
        <v>3830.72</v>
      </c>
      <c r="V69" s="92">
        <v>3791.59</v>
      </c>
      <c r="W69" s="92">
        <v>3649.44</v>
      </c>
      <c r="X69" s="92">
        <v>3585.28</v>
      </c>
      <c r="Y69" s="92">
        <v>3513.74</v>
      </c>
      <c r="Z69" s="92">
        <v>3420.11</v>
      </c>
    </row>
    <row r="70" spans="2:26" x14ac:dyDescent="0.3">
      <c r="B70" s="94">
        <v>9</v>
      </c>
      <c r="C70" s="92">
        <v>3444.09</v>
      </c>
      <c r="D70" s="92">
        <v>3440.94</v>
      </c>
      <c r="E70" s="92">
        <v>3429.73</v>
      </c>
      <c r="F70" s="92">
        <v>3440.44</v>
      </c>
      <c r="G70" s="92">
        <v>3455.16</v>
      </c>
      <c r="H70" s="92">
        <v>3509.8</v>
      </c>
      <c r="I70" s="92">
        <v>3541.44</v>
      </c>
      <c r="J70" s="92">
        <v>3605.24</v>
      </c>
      <c r="K70" s="92">
        <v>3779.68</v>
      </c>
      <c r="L70" s="92">
        <v>3780.81</v>
      </c>
      <c r="M70" s="92">
        <v>3770.57</v>
      </c>
      <c r="N70" s="92">
        <v>3776.79</v>
      </c>
      <c r="O70" s="92">
        <v>3817.8</v>
      </c>
      <c r="P70" s="92">
        <v>3843.5</v>
      </c>
      <c r="Q70" s="92">
        <v>3854.18</v>
      </c>
      <c r="R70" s="92">
        <v>3868.72</v>
      </c>
      <c r="S70" s="92">
        <v>3863.04</v>
      </c>
      <c r="T70" s="92">
        <v>3859.82</v>
      </c>
      <c r="U70" s="92">
        <v>3628.17</v>
      </c>
      <c r="V70" s="92">
        <v>3800.69</v>
      </c>
      <c r="W70" s="92">
        <v>3581.4</v>
      </c>
      <c r="X70" s="92">
        <v>3559.43</v>
      </c>
      <c r="Y70" s="92">
        <v>3454.68</v>
      </c>
      <c r="Z70" s="92">
        <v>3425.98</v>
      </c>
    </row>
    <row r="71" spans="2:26" x14ac:dyDescent="0.3">
      <c r="B71" s="94">
        <v>10</v>
      </c>
      <c r="C71" s="92">
        <v>3525.32</v>
      </c>
      <c r="D71" s="92">
        <v>3525.16</v>
      </c>
      <c r="E71" s="92">
        <v>3525.23</v>
      </c>
      <c r="F71" s="92">
        <v>3529.6</v>
      </c>
      <c r="G71" s="92">
        <v>3537.16</v>
      </c>
      <c r="H71" s="92">
        <v>3600.02</v>
      </c>
      <c r="I71" s="92">
        <v>3648.18</v>
      </c>
      <c r="J71" s="92">
        <v>3698.43</v>
      </c>
      <c r="K71" s="92">
        <v>3795.62</v>
      </c>
      <c r="L71" s="92">
        <v>3811.96</v>
      </c>
      <c r="M71" s="92">
        <v>3810.18</v>
      </c>
      <c r="N71" s="92">
        <v>3809.22</v>
      </c>
      <c r="O71" s="92">
        <v>3819.36</v>
      </c>
      <c r="P71" s="92">
        <v>3859.45</v>
      </c>
      <c r="Q71" s="92">
        <v>3856.21</v>
      </c>
      <c r="R71" s="92">
        <v>3861.68</v>
      </c>
      <c r="S71" s="92">
        <v>3864.22</v>
      </c>
      <c r="T71" s="92">
        <v>3866.6</v>
      </c>
      <c r="U71" s="92">
        <v>3865.91</v>
      </c>
      <c r="V71" s="92">
        <v>3760.68</v>
      </c>
      <c r="W71" s="92">
        <v>3681.46</v>
      </c>
      <c r="X71" s="92">
        <v>3647.49</v>
      </c>
      <c r="Y71" s="92">
        <v>3550.05</v>
      </c>
      <c r="Z71" s="92">
        <v>3523.17</v>
      </c>
    </row>
    <row r="72" spans="2:26" x14ac:dyDescent="0.3">
      <c r="B72" s="94">
        <v>11</v>
      </c>
      <c r="C72" s="92">
        <v>3111.08</v>
      </c>
      <c r="D72" s="92">
        <v>3101.63</v>
      </c>
      <c r="E72" s="92">
        <v>3150.47</v>
      </c>
      <c r="F72" s="92">
        <v>3178.75</v>
      </c>
      <c r="G72" s="92">
        <v>3203.72</v>
      </c>
      <c r="H72" s="92">
        <v>3227.43</v>
      </c>
      <c r="I72" s="92">
        <v>3271.28</v>
      </c>
      <c r="J72" s="92">
        <v>3331.91</v>
      </c>
      <c r="K72" s="92">
        <v>3588.09</v>
      </c>
      <c r="L72" s="92">
        <v>3613.48</v>
      </c>
      <c r="M72" s="92">
        <v>3595.91</v>
      </c>
      <c r="N72" s="92">
        <v>3625.74</v>
      </c>
      <c r="O72" s="92">
        <v>3608.71</v>
      </c>
      <c r="P72" s="92">
        <v>3650.96</v>
      </c>
      <c r="Q72" s="92">
        <v>3611.26</v>
      </c>
      <c r="R72" s="92">
        <v>3587.72</v>
      </c>
      <c r="S72" s="92">
        <v>3574.49</v>
      </c>
      <c r="T72" s="92">
        <v>3556.93</v>
      </c>
      <c r="U72" s="92">
        <v>3595.01</v>
      </c>
      <c r="V72" s="92">
        <v>3529.93</v>
      </c>
      <c r="W72" s="92">
        <v>3288.68</v>
      </c>
      <c r="X72" s="92">
        <v>3277.47</v>
      </c>
      <c r="Y72" s="92">
        <v>3264.36</v>
      </c>
      <c r="Z72" s="92">
        <v>3170.15</v>
      </c>
    </row>
    <row r="73" spans="2:26" x14ac:dyDescent="0.3">
      <c r="B73" s="94">
        <v>12</v>
      </c>
      <c r="C73" s="92">
        <v>3478.5</v>
      </c>
      <c r="D73" s="92">
        <v>3475.65</v>
      </c>
      <c r="E73" s="92">
        <v>3421.71</v>
      </c>
      <c r="F73" s="92">
        <v>3402.81</v>
      </c>
      <c r="G73" s="92">
        <v>3445.47</v>
      </c>
      <c r="H73" s="92">
        <v>3587.95</v>
      </c>
      <c r="I73" s="92">
        <v>3651.68</v>
      </c>
      <c r="J73" s="92">
        <v>3859.65</v>
      </c>
      <c r="K73" s="92">
        <v>3875.87</v>
      </c>
      <c r="L73" s="92">
        <v>3902.74</v>
      </c>
      <c r="M73" s="92">
        <v>3903.23</v>
      </c>
      <c r="N73" s="92">
        <v>3904.11</v>
      </c>
      <c r="O73" s="92">
        <v>3901.16</v>
      </c>
      <c r="P73" s="92">
        <v>3896.89</v>
      </c>
      <c r="Q73" s="92">
        <v>3892.27</v>
      </c>
      <c r="R73" s="92">
        <v>3878.99</v>
      </c>
      <c r="S73" s="92">
        <v>3855.63</v>
      </c>
      <c r="T73" s="92">
        <v>3853.13</v>
      </c>
      <c r="U73" s="92">
        <v>3853.61</v>
      </c>
      <c r="V73" s="92">
        <v>3816.23</v>
      </c>
      <c r="W73" s="92">
        <v>3796.49</v>
      </c>
      <c r="X73" s="92">
        <v>3771.87</v>
      </c>
      <c r="Y73" s="92">
        <v>3586.32</v>
      </c>
      <c r="Z73" s="92">
        <v>3519.04</v>
      </c>
    </row>
    <row r="74" spans="2:26" x14ac:dyDescent="0.3">
      <c r="B74" s="94">
        <v>13</v>
      </c>
      <c r="C74" s="92">
        <v>3497.95</v>
      </c>
      <c r="D74" s="92">
        <v>3485</v>
      </c>
      <c r="E74" s="92">
        <v>3445.11</v>
      </c>
      <c r="F74" s="92">
        <v>3444.4</v>
      </c>
      <c r="G74" s="92">
        <v>3444.01</v>
      </c>
      <c r="H74" s="92">
        <v>3543.42</v>
      </c>
      <c r="I74" s="92">
        <v>3621.43</v>
      </c>
      <c r="J74" s="92">
        <v>3751.06</v>
      </c>
      <c r="K74" s="92">
        <v>3782.02</v>
      </c>
      <c r="L74" s="92">
        <v>3845.57</v>
      </c>
      <c r="M74" s="92">
        <v>3828.09</v>
      </c>
      <c r="N74" s="92">
        <v>3848.42</v>
      </c>
      <c r="O74" s="92">
        <v>3856.63</v>
      </c>
      <c r="P74" s="92">
        <v>3858.07</v>
      </c>
      <c r="Q74" s="92">
        <v>3877.11</v>
      </c>
      <c r="R74" s="92">
        <v>3856.35</v>
      </c>
      <c r="S74" s="92">
        <v>3849.81</v>
      </c>
      <c r="T74" s="92">
        <v>3822.2</v>
      </c>
      <c r="U74" s="92">
        <v>3833.7</v>
      </c>
      <c r="V74" s="92">
        <v>3801.95</v>
      </c>
      <c r="W74" s="92">
        <v>3779.89</v>
      </c>
      <c r="X74" s="92">
        <v>3772.22</v>
      </c>
      <c r="Y74" s="92">
        <v>3651.14</v>
      </c>
      <c r="Z74" s="92">
        <v>3535.72</v>
      </c>
    </row>
    <row r="75" spans="2:26" x14ac:dyDescent="0.3">
      <c r="B75" s="94">
        <v>14</v>
      </c>
      <c r="C75" s="92">
        <v>3606.8</v>
      </c>
      <c r="D75" s="92">
        <v>3561.06</v>
      </c>
      <c r="E75" s="92">
        <v>3537.39</v>
      </c>
      <c r="F75" s="92">
        <v>3538.84</v>
      </c>
      <c r="G75" s="92">
        <v>3535.63</v>
      </c>
      <c r="H75" s="92">
        <v>3709.11</v>
      </c>
      <c r="I75" s="92">
        <v>3836.44</v>
      </c>
      <c r="J75" s="92">
        <v>3947.61</v>
      </c>
      <c r="K75" s="92">
        <v>4047.26</v>
      </c>
      <c r="L75" s="92">
        <v>4030.52</v>
      </c>
      <c r="M75" s="92">
        <v>4031.56</v>
      </c>
      <c r="N75" s="92">
        <v>4028.59</v>
      </c>
      <c r="O75" s="92">
        <v>4027.26</v>
      </c>
      <c r="P75" s="92">
        <v>4026.32</v>
      </c>
      <c r="Q75" s="92">
        <v>4023.53</v>
      </c>
      <c r="R75" s="92">
        <v>4014.04</v>
      </c>
      <c r="S75" s="92">
        <v>4003.61</v>
      </c>
      <c r="T75" s="92">
        <v>4011.88</v>
      </c>
      <c r="U75" s="92">
        <v>4039.45</v>
      </c>
      <c r="V75" s="92">
        <v>3957.85</v>
      </c>
      <c r="W75" s="92">
        <v>3903.79</v>
      </c>
      <c r="X75" s="92">
        <v>3885.72</v>
      </c>
      <c r="Y75" s="92">
        <v>3788.4</v>
      </c>
      <c r="Z75" s="92">
        <v>3720.82</v>
      </c>
    </row>
    <row r="76" spans="2:26" x14ac:dyDescent="0.3">
      <c r="B76" s="94">
        <v>15</v>
      </c>
      <c r="C76" s="92">
        <v>3604.52</v>
      </c>
      <c r="D76" s="92">
        <v>3557.39</v>
      </c>
      <c r="E76" s="92">
        <v>3523.31</v>
      </c>
      <c r="F76" s="92">
        <v>3540.18</v>
      </c>
      <c r="G76" s="92">
        <v>3535.14</v>
      </c>
      <c r="H76" s="92">
        <v>3620.62</v>
      </c>
      <c r="I76" s="92">
        <v>3760.45</v>
      </c>
      <c r="J76" s="92">
        <v>3852.35</v>
      </c>
      <c r="K76" s="92">
        <v>3994.97</v>
      </c>
      <c r="L76" s="92">
        <v>4004.62</v>
      </c>
      <c r="M76" s="92">
        <v>3999.6</v>
      </c>
      <c r="N76" s="92">
        <v>3996.01</v>
      </c>
      <c r="O76" s="92">
        <v>3999.43</v>
      </c>
      <c r="P76" s="92">
        <v>4002.37</v>
      </c>
      <c r="Q76" s="92">
        <v>4013.88</v>
      </c>
      <c r="R76" s="92">
        <v>4003.88</v>
      </c>
      <c r="S76" s="92">
        <v>3978.07</v>
      </c>
      <c r="T76" s="92">
        <v>3971.38</v>
      </c>
      <c r="U76" s="92">
        <v>3905.71</v>
      </c>
      <c r="V76" s="92">
        <v>3905.57</v>
      </c>
      <c r="W76" s="92">
        <v>3871.21</v>
      </c>
      <c r="X76" s="92">
        <v>3833.59</v>
      </c>
      <c r="Y76" s="92">
        <v>3690.73</v>
      </c>
      <c r="Z76" s="92">
        <v>3597.1</v>
      </c>
    </row>
    <row r="77" spans="2:26" x14ac:dyDescent="0.3">
      <c r="B77" s="94">
        <v>16</v>
      </c>
      <c r="C77" s="92">
        <v>3401.08</v>
      </c>
      <c r="D77" s="92">
        <v>3397.34</v>
      </c>
      <c r="E77" s="92">
        <v>3238.35</v>
      </c>
      <c r="F77" s="92">
        <v>3181.25</v>
      </c>
      <c r="G77" s="92">
        <v>3735.31</v>
      </c>
      <c r="H77" s="92">
        <v>3882.15</v>
      </c>
      <c r="I77" s="92">
        <v>3941.28</v>
      </c>
      <c r="J77" s="92">
        <v>4421.12</v>
      </c>
      <c r="K77" s="92">
        <v>4380.04</v>
      </c>
      <c r="L77" s="92">
        <v>4383.13</v>
      </c>
      <c r="M77" s="92">
        <v>4399.08</v>
      </c>
      <c r="N77" s="92">
        <v>4402.18</v>
      </c>
      <c r="O77" s="92">
        <v>4121.84</v>
      </c>
      <c r="P77" s="92">
        <v>4054.6</v>
      </c>
      <c r="Q77" s="92">
        <v>4052.76</v>
      </c>
      <c r="R77" s="92">
        <v>4041.81</v>
      </c>
      <c r="S77" s="92">
        <v>4008.29</v>
      </c>
      <c r="T77" s="92">
        <v>4037.9</v>
      </c>
      <c r="U77" s="92">
        <v>4047.03</v>
      </c>
      <c r="V77" s="92">
        <v>4019.88</v>
      </c>
      <c r="W77" s="92">
        <v>3928.87</v>
      </c>
      <c r="X77" s="92">
        <v>3890.1</v>
      </c>
      <c r="Y77" s="92">
        <v>3799.73</v>
      </c>
      <c r="Z77" s="92">
        <v>3507.71</v>
      </c>
    </row>
    <row r="78" spans="2:26" x14ac:dyDescent="0.3">
      <c r="B78" s="94">
        <v>17</v>
      </c>
      <c r="C78" s="92">
        <v>3237.02</v>
      </c>
      <c r="D78" s="92">
        <v>3237.55</v>
      </c>
      <c r="E78" s="92">
        <v>3295.98</v>
      </c>
      <c r="F78" s="92">
        <v>3173.93</v>
      </c>
      <c r="G78" s="92">
        <v>3338.4</v>
      </c>
      <c r="H78" s="92">
        <v>3542.75</v>
      </c>
      <c r="I78" s="92">
        <v>3738.48</v>
      </c>
      <c r="J78" s="92">
        <v>4097.57</v>
      </c>
      <c r="K78" s="92">
        <v>3884.74</v>
      </c>
      <c r="L78" s="92">
        <v>3947.25</v>
      </c>
      <c r="M78" s="92">
        <v>3943.65</v>
      </c>
      <c r="N78" s="92">
        <v>3946.1</v>
      </c>
      <c r="O78" s="92">
        <v>3989.54</v>
      </c>
      <c r="P78" s="92">
        <v>4146.28</v>
      </c>
      <c r="Q78" s="92">
        <v>4037.37</v>
      </c>
      <c r="R78" s="92">
        <v>3943.15</v>
      </c>
      <c r="S78" s="92">
        <v>3938.35</v>
      </c>
      <c r="T78" s="92">
        <v>3934.99</v>
      </c>
      <c r="U78" s="92">
        <v>3991.77</v>
      </c>
      <c r="V78" s="92">
        <v>3889.45</v>
      </c>
      <c r="W78" s="92">
        <v>3292.84</v>
      </c>
      <c r="X78" s="92">
        <v>3671.62</v>
      </c>
      <c r="Y78" s="92">
        <v>3235.16</v>
      </c>
      <c r="Z78" s="92">
        <v>3224.17</v>
      </c>
    </row>
    <row r="79" spans="2:26" x14ac:dyDescent="0.3">
      <c r="B79" s="94">
        <v>18</v>
      </c>
      <c r="C79" s="92">
        <v>3262.24</v>
      </c>
      <c r="D79" s="92">
        <v>3255.38</v>
      </c>
      <c r="E79" s="92">
        <v>3183.33</v>
      </c>
      <c r="F79" s="92">
        <v>3163.79</v>
      </c>
      <c r="G79" s="92">
        <v>3291.35</v>
      </c>
      <c r="H79" s="92">
        <v>3525.14</v>
      </c>
      <c r="I79" s="92">
        <v>3599.29</v>
      </c>
      <c r="J79" s="92">
        <v>3808.43</v>
      </c>
      <c r="K79" s="92">
        <v>4012.78</v>
      </c>
      <c r="L79" s="92">
        <v>4063.99</v>
      </c>
      <c r="M79" s="92">
        <v>4057.96</v>
      </c>
      <c r="N79" s="92">
        <v>3994.2</v>
      </c>
      <c r="O79" s="92">
        <v>4007.75</v>
      </c>
      <c r="P79" s="92">
        <v>4255.53</v>
      </c>
      <c r="Q79" s="92">
        <v>4000.52</v>
      </c>
      <c r="R79" s="92">
        <v>3985.76</v>
      </c>
      <c r="S79" s="92">
        <v>4155.78</v>
      </c>
      <c r="T79" s="92">
        <v>3989.42</v>
      </c>
      <c r="U79" s="92">
        <v>3945.21</v>
      </c>
      <c r="V79" s="92">
        <v>3838.85</v>
      </c>
      <c r="W79" s="92">
        <v>3667.55</v>
      </c>
      <c r="X79" s="92">
        <v>3692.06</v>
      </c>
      <c r="Y79" s="92">
        <v>3422.98</v>
      </c>
      <c r="Z79" s="92">
        <v>3266.2</v>
      </c>
    </row>
    <row r="80" spans="2:26" x14ac:dyDescent="0.3">
      <c r="B80" s="94">
        <v>19</v>
      </c>
      <c r="C80" s="92">
        <v>3152.36</v>
      </c>
      <c r="D80" s="92">
        <v>3080.46</v>
      </c>
      <c r="E80" s="92">
        <v>3004.72</v>
      </c>
      <c r="F80" s="92">
        <v>3053.53</v>
      </c>
      <c r="G80" s="92">
        <v>3305.09</v>
      </c>
      <c r="H80" s="92">
        <v>3374.21</v>
      </c>
      <c r="I80" s="92">
        <v>3501.88</v>
      </c>
      <c r="J80" s="92">
        <v>3776.64</v>
      </c>
      <c r="K80" s="92">
        <v>3931.5</v>
      </c>
      <c r="L80" s="92">
        <v>3993.31</v>
      </c>
      <c r="M80" s="92">
        <v>3948.11</v>
      </c>
      <c r="N80" s="92">
        <v>3840.48</v>
      </c>
      <c r="O80" s="92">
        <v>3873.59</v>
      </c>
      <c r="P80" s="92">
        <v>3843.02</v>
      </c>
      <c r="Q80" s="92">
        <v>3873.99</v>
      </c>
      <c r="R80" s="92">
        <v>3874.02</v>
      </c>
      <c r="S80" s="92">
        <v>3896.21</v>
      </c>
      <c r="T80" s="92">
        <v>3960.78</v>
      </c>
      <c r="U80" s="92">
        <v>3861.03</v>
      </c>
      <c r="V80" s="92">
        <v>3832.98</v>
      </c>
      <c r="W80" s="92">
        <v>3648.11</v>
      </c>
      <c r="X80" s="92">
        <v>3587.45</v>
      </c>
      <c r="Y80" s="92">
        <v>3414.43</v>
      </c>
      <c r="Z80" s="92">
        <v>3154.22</v>
      </c>
    </row>
    <row r="81" spans="1:26" x14ac:dyDescent="0.3">
      <c r="B81" s="94">
        <v>20</v>
      </c>
      <c r="C81" s="92">
        <v>3256.65</v>
      </c>
      <c r="D81" s="92">
        <v>3244.94</v>
      </c>
      <c r="E81" s="92">
        <v>3117.84</v>
      </c>
      <c r="F81" s="92">
        <v>3145.33</v>
      </c>
      <c r="G81" s="92">
        <v>3316.2</v>
      </c>
      <c r="H81" s="92">
        <v>3475.73</v>
      </c>
      <c r="I81" s="92">
        <v>3657.67</v>
      </c>
      <c r="J81" s="92">
        <v>3868.16</v>
      </c>
      <c r="K81" s="92">
        <v>3984.21</v>
      </c>
      <c r="L81" s="92">
        <v>4071.6</v>
      </c>
      <c r="M81" s="92">
        <v>4067.65</v>
      </c>
      <c r="N81" s="92">
        <v>3996.8</v>
      </c>
      <c r="O81" s="92">
        <v>3980.59</v>
      </c>
      <c r="P81" s="92">
        <v>4005.01</v>
      </c>
      <c r="Q81" s="92">
        <v>3972.96</v>
      </c>
      <c r="R81" s="92">
        <v>3957.28</v>
      </c>
      <c r="S81" s="92">
        <v>3838.91</v>
      </c>
      <c r="T81" s="92">
        <v>3896.83</v>
      </c>
      <c r="U81" s="92">
        <v>3860.48</v>
      </c>
      <c r="V81" s="92">
        <v>3860.94</v>
      </c>
      <c r="W81" s="92">
        <v>3788.66</v>
      </c>
      <c r="X81" s="92">
        <v>3768.31</v>
      </c>
      <c r="Y81" s="92">
        <v>3676.48</v>
      </c>
      <c r="Z81" s="92">
        <v>3424.42</v>
      </c>
    </row>
    <row r="82" spans="1:26" x14ac:dyDescent="0.3">
      <c r="B82" s="94">
        <v>21</v>
      </c>
      <c r="C82" s="92">
        <v>3869.26</v>
      </c>
      <c r="D82" s="92">
        <v>3869.58</v>
      </c>
      <c r="E82" s="92">
        <v>3842.9</v>
      </c>
      <c r="F82" s="92">
        <v>3849.24</v>
      </c>
      <c r="G82" s="92">
        <v>3850.41</v>
      </c>
      <c r="H82" s="92">
        <v>3963.51</v>
      </c>
      <c r="I82" s="92">
        <v>4077.63</v>
      </c>
      <c r="J82" s="92">
        <v>4075.41</v>
      </c>
      <c r="K82" s="92">
        <v>4044.81</v>
      </c>
      <c r="L82" s="92">
        <v>4042.55</v>
      </c>
      <c r="M82" s="92">
        <v>4051.43</v>
      </c>
      <c r="N82" s="92">
        <v>4033.5</v>
      </c>
      <c r="O82" s="92">
        <v>4008.76</v>
      </c>
      <c r="P82" s="92">
        <v>4004.61</v>
      </c>
      <c r="Q82" s="92">
        <v>4005.91</v>
      </c>
      <c r="R82" s="92">
        <v>3939.59</v>
      </c>
      <c r="S82" s="92">
        <v>3919.37</v>
      </c>
      <c r="T82" s="92">
        <v>3914.06</v>
      </c>
      <c r="U82" s="92">
        <v>3908.4</v>
      </c>
      <c r="V82" s="92">
        <v>3876.06</v>
      </c>
      <c r="W82" s="92">
        <v>3946.51</v>
      </c>
      <c r="X82" s="92">
        <v>3947.06</v>
      </c>
      <c r="Y82" s="92">
        <v>3871.41</v>
      </c>
      <c r="Z82" s="92">
        <v>3870.63</v>
      </c>
    </row>
    <row r="83" spans="1:26" x14ac:dyDescent="0.3">
      <c r="B83" s="94">
        <v>22</v>
      </c>
      <c r="C83" s="92">
        <v>3907.01</v>
      </c>
      <c r="D83" s="92">
        <v>3862.09</v>
      </c>
      <c r="E83" s="92">
        <v>3914.36</v>
      </c>
      <c r="F83" s="92">
        <v>3850.66</v>
      </c>
      <c r="G83" s="92">
        <v>4071.91</v>
      </c>
      <c r="H83" s="92">
        <v>4170.4399999999996</v>
      </c>
      <c r="I83" s="92">
        <v>4343.6899999999996</v>
      </c>
      <c r="J83" s="92">
        <v>4338.91</v>
      </c>
      <c r="K83" s="92">
        <v>4336.1499999999996</v>
      </c>
      <c r="L83" s="92">
        <v>4364.76</v>
      </c>
      <c r="M83" s="92">
        <v>4367.04</v>
      </c>
      <c r="N83" s="92">
        <v>4364.3500000000004</v>
      </c>
      <c r="O83" s="92">
        <v>4347.4399999999996</v>
      </c>
      <c r="P83" s="92">
        <v>4289.43</v>
      </c>
      <c r="Q83" s="92">
        <v>4278.9399999999996</v>
      </c>
      <c r="R83" s="92">
        <v>4262.08</v>
      </c>
      <c r="S83" s="92">
        <v>4263.3500000000004</v>
      </c>
      <c r="T83" s="92">
        <v>4327.6099999999997</v>
      </c>
      <c r="U83" s="92">
        <v>4406.54</v>
      </c>
      <c r="V83" s="92">
        <v>4443.01</v>
      </c>
      <c r="W83" s="92">
        <v>4190.53</v>
      </c>
      <c r="X83" s="92">
        <v>4061.58</v>
      </c>
      <c r="Y83" s="92">
        <v>4015.01</v>
      </c>
      <c r="Z83" s="92">
        <v>3991.08</v>
      </c>
    </row>
    <row r="84" spans="1:26" x14ac:dyDescent="0.3">
      <c r="B84" s="94">
        <v>23</v>
      </c>
      <c r="C84" s="92">
        <v>4567.97</v>
      </c>
      <c r="D84" s="92">
        <v>4569.17</v>
      </c>
      <c r="E84" s="92">
        <v>4587.91</v>
      </c>
      <c r="F84" s="92">
        <v>4610.34</v>
      </c>
      <c r="G84" s="92">
        <v>5037.6899999999996</v>
      </c>
      <c r="H84" s="92">
        <v>5060.92</v>
      </c>
      <c r="I84" s="92">
        <v>5008.3999999999996</v>
      </c>
      <c r="J84" s="92">
        <v>5008.8100000000004</v>
      </c>
      <c r="K84" s="92">
        <v>5008.7299999999996</v>
      </c>
      <c r="L84" s="92">
        <v>5010.32</v>
      </c>
      <c r="M84" s="92">
        <v>5010.1899999999996</v>
      </c>
      <c r="N84" s="92">
        <v>5009.6000000000004</v>
      </c>
      <c r="O84" s="92">
        <v>5009.09</v>
      </c>
      <c r="P84" s="92">
        <v>5007.6499999999996</v>
      </c>
      <c r="Q84" s="92">
        <v>5007.57</v>
      </c>
      <c r="R84" s="92">
        <v>5005.8599999999997</v>
      </c>
      <c r="S84" s="92">
        <v>5004.7</v>
      </c>
      <c r="T84" s="92">
        <v>5003.67</v>
      </c>
      <c r="U84" s="92">
        <v>4615.8900000000003</v>
      </c>
      <c r="V84" s="92">
        <v>4613.72</v>
      </c>
      <c r="W84" s="92">
        <v>4634.4399999999996</v>
      </c>
      <c r="X84" s="92">
        <v>4613.45</v>
      </c>
      <c r="Y84" s="92">
        <v>4605.46</v>
      </c>
      <c r="Z84" s="92">
        <v>4598.3900000000003</v>
      </c>
    </row>
    <row r="85" spans="1:26" x14ac:dyDescent="0.3">
      <c r="B85" s="94">
        <v>24</v>
      </c>
      <c r="C85" s="92">
        <v>3393.09</v>
      </c>
      <c r="D85" s="92">
        <v>3295.77</v>
      </c>
      <c r="E85" s="92">
        <v>3241.33</v>
      </c>
      <c r="F85" s="92">
        <v>3169.77</v>
      </c>
      <c r="G85" s="92">
        <v>3464.14</v>
      </c>
      <c r="H85" s="92">
        <v>3548.51</v>
      </c>
      <c r="I85" s="92">
        <v>3720.38</v>
      </c>
      <c r="J85" s="92">
        <v>3955.47</v>
      </c>
      <c r="K85" s="92">
        <v>4100.8599999999997</v>
      </c>
      <c r="L85" s="92">
        <v>4101.79</v>
      </c>
      <c r="M85" s="92">
        <v>4105.1499999999996</v>
      </c>
      <c r="N85" s="92">
        <v>4101.41</v>
      </c>
      <c r="O85" s="92">
        <v>4101.07</v>
      </c>
      <c r="P85" s="92">
        <v>4162.8900000000003</v>
      </c>
      <c r="Q85" s="92">
        <v>4164.57</v>
      </c>
      <c r="R85" s="92">
        <v>4124.34</v>
      </c>
      <c r="S85" s="92">
        <v>4110.29</v>
      </c>
      <c r="T85" s="92">
        <v>4120.37</v>
      </c>
      <c r="U85" s="92">
        <v>4103.8</v>
      </c>
      <c r="V85" s="92">
        <v>4095.31</v>
      </c>
      <c r="W85" s="92">
        <v>3894.01</v>
      </c>
      <c r="X85" s="92">
        <v>3677.03</v>
      </c>
      <c r="Y85" s="92">
        <v>3409.6</v>
      </c>
      <c r="Z85" s="92">
        <v>3421.99</v>
      </c>
    </row>
    <row r="86" spans="1:26" x14ac:dyDescent="0.3">
      <c r="B86" s="94">
        <v>25</v>
      </c>
      <c r="C86" s="92">
        <v>3446.64</v>
      </c>
      <c r="D86" s="92">
        <v>3388.91</v>
      </c>
      <c r="E86" s="92">
        <v>3273.28</v>
      </c>
      <c r="F86" s="92">
        <v>3206.78</v>
      </c>
      <c r="G86" s="92">
        <v>3381.56</v>
      </c>
      <c r="H86" s="92">
        <v>3599.72</v>
      </c>
      <c r="I86" s="92">
        <v>3719.58</v>
      </c>
      <c r="J86" s="92">
        <v>3922.7</v>
      </c>
      <c r="K86" s="92">
        <v>4104.2700000000004</v>
      </c>
      <c r="L86" s="92">
        <v>4107.57</v>
      </c>
      <c r="M86" s="92">
        <v>4103.33</v>
      </c>
      <c r="N86" s="92">
        <v>4098.62</v>
      </c>
      <c r="O86" s="92">
        <v>4058.28</v>
      </c>
      <c r="P86" s="92">
        <v>4056.04</v>
      </c>
      <c r="Q86" s="92">
        <v>4098.5600000000004</v>
      </c>
      <c r="R86" s="92">
        <v>4095.89</v>
      </c>
      <c r="S86" s="92">
        <v>4052.49</v>
      </c>
      <c r="T86" s="92">
        <v>4045.9</v>
      </c>
      <c r="U86" s="92">
        <v>4042.55</v>
      </c>
      <c r="V86" s="92">
        <v>4036.1</v>
      </c>
      <c r="W86" s="92">
        <v>3913.74</v>
      </c>
      <c r="X86" s="92">
        <v>3687.67</v>
      </c>
      <c r="Y86" s="92">
        <v>3512.79</v>
      </c>
      <c r="Z86" s="92">
        <v>3492.62</v>
      </c>
    </row>
    <row r="87" spans="1:26" x14ac:dyDescent="0.3">
      <c r="B87" s="94">
        <v>26</v>
      </c>
      <c r="C87" s="92">
        <v>3461.41</v>
      </c>
      <c r="D87" s="92">
        <v>3408.68</v>
      </c>
      <c r="E87" s="92">
        <v>3431.37</v>
      </c>
      <c r="F87" s="92">
        <v>3271.78</v>
      </c>
      <c r="G87" s="92">
        <v>3492.47</v>
      </c>
      <c r="H87" s="92">
        <v>3627.39</v>
      </c>
      <c r="I87" s="92">
        <v>3748.19</v>
      </c>
      <c r="J87" s="92">
        <v>3885.38</v>
      </c>
      <c r="K87" s="92">
        <v>3993.52</v>
      </c>
      <c r="L87" s="92">
        <v>3996.55</v>
      </c>
      <c r="M87" s="92">
        <v>3994.65</v>
      </c>
      <c r="N87" s="92">
        <v>3995.13</v>
      </c>
      <c r="O87" s="92">
        <v>3990.05</v>
      </c>
      <c r="P87" s="92">
        <v>4082.16</v>
      </c>
      <c r="Q87" s="92">
        <v>4070.66</v>
      </c>
      <c r="R87" s="92">
        <v>4066.93</v>
      </c>
      <c r="S87" s="92">
        <v>4062.66</v>
      </c>
      <c r="T87" s="92">
        <v>4102.66</v>
      </c>
      <c r="U87" s="92">
        <v>4096.8599999999997</v>
      </c>
      <c r="V87" s="92">
        <v>4029.93</v>
      </c>
      <c r="W87" s="92">
        <v>3950.5</v>
      </c>
      <c r="X87" s="92">
        <v>3843.64</v>
      </c>
      <c r="Y87" s="92">
        <v>3546.54</v>
      </c>
      <c r="Z87" s="92">
        <v>3521.08</v>
      </c>
    </row>
    <row r="88" spans="1:26" x14ac:dyDescent="0.3">
      <c r="B88" s="94">
        <v>27</v>
      </c>
      <c r="C88" s="92">
        <v>3497.93</v>
      </c>
      <c r="D88" s="92">
        <v>3468.85</v>
      </c>
      <c r="E88" s="92">
        <v>3438.56</v>
      </c>
      <c r="F88" s="92">
        <v>3382.03</v>
      </c>
      <c r="G88" s="92">
        <v>3557.15</v>
      </c>
      <c r="H88" s="92">
        <v>3708.89</v>
      </c>
      <c r="I88" s="92">
        <v>3798.87</v>
      </c>
      <c r="J88" s="92">
        <v>4104.67</v>
      </c>
      <c r="K88" s="92">
        <v>4123.24</v>
      </c>
      <c r="L88" s="92">
        <v>4123.25</v>
      </c>
      <c r="M88" s="92">
        <v>4123</v>
      </c>
      <c r="N88" s="92">
        <v>4126.53</v>
      </c>
      <c r="O88" s="92">
        <v>4128.1000000000004</v>
      </c>
      <c r="P88" s="92">
        <v>4127.74</v>
      </c>
      <c r="Q88" s="92">
        <v>4127.08</v>
      </c>
      <c r="R88" s="92">
        <v>4122.8500000000004</v>
      </c>
      <c r="S88" s="92">
        <v>4120.1400000000003</v>
      </c>
      <c r="T88" s="92">
        <v>4118.04</v>
      </c>
      <c r="U88" s="92">
        <v>4118.2700000000004</v>
      </c>
      <c r="V88" s="92">
        <v>4094.57</v>
      </c>
      <c r="W88" s="92">
        <v>4016.78</v>
      </c>
      <c r="X88" s="92">
        <v>3902.33</v>
      </c>
      <c r="Y88" s="92">
        <v>3592.51</v>
      </c>
      <c r="Z88" s="92">
        <v>3591.43</v>
      </c>
    </row>
    <row r="89" spans="1:26" x14ac:dyDescent="0.3">
      <c r="B89" s="94">
        <v>28</v>
      </c>
      <c r="C89" s="92">
        <v>3631.19</v>
      </c>
      <c r="D89" s="92">
        <v>3602.89</v>
      </c>
      <c r="E89" s="92">
        <v>3600.03</v>
      </c>
      <c r="F89" s="92">
        <v>3443.15</v>
      </c>
      <c r="G89" s="92">
        <v>3560.54</v>
      </c>
      <c r="H89" s="92">
        <v>3672.75</v>
      </c>
      <c r="I89" s="92">
        <v>3688.6</v>
      </c>
      <c r="J89" s="92">
        <v>3931.06</v>
      </c>
      <c r="K89" s="92">
        <v>4130.9399999999996</v>
      </c>
      <c r="L89" s="92">
        <v>4138.8999999999996</v>
      </c>
      <c r="M89" s="92">
        <v>4136.96</v>
      </c>
      <c r="N89" s="92">
        <v>4133.04</v>
      </c>
      <c r="O89" s="92">
        <v>4124.45</v>
      </c>
      <c r="P89" s="92">
        <v>4126.32</v>
      </c>
      <c r="Q89" s="92">
        <v>4127.4399999999996</v>
      </c>
      <c r="R89" s="92">
        <v>4115.38</v>
      </c>
      <c r="S89" s="92">
        <v>4121.6899999999996</v>
      </c>
      <c r="T89" s="92">
        <v>4132.29</v>
      </c>
      <c r="U89" s="92">
        <v>4129.4399999999996</v>
      </c>
      <c r="V89" s="92">
        <v>4118.1099999999997</v>
      </c>
      <c r="W89" s="92">
        <v>3921.54</v>
      </c>
      <c r="X89" s="92">
        <v>3834.68</v>
      </c>
      <c r="Y89" s="92">
        <v>3572.99</v>
      </c>
      <c r="Z89" s="92">
        <v>3469.56</v>
      </c>
    </row>
    <row r="90" spans="1:26" x14ac:dyDescent="0.3">
      <c r="B90" s="94">
        <v>29</v>
      </c>
      <c r="C90" s="92">
        <v>3435.32</v>
      </c>
      <c r="D90" s="92">
        <v>3388.49</v>
      </c>
      <c r="E90" s="92">
        <v>3342.11</v>
      </c>
      <c r="F90" s="92">
        <v>3243.5</v>
      </c>
      <c r="G90" s="92">
        <v>3321.95</v>
      </c>
      <c r="H90" s="92">
        <v>3471.99</v>
      </c>
      <c r="I90" s="92">
        <v>3496.44</v>
      </c>
      <c r="J90" s="92">
        <v>3615.18</v>
      </c>
      <c r="K90" s="92">
        <v>3829.99</v>
      </c>
      <c r="L90" s="92">
        <v>3935.07</v>
      </c>
      <c r="M90" s="92">
        <v>3916.29</v>
      </c>
      <c r="N90" s="92">
        <v>3917.95</v>
      </c>
      <c r="O90" s="92">
        <v>3946.25</v>
      </c>
      <c r="P90" s="92">
        <v>3952.59</v>
      </c>
      <c r="Q90" s="92">
        <v>4016.36</v>
      </c>
      <c r="R90" s="92">
        <v>4023.66</v>
      </c>
      <c r="S90" s="92">
        <v>4024.07</v>
      </c>
      <c r="T90" s="92">
        <v>4028.11</v>
      </c>
      <c r="U90" s="92">
        <v>4032.52</v>
      </c>
      <c r="V90" s="92">
        <v>4083.32</v>
      </c>
      <c r="W90" s="92">
        <v>3912.43</v>
      </c>
      <c r="X90" s="92">
        <v>3827.99</v>
      </c>
      <c r="Y90" s="92">
        <v>3458.23</v>
      </c>
      <c r="Z90" s="92">
        <v>3438.62</v>
      </c>
    </row>
    <row r="91" spans="1:26" x14ac:dyDescent="0.3">
      <c r="B91" s="94">
        <v>30</v>
      </c>
      <c r="C91" s="92">
        <v>3395.23</v>
      </c>
      <c r="D91" s="92">
        <v>3382.64</v>
      </c>
      <c r="E91" s="92">
        <v>3380.17</v>
      </c>
      <c r="F91" s="92">
        <v>3273.57</v>
      </c>
      <c r="G91" s="92">
        <v>3431.78</v>
      </c>
      <c r="H91" s="92">
        <v>3544.01</v>
      </c>
      <c r="I91" s="92">
        <v>3689.66</v>
      </c>
      <c r="J91" s="92">
        <v>3832.99</v>
      </c>
      <c r="K91" s="92">
        <v>4097.68</v>
      </c>
      <c r="L91" s="92">
        <v>4095.05</v>
      </c>
      <c r="M91" s="92">
        <v>4088.84</v>
      </c>
      <c r="N91" s="92">
        <v>4081.89</v>
      </c>
      <c r="O91" s="92">
        <v>4084.31</v>
      </c>
      <c r="P91" s="92">
        <v>4080.61</v>
      </c>
      <c r="Q91" s="92">
        <v>4076.93</v>
      </c>
      <c r="R91" s="92">
        <v>4079.39</v>
      </c>
      <c r="S91" s="92">
        <v>4102.01</v>
      </c>
      <c r="T91" s="92">
        <v>4087.6</v>
      </c>
      <c r="U91" s="92">
        <v>4043</v>
      </c>
      <c r="V91" s="92">
        <v>3923.11</v>
      </c>
      <c r="W91" s="92">
        <v>3798.39</v>
      </c>
      <c r="X91" s="92">
        <v>3607.02</v>
      </c>
      <c r="Y91" s="92">
        <v>3393.96</v>
      </c>
      <c r="Z91" s="92">
        <v>3366.4</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4094.25</v>
      </c>
      <c r="D98" s="106">
        <v>4050.86</v>
      </c>
      <c r="E98" s="106">
        <v>3949.19</v>
      </c>
      <c r="F98" s="106">
        <v>3763.63</v>
      </c>
      <c r="G98" s="106">
        <v>3770.09</v>
      </c>
      <c r="H98" s="106">
        <v>3975.62</v>
      </c>
      <c r="I98" s="106">
        <v>4094.09</v>
      </c>
      <c r="J98" s="106">
        <v>4151.92</v>
      </c>
      <c r="K98" s="106">
        <v>4292.5600000000004</v>
      </c>
      <c r="L98" s="106">
        <v>4326.16</v>
      </c>
      <c r="M98" s="106">
        <v>4375.29</v>
      </c>
      <c r="N98" s="106">
        <v>4359.68</v>
      </c>
      <c r="O98" s="106">
        <v>4355.1400000000003</v>
      </c>
      <c r="P98" s="106">
        <v>4370.1400000000003</v>
      </c>
      <c r="Q98" s="106">
        <v>4382.5200000000004</v>
      </c>
      <c r="R98" s="106">
        <v>4368.59</v>
      </c>
      <c r="S98" s="106">
        <v>4366.18</v>
      </c>
      <c r="T98" s="106">
        <v>4367.47</v>
      </c>
      <c r="U98" s="106">
        <v>4340.68</v>
      </c>
      <c r="V98" s="106">
        <v>4308.34</v>
      </c>
      <c r="W98" s="106">
        <v>4298.6499999999996</v>
      </c>
      <c r="X98" s="106">
        <v>4302.25</v>
      </c>
      <c r="Y98" s="106">
        <v>4225.09</v>
      </c>
      <c r="Z98" s="106">
        <v>4124.79</v>
      </c>
    </row>
    <row r="99" spans="2:26" x14ac:dyDescent="0.3">
      <c r="B99" s="93">
        <v>2</v>
      </c>
      <c r="C99" s="106">
        <v>4131.2299999999996</v>
      </c>
      <c r="D99" s="106">
        <v>4082.03</v>
      </c>
      <c r="E99" s="106">
        <v>4142.01</v>
      </c>
      <c r="F99" s="106">
        <v>4133.34</v>
      </c>
      <c r="G99" s="106">
        <v>4929.05</v>
      </c>
      <c r="H99" s="106">
        <v>5073.42</v>
      </c>
      <c r="I99" s="106">
        <v>6276.53</v>
      </c>
      <c r="J99" s="106">
        <v>5473.45</v>
      </c>
      <c r="K99" s="106">
        <v>4471.95</v>
      </c>
      <c r="L99" s="106">
        <v>4652.1400000000003</v>
      </c>
      <c r="M99" s="106">
        <v>4653.33</v>
      </c>
      <c r="N99" s="106">
        <v>4377.33</v>
      </c>
      <c r="O99" s="106">
        <v>4375.43</v>
      </c>
      <c r="P99" s="106">
        <v>4372.62</v>
      </c>
      <c r="Q99" s="106">
        <v>4369.4399999999996</v>
      </c>
      <c r="R99" s="106">
        <v>4385.38</v>
      </c>
      <c r="S99" s="106">
        <v>4376.71</v>
      </c>
      <c r="T99" s="106">
        <v>4402.3</v>
      </c>
      <c r="U99" s="106">
        <v>4602.76</v>
      </c>
      <c r="V99" s="106">
        <v>4305.24</v>
      </c>
      <c r="W99" s="106">
        <v>4282.8999999999996</v>
      </c>
      <c r="X99" s="106">
        <v>4292.38</v>
      </c>
      <c r="Y99" s="106">
        <v>4242.8999999999996</v>
      </c>
      <c r="Z99" s="106">
        <v>4153.87</v>
      </c>
    </row>
    <row r="100" spans="2:26" x14ac:dyDescent="0.3">
      <c r="B100" s="91">
        <v>3</v>
      </c>
      <c r="C100" s="106">
        <v>3933.86</v>
      </c>
      <c r="D100" s="106">
        <v>3822.99</v>
      </c>
      <c r="E100" s="106">
        <v>3771.68</v>
      </c>
      <c r="F100" s="106">
        <v>3699.48</v>
      </c>
      <c r="G100" s="106">
        <v>3673.39</v>
      </c>
      <c r="H100" s="106">
        <v>3957.59</v>
      </c>
      <c r="I100" s="106">
        <v>3927.62</v>
      </c>
      <c r="J100" s="106">
        <v>4194.1899999999996</v>
      </c>
      <c r="K100" s="106">
        <v>4251.53</v>
      </c>
      <c r="L100" s="106">
        <v>4332.8100000000004</v>
      </c>
      <c r="M100" s="106">
        <v>4296.07</v>
      </c>
      <c r="N100" s="106">
        <v>4292.2700000000004</v>
      </c>
      <c r="O100" s="106">
        <v>4269.3900000000003</v>
      </c>
      <c r="P100" s="106">
        <v>4256.8900000000003</v>
      </c>
      <c r="Q100" s="106">
        <v>4235.88</v>
      </c>
      <c r="R100" s="106">
        <v>4359.24</v>
      </c>
      <c r="S100" s="106">
        <v>4229.03</v>
      </c>
      <c r="T100" s="106">
        <v>4234.92</v>
      </c>
      <c r="U100" s="106">
        <v>3997.33</v>
      </c>
      <c r="V100" s="106">
        <v>4202.34</v>
      </c>
      <c r="W100" s="106">
        <v>3583.02</v>
      </c>
      <c r="X100" s="106">
        <v>3639.03</v>
      </c>
      <c r="Y100" s="106">
        <v>3539.31</v>
      </c>
      <c r="Z100" s="106">
        <v>3989.66</v>
      </c>
    </row>
    <row r="101" spans="2:26" x14ac:dyDescent="0.3">
      <c r="B101" s="94">
        <v>4</v>
      </c>
      <c r="C101" s="106">
        <v>3994.95</v>
      </c>
      <c r="D101" s="106">
        <v>3989.1</v>
      </c>
      <c r="E101" s="106">
        <v>3847.39</v>
      </c>
      <c r="F101" s="106">
        <v>3775.74</v>
      </c>
      <c r="G101" s="106">
        <v>3737.09</v>
      </c>
      <c r="H101" s="106">
        <v>4039.18</v>
      </c>
      <c r="I101" s="106">
        <v>4101.71</v>
      </c>
      <c r="J101" s="106">
        <v>4165.47</v>
      </c>
      <c r="K101" s="106">
        <v>4314.42</v>
      </c>
      <c r="L101" s="106">
        <v>4354.09</v>
      </c>
      <c r="M101" s="106">
        <v>4349.13</v>
      </c>
      <c r="N101" s="106">
        <v>4345.17</v>
      </c>
      <c r="O101" s="106">
        <v>4339.57</v>
      </c>
      <c r="P101" s="106">
        <v>4346.53</v>
      </c>
      <c r="Q101" s="106">
        <v>4280.08</v>
      </c>
      <c r="R101" s="106">
        <v>4279.41</v>
      </c>
      <c r="S101" s="106">
        <v>4253.3100000000004</v>
      </c>
      <c r="T101" s="106">
        <v>4266.25</v>
      </c>
      <c r="U101" s="106">
        <v>4147.62</v>
      </c>
      <c r="V101" s="106">
        <v>4146.37</v>
      </c>
      <c r="W101" s="106">
        <v>4132.5</v>
      </c>
      <c r="X101" s="106">
        <v>4135.91</v>
      </c>
      <c r="Y101" s="106">
        <v>4044.54</v>
      </c>
      <c r="Z101" s="106">
        <v>3975.54</v>
      </c>
    </row>
    <row r="102" spans="2:26" x14ac:dyDescent="0.3">
      <c r="B102" s="94">
        <v>5</v>
      </c>
      <c r="C102" s="106">
        <v>3666.79</v>
      </c>
      <c r="D102" s="106">
        <v>3658.56</v>
      </c>
      <c r="E102" s="106">
        <v>3664.18</v>
      </c>
      <c r="F102" s="106">
        <v>3698.03</v>
      </c>
      <c r="G102" s="106">
        <v>3710.79</v>
      </c>
      <c r="H102" s="106">
        <v>3772.24</v>
      </c>
      <c r="I102" s="106">
        <v>4063.42</v>
      </c>
      <c r="J102" s="106">
        <v>4351.83</v>
      </c>
      <c r="K102" s="106">
        <v>4407.03</v>
      </c>
      <c r="L102" s="106">
        <v>4439.3900000000003</v>
      </c>
      <c r="M102" s="106">
        <v>4408.6499999999996</v>
      </c>
      <c r="N102" s="106">
        <v>4407.74</v>
      </c>
      <c r="O102" s="106">
        <v>4398.53</v>
      </c>
      <c r="P102" s="106">
        <v>4431.72</v>
      </c>
      <c r="Q102" s="106">
        <v>4151.1400000000003</v>
      </c>
      <c r="R102" s="106">
        <v>4164.09</v>
      </c>
      <c r="S102" s="106">
        <v>3864.52</v>
      </c>
      <c r="T102" s="106">
        <v>4160.8599999999997</v>
      </c>
      <c r="U102" s="106">
        <v>3837.49</v>
      </c>
      <c r="V102" s="106">
        <v>4151.42</v>
      </c>
      <c r="W102" s="106">
        <v>4088.93</v>
      </c>
      <c r="X102" s="106">
        <v>3903.12</v>
      </c>
      <c r="Y102" s="106">
        <v>3917.66</v>
      </c>
      <c r="Z102" s="106">
        <v>3736.68</v>
      </c>
    </row>
    <row r="103" spans="2:26" x14ac:dyDescent="0.3">
      <c r="B103" s="94">
        <v>6</v>
      </c>
      <c r="C103" s="106">
        <v>3604.24</v>
      </c>
      <c r="D103" s="106">
        <v>3600.49</v>
      </c>
      <c r="E103" s="106">
        <v>3593.23</v>
      </c>
      <c r="F103" s="106">
        <v>3597.3</v>
      </c>
      <c r="G103" s="106">
        <v>3619.59</v>
      </c>
      <c r="H103" s="106">
        <v>3669.51</v>
      </c>
      <c r="I103" s="106">
        <v>3700.39</v>
      </c>
      <c r="J103" s="106">
        <v>4033.72</v>
      </c>
      <c r="K103" s="106">
        <v>4188.84</v>
      </c>
      <c r="L103" s="106">
        <v>4201.9799999999996</v>
      </c>
      <c r="M103" s="106">
        <v>4205.6499999999996</v>
      </c>
      <c r="N103" s="106">
        <v>4205.8500000000004</v>
      </c>
      <c r="O103" s="106">
        <v>4191.8599999999997</v>
      </c>
      <c r="P103" s="106">
        <v>4191.18</v>
      </c>
      <c r="Q103" s="106">
        <v>4194.87</v>
      </c>
      <c r="R103" s="106">
        <v>4234.72</v>
      </c>
      <c r="S103" s="106">
        <v>4211.22</v>
      </c>
      <c r="T103" s="106">
        <v>4187.82</v>
      </c>
      <c r="U103" s="106">
        <v>3726.2</v>
      </c>
      <c r="V103" s="106">
        <v>4128.41</v>
      </c>
      <c r="W103" s="106">
        <v>4072.57</v>
      </c>
      <c r="X103" s="106">
        <v>3952.93</v>
      </c>
      <c r="Y103" s="106">
        <v>3912.61</v>
      </c>
      <c r="Z103" s="106">
        <v>3622.6</v>
      </c>
    </row>
    <row r="104" spans="2:26" x14ac:dyDescent="0.3">
      <c r="B104" s="94">
        <v>7</v>
      </c>
      <c r="C104" s="106">
        <v>3694</v>
      </c>
      <c r="D104" s="106">
        <v>3688.1</v>
      </c>
      <c r="E104" s="106">
        <v>3655.9</v>
      </c>
      <c r="F104" s="106">
        <v>3646.93</v>
      </c>
      <c r="G104" s="106">
        <v>3661.41</v>
      </c>
      <c r="H104" s="106">
        <v>3696.42</v>
      </c>
      <c r="I104" s="106">
        <v>3755.12</v>
      </c>
      <c r="J104" s="106">
        <v>3808.58</v>
      </c>
      <c r="K104" s="106">
        <v>4165.29</v>
      </c>
      <c r="L104" s="106">
        <v>4316.5200000000004</v>
      </c>
      <c r="M104" s="106">
        <v>4264.3</v>
      </c>
      <c r="N104" s="106">
        <v>4248.7299999999996</v>
      </c>
      <c r="O104" s="106">
        <v>4244.18</v>
      </c>
      <c r="P104" s="106">
        <v>4286.75</v>
      </c>
      <c r="Q104" s="106">
        <v>4298.5600000000004</v>
      </c>
      <c r="R104" s="106">
        <v>4250.38</v>
      </c>
      <c r="S104" s="106">
        <v>4295.13</v>
      </c>
      <c r="T104" s="106">
        <v>4226.3599999999997</v>
      </c>
      <c r="U104" s="106">
        <v>4306.9399999999996</v>
      </c>
      <c r="V104" s="106">
        <v>4211.3500000000004</v>
      </c>
      <c r="W104" s="106">
        <v>4108.33</v>
      </c>
      <c r="X104" s="106">
        <v>4050.84</v>
      </c>
      <c r="Y104" s="106">
        <v>3740.59</v>
      </c>
      <c r="Z104" s="106">
        <v>3693.78</v>
      </c>
    </row>
    <row r="105" spans="2:26" x14ac:dyDescent="0.3">
      <c r="B105" s="94">
        <v>8</v>
      </c>
      <c r="C105" s="106">
        <v>3949.93</v>
      </c>
      <c r="D105" s="106">
        <v>3940.02</v>
      </c>
      <c r="E105" s="106">
        <v>3905.46</v>
      </c>
      <c r="F105" s="106">
        <v>3896.53</v>
      </c>
      <c r="G105" s="106">
        <v>3882.27</v>
      </c>
      <c r="H105" s="106">
        <v>4036.34</v>
      </c>
      <c r="I105" s="106">
        <v>4078.08</v>
      </c>
      <c r="J105" s="106">
        <v>4103.6099999999997</v>
      </c>
      <c r="K105" s="106">
        <v>4155.08</v>
      </c>
      <c r="L105" s="106">
        <v>4284.2700000000004</v>
      </c>
      <c r="M105" s="106">
        <v>4328.6400000000003</v>
      </c>
      <c r="N105" s="106">
        <v>4318.7299999999996</v>
      </c>
      <c r="O105" s="106">
        <v>4323.76</v>
      </c>
      <c r="P105" s="106">
        <v>4307.33</v>
      </c>
      <c r="Q105" s="106">
        <v>4324.12</v>
      </c>
      <c r="R105" s="106">
        <v>4255.0600000000004</v>
      </c>
      <c r="S105" s="106">
        <v>4332.55</v>
      </c>
      <c r="T105" s="106">
        <v>4215.87</v>
      </c>
      <c r="U105" s="106">
        <v>4392.21</v>
      </c>
      <c r="V105" s="106">
        <v>4353.08</v>
      </c>
      <c r="W105" s="106">
        <v>4210.93</v>
      </c>
      <c r="X105" s="106">
        <v>4146.7700000000004</v>
      </c>
      <c r="Y105" s="106">
        <v>4075.23</v>
      </c>
      <c r="Z105" s="106">
        <v>3981.6</v>
      </c>
    </row>
    <row r="106" spans="2:26" x14ac:dyDescent="0.3">
      <c r="B106" s="94">
        <v>9</v>
      </c>
      <c r="C106" s="106">
        <v>4005.58</v>
      </c>
      <c r="D106" s="106">
        <v>4002.43</v>
      </c>
      <c r="E106" s="106">
        <v>3991.22</v>
      </c>
      <c r="F106" s="106">
        <v>4001.93</v>
      </c>
      <c r="G106" s="106">
        <v>4016.65</v>
      </c>
      <c r="H106" s="106">
        <v>4071.29</v>
      </c>
      <c r="I106" s="106">
        <v>4102.93</v>
      </c>
      <c r="J106" s="106">
        <v>4166.7299999999996</v>
      </c>
      <c r="K106" s="106">
        <v>4341.17</v>
      </c>
      <c r="L106" s="106">
        <v>4342.3</v>
      </c>
      <c r="M106" s="106">
        <v>4332.0600000000004</v>
      </c>
      <c r="N106" s="106">
        <v>4338.28</v>
      </c>
      <c r="O106" s="106">
        <v>4379.29</v>
      </c>
      <c r="P106" s="106">
        <v>4404.99</v>
      </c>
      <c r="Q106" s="106">
        <v>4415.67</v>
      </c>
      <c r="R106" s="106">
        <v>4430.21</v>
      </c>
      <c r="S106" s="106">
        <v>4424.53</v>
      </c>
      <c r="T106" s="106">
        <v>4421.3100000000004</v>
      </c>
      <c r="U106" s="106">
        <v>4189.66</v>
      </c>
      <c r="V106" s="106">
        <v>4362.18</v>
      </c>
      <c r="W106" s="106">
        <v>4142.8900000000003</v>
      </c>
      <c r="X106" s="106">
        <v>4120.92</v>
      </c>
      <c r="Y106" s="106">
        <v>4016.17</v>
      </c>
      <c r="Z106" s="106">
        <v>3987.47</v>
      </c>
    </row>
    <row r="107" spans="2:26" x14ac:dyDescent="0.3">
      <c r="B107" s="94">
        <v>10</v>
      </c>
      <c r="C107" s="106">
        <v>4086.81</v>
      </c>
      <c r="D107" s="106">
        <v>4086.65</v>
      </c>
      <c r="E107" s="106">
        <v>4086.72</v>
      </c>
      <c r="F107" s="106">
        <v>4091.09</v>
      </c>
      <c r="G107" s="106">
        <v>4098.6499999999996</v>
      </c>
      <c r="H107" s="106">
        <v>4161.51</v>
      </c>
      <c r="I107" s="106">
        <v>4209.67</v>
      </c>
      <c r="J107" s="106">
        <v>4259.92</v>
      </c>
      <c r="K107" s="106">
        <v>4357.1099999999997</v>
      </c>
      <c r="L107" s="106">
        <v>4373.45</v>
      </c>
      <c r="M107" s="106">
        <v>4371.67</v>
      </c>
      <c r="N107" s="106">
        <v>4370.71</v>
      </c>
      <c r="O107" s="106">
        <v>4380.8500000000004</v>
      </c>
      <c r="P107" s="106">
        <v>4420.9399999999996</v>
      </c>
      <c r="Q107" s="106">
        <v>4417.7</v>
      </c>
      <c r="R107" s="106">
        <v>4423.17</v>
      </c>
      <c r="S107" s="106">
        <v>4425.71</v>
      </c>
      <c r="T107" s="106">
        <v>4428.09</v>
      </c>
      <c r="U107" s="106">
        <v>4427.3999999999996</v>
      </c>
      <c r="V107" s="106">
        <v>4322.17</v>
      </c>
      <c r="W107" s="106">
        <v>4242.95</v>
      </c>
      <c r="X107" s="106">
        <v>4208.9799999999996</v>
      </c>
      <c r="Y107" s="106">
        <v>4111.54</v>
      </c>
      <c r="Z107" s="106">
        <v>4084.66</v>
      </c>
    </row>
    <row r="108" spans="2:26" x14ac:dyDescent="0.3">
      <c r="B108" s="94">
        <v>11</v>
      </c>
      <c r="C108" s="106">
        <v>3672.57</v>
      </c>
      <c r="D108" s="106">
        <v>3663.12</v>
      </c>
      <c r="E108" s="106">
        <v>3711.96</v>
      </c>
      <c r="F108" s="106">
        <v>3740.24</v>
      </c>
      <c r="G108" s="106">
        <v>3765.21</v>
      </c>
      <c r="H108" s="106">
        <v>3788.92</v>
      </c>
      <c r="I108" s="106">
        <v>3832.77</v>
      </c>
      <c r="J108" s="106">
        <v>3893.4</v>
      </c>
      <c r="K108" s="106">
        <v>4149.58</v>
      </c>
      <c r="L108" s="106">
        <v>4174.97</v>
      </c>
      <c r="M108" s="106">
        <v>4157.3999999999996</v>
      </c>
      <c r="N108" s="106">
        <v>4187.2299999999996</v>
      </c>
      <c r="O108" s="106">
        <v>4170.2</v>
      </c>
      <c r="P108" s="106">
        <v>4212.45</v>
      </c>
      <c r="Q108" s="106">
        <v>4172.75</v>
      </c>
      <c r="R108" s="106">
        <v>4149.21</v>
      </c>
      <c r="S108" s="106">
        <v>4135.9799999999996</v>
      </c>
      <c r="T108" s="106">
        <v>4118.42</v>
      </c>
      <c r="U108" s="106">
        <v>4156.5</v>
      </c>
      <c r="V108" s="106">
        <v>4091.42</v>
      </c>
      <c r="W108" s="106">
        <v>3850.17</v>
      </c>
      <c r="X108" s="106">
        <v>3838.96</v>
      </c>
      <c r="Y108" s="106">
        <v>3825.85</v>
      </c>
      <c r="Z108" s="106">
        <v>3731.64</v>
      </c>
    </row>
    <row r="109" spans="2:26" x14ac:dyDescent="0.3">
      <c r="B109" s="94">
        <v>12</v>
      </c>
      <c r="C109" s="106">
        <v>4039.99</v>
      </c>
      <c r="D109" s="106">
        <v>4037.14</v>
      </c>
      <c r="E109" s="106">
        <v>3983.2</v>
      </c>
      <c r="F109" s="106">
        <v>3964.3</v>
      </c>
      <c r="G109" s="106">
        <v>4006.96</v>
      </c>
      <c r="H109" s="106">
        <v>4149.4399999999996</v>
      </c>
      <c r="I109" s="106">
        <v>4213.17</v>
      </c>
      <c r="J109" s="106">
        <v>4421.1400000000003</v>
      </c>
      <c r="K109" s="106">
        <v>4437.3599999999997</v>
      </c>
      <c r="L109" s="106">
        <v>4464.2299999999996</v>
      </c>
      <c r="M109" s="106">
        <v>4464.72</v>
      </c>
      <c r="N109" s="106">
        <v>4465.6000000000004</v>
      </c>
      <c r="O109" s="106">
        <v>4462.6499999999996</v>
      </c>
      <c r="P109" s="106">
        <v>4458.38</v>
      </c>
      <c r="Q109" s="106">
        <v>4453.76</v>
      </c>
      <c r="R109" s="106">
        <v>4440.4799999999996</v>
      </c>
      <c r="S109" s="106">
        <v>4417.12</v>
      </c>
      <c r="T109" s="106">
        <v>4414.62</v>
      </c>
      <c r="U109" s="106">
        <v>4415.1000000000004</v>
      </c>
      <c r="V109" s="106">
        <v>4377.72</v>
      </c>
      <c r="W109" s="106">
        <v>4357.9799999999996</v>
      </c>
      <c r="X109" s="106">
        <v>4333.3599999999997</v>
      </c>
      <c r="Y109" s="106">
        <v>4147.8100000000004</v>
      </c>
      <c r="Z109" s="106">
        <v>4080.53</v>
      </c>
    </row>
    <row r="110" spans="2:26" x14ac:dyDescent="0.3">
      <c r="B110" s="94">
        <v>13</v>
      </c>
      <c r="C110" s="106">
        <v>4059.44</v>
      </c>
      <c r="D110" s="106">
        <v>4046.49</v>
      </c>
      <c r="E110" s="106">
        <v>4006.6</v>
      </c>
      <c r="F110" s="106">
        <v>4005.89</v>
      </c>
      <c r="G110" s="106">
        <v>4005.5</v>
      </c>
      <c r="H110" s="106">
        <v>4104.91</v>
      </c>
      <c r="I110" s="106">
        <v>4182.92</v>
      </c>
      <c r="J110" s="106">
        <v>4312.55</v>
      </c>
      <c r="K110" s="106">
        <v>4343.51</v>
      </c>
      <c r="L110" s="106">
        <v>4407.0600000000004</v>
      </c>
      <c r="M110" s="106">
        <v>4389.58</v>
      </c>
      <c r="N110" s="106">
        <v>4409.91</v>
      </c>
      <c r="O110" s="106">
        <v>4418.12</v>
      </c>
      <c r="P110" s="106">
        <v>4419.5600000000004</v>
      </c>
      <c r="Q110" s="106">
        <v>4438.6000000000004</v>
      </c>
      <c r="R110" s="106">
        <v>4417.84</v>
      </c>
      <c r="S110" s="106">
        <v>4411.3</v>
      </c>
      <c r="T110" s="106">
        <v>4383.6899999999996</v>
      </c>
      <c r="U110" s="106">
        <v>4395.1899999999996</v>
      </c>
      <c r="V110" s="106">
        <v>4363.4399999999996</v>
      </c>
      <c r="W110" s="106">
        <v>4341.38</v>
      </c>
      <c r="X110" s="106">
        <v>4333.71</v>
      </c>
      <c r="Y110" s="106">
        <v>4212.63</v>
      </c>
      <c r="Z110" s="106">
        <v>4097.21</v>
      </c>
    </row>
    <row r="111" spans="2:26" x14ac:dyDescent="0.3">
      <c r="B111" s="94">
        <v>14</v>
      </c>
      <c r="C111" s="106">
        <v>4168.29</v>
      </c>
      <c r="D111" s="106">
        <v>4122.55</v>
      </c>
      <c r="E111" s="106">
        <v>4098.88</v>
      </c>
      <c r="F111" s="106">
        <v>4100.33</v>
      </c>
      <c r="G111" s="106">
        <v>4097.12</v>
      </c>
      <c r="H111" s="106">
        <v>4270.6000000000004</v>
      </c>
      <c r="I111" s="106">
        <v>4397.93</v>
      </c>
      <c r="J111" s="106">
        <v>4509.1000000000004</v>
      </c>
      <c r="K111" s="106">
        <v>4608.75</v>
      </c>
      <c r="L111" s="106">
        <v>4592.01</v>
      </c>
      <c r="M111" s="106">
        <v>4593.05</v>
      </c>
      <c r="N111" s="106">
        <v>4590.08</v>
      </c>
      <c r="O111" s="106">
        <v>4588.75</v>
      </c>
      <c r="P111" s="106">
        <v>4587.8100000000004</v>
      </c>
      <c r="Q111" s="106">
        <v>4585.0200000000004</v>
      </c>
      <c r="R111" s="106">
        <v>4575.53</v>
      </c>
      <c r="S111" s="106">
        <v>4565.1000000000004</v>
      </c>
      <c r="T111" s="106">
        <v>4573.37</v>
      </c>
      <c r="U111" s="106">
        <v>4600.9399999999996</v>
      </c>
      <c r="V111" s="106">
        <v>4519.34</v>
      </c>
      <c r="W111" s="106">
        <v>4465.28</v>
      </c>
      <c r="X111" s="106">
        <v>4447.21</v>
      </c>
      <c r="Y111" s="106">
        <v>4349.8900000000003</v>
      </c>
      <c r="Z111" s="106">
        <v>4282.3100000000004</v>
      </c>
    </row>
    <row r="112" spans="2:26" x14ac:dyDescent="0.3">
      <c r="B112" s="94">
        <v>15</v>
      </c>
      <c r="C112" s="106">
        <v>4166.01</v>
      </c>
      <c r="D112" s="106">
        <v>4118.88</v>
      </c>
      <c r="E112" s="106">
        <v>4084.8</v>
      </c>
      <c r="F112" s="106">
        <v>4101.67</v>
      </c>
      <c r="G112" s="106">
        <v>4096.63</v>
      </c>
      <c r="H112" s="106">
        <v>4182.1099999999997</v>
      </c>
      <c r="I112" s="106">
        <v>4321.9399999999996</v>
      </c>
      <c r="J112" s="106">
        <v>4413.84</v>
      </c>
      <c r="K112" s="106">
        <v>4556.46</v>
      </c>
      <c r="L112" s="106">
        <v>4566.1099999999997</v>
      </c>
      <c r="M112" s="106">
        <v>4561.09</v>
      </c>
      <c r="N112" s="106">
        <v>4557.5</v>
      </c>
      <c r="O112" s="106">
        <v>4560.92</v>
      </c>
      <c r="P112" s="106">
        <v>4563.8599999999997</v>
      </c>
      <c r="Q112" s="106">
        <v>4575.37</v>
      </c>
      <c r="R112" s="106">
        <v>4565.37</v>
      </c>
      <c r="S112" s="106">
        <v>4539.5600000000004</v>
      </c>
      <c r="T112" s="106">
        <v>4532.87</v>
      </c>
      <c r="U112" s="106">
        <v>4467.2</v>
      </c>
      <c r="V112" s="106">
        <v>4467.0600000000004</v>
      </c>
      <c r="W112" s="106">
        <v>4432.7</v>
      </c>
      <c r="X112" s="106">
        <v>4395.08</v>
      </c>
      <c r="Y112" s="106">
        <v>4252.22</v>
      </c>
      <c r="Z112" s="106">
        <v>4158.59</v>
      </c>
    </row>
    <row r="113" spans="2:26" x14ac:dyDescent="0.3">
      <c r="B113" s="94">
        <v>16</v>
      </c>
      <c r="C113" s="106">
        <v>3962.57</v>
      </c>
      <c r="D113" s="106">
        <v>3958.83</v>
      </c>
      <c r="E113" s="106">
        <v>3799.84</v>
      </c>
      <c r="F113" s="106">
        <v>3742.74</v>
      </c>
      <c r="G113" s="106">
        <v>4296.8</v>
      </c>
      <c r="H113" s="106">
        <v>4443.6400000000003</v>
      </c>
      <c r="I113" s="106">
        <v>4502.7700000000004</v>
      </c>
      <c r="J113" s="106">
        <v>4982.6099999999997</v>
      </c>
      <c r="K113" s="106">
        <v>4941.53</v>
      </c>
      <c r="L113" s="106">
        <v>4944.62</v>
      </c>
      <c r="M113" s="106">
        <v>4960.57</v>
      </c>
      <c r="N113" s="106">
        <v>4963.67</v>
      </c>
      <c r="O113" s="106">
        <v>4683.33</v>
      </c>
      <c r="P113" s="106">
        <v>4616.09</v>
      </c>
      <c r="Q113" s="106">
        <v>4614.25</v>
      </c>
      <c r="R113" s="106">
        <v>4603.3</v>
      </c>
      <c r="S113" s="106">
        <v>4569.78</v>
      </c>
      <c r="T113" s="106">
        <v>4599.3900000000003</v>
      </c>
      <c r="U113" s="106">
        <v>4608.5200000000004</v>
      </c>
      <c r="V113" s="106">
        <v>4581.37</v>
      </c>
      <c r="W113" s="106">
        <v>4490.3599999999997</v>
      </c>
      <c r="X113" s="106">
        <v>4451.59</v>
      </c>
      <c r="Y113" s="106">
        <v>4361.22</v>
      </c>
      <c r="Z113" s="106">
        <v>4069.2</v>
      </c>
    </row>
    <row r="114" spans="2:26" x14ac:dyDescent="0.3">
      <c r="B114" s="94">
        <v>17</v>
      </c>
      <c r="C114" s="106">
        <v>3798.51</v>
      </c>
      <c r="D114" s="106">
        <v>3799.04</v>
      </c>
      <c r="E114" s="106">
        <v>3857.47</v>
      </c>
      <c r="F114" s="106">
        <v>3735.42</v>
      </c>
      <c r="G114" s="106">
        <v>3899.89</v>
      </c>
      <c r="H114" s="106">
        <v>4104.24</v>
      </c>
      <c r="I114" s="106">
        <v>4299.97</v>
      </c>
      <c r="J114" s="106">
        <v>4659.0600000000004</v>
      </c>
      <c r="K114" s="106">
        <v>4446.2299999999996</v>
      </c>
      <c r="L114" s="106">
        <v>4508.74</v>
      </c>
      <c r="M114" s="106">
        <v>4505.1400000000003</v>
      </c>
      <c r="N114" s="106">
        <v>4507.59</v>
      </c>
      <c r="O114" s="106">
        <v>4551.03</v>
      </c>
      <c r="P114" s="106">
        <v>4707.7700000000004</v>
      </c>
      <c r="Q114" s="106">
        <v>4598.8599999999997</v>
      </c>
      <c r="R114" s="106">
        <v>4504.6400000000003</v>
      </c>
      <c r="S114" s="106">
        <v>4499.84</v>
      </c>
      <c r="T114" s="106">
        <v>4496.4799999999996</v>
      </c>
      <c r="U114" s="106">
        <v>4553.26</v>
      </c>
      <c r="V114" s="106">
        <v>4450.9399999999996</v>
      </c>
      <c r="W114" s="106">
        <v>3854.33</v>
      </c>
      <c r="X114" s="106">
        <v>4233.1099999999997</v>
      </c>
      <c r="Y114" s="106">
        <v>3796.65</v>
      </c>
      <c r="Z114" s="106">
        <v>3785.66</v>
      </c>
    </row>
    <row r="115" spans="2:26" x14ac:dyDescent="0.3">
      <c r="B115" s="94">
        <v>18</v>
      </c>
      <c r="C115" s="106">
        <v>3823.73</v>
      </c>
      <c r="D115" s="106">
        <v>3816.87</v>
      </c>
      <c r="E115" s="106">
        <v>3744.82</v>
      </c>
      <c r="F115" s="106">
        <v>3725.28</v>
      </c>
      <c r="G115" s="106">
        <v>3852.84</v>
      </c>
      <c r="H115" s="106">
        <v>4086.63</v>
      </c>
      <c r="I115" s="106">
        <v>4160.78</v>
      </c>
      <c r="J115" s="106">
        <v>4369.92</v>
      </c>
      <c r="K115" s="106">
        <v>4574.2700000000004</v>
      </c>
      <c r="L115" s="106">
        <v>4625.4799999999996</v>
      </c>
      <c r="M115" s="106">
        <v>4619.45</v>
      </c>
      <c r="N115" s="106">
        <v>4555.6899999999996</v>
      </c>
      <c r="O115" s="106">
        <v>4569.24</v>
      </c>
      <c r="P115" s="106">
        <v>4817.0200000000004</v>
      </c>
      <c r="Q115" s="106">
        <v>4562.01</v>
      </c>
      <c r="R115" s="106">
        <v>4547.25</v>
      </c>
      <c r="S115" s="106">
        <v>4717.2700000000004</v>
      </c>
      <c r="T115" s="106">
        <v>4550.91</v>
      </c>
      <c r="U115" s="106">
        <v>4506.7</v>
      </c>
      <c r="V115" s="106">
        <v>4400.34</v>
      </c>
      <c r="W115" s="106">
        <v>4229.04</v>
      </c>
      <c r="X115" s="106">
        <v>4253.55</v>
      </c>
      <c r="Y115" s="106">
        <v>3984.47</v>
      </c>
      <c r="Z115" s="106">
        <v>3827.69</v>
      </c>
    </row>
    <row r="116" spans="2:26" x14ac:dyDescent="0.3">
      <c r="B116" s="94">
        <v>19</v>
      </c>
      <c r="C116" s="106">
        <v>3713.85</v>
      </c>
      <c r="D116" s="106">
        <v>3641.95</v>
      </c>
      <c r="E116" s="106">
        <v>3566.21</v>
      </c>
      <c r="F116" s="106">
        <v>3615.02</v>
      </c>
      <c r="G116" s="106">
        <v>3866.58</v>
      </c>
      <c r="H116" s="106">
        <v>3935.7</v>
      </c>
      <c r="I116" s="106">
        <v>4063.37</v>
      </c>
      <c r="J116" s="106">
        <v>4338.13</v>
      </c>
      <c r="K116" s="106">
        <v>4492.99</v>
      </c>
      <c r="L116" s="106">
        <v>4554.8</v>
      </c>
      <c r="M116" s="106">
        <v>4509.6000000000004</v>
      </c>
      <c r="N116" s="106">
        <v>4401.97</v>
      </c>
      <c r="O116" s="106">
        <v>4435.08</v>
      </c>
      <c r="P116" s="106">
        <v>4404.51</v>
      </c>
      <c r="Q116" s="106">
        <v>4435.4799999999996</v>
      </c>
      <c r="R116" s="106">
        <v>4435.51</v>
      </c>
      <c r="S116" s="106">
        <v>4457.7</v>
      </c>
      <c r="T116" s="106">
        <v>4522.2700000000004</v>
      </c>
      <c r="U116" s="106">
        <v>4422.5200000000004</v>
      </c>
      <c r="V116" s="106">
        <v>4394.47</v>
      </c>
      <c r="W116" s="106">
        <v>4209.6000000000004</v>
      </c>
      <c r="X116" s="106">
        <v>4148.9399999999996</v>
      </c>
      <c r="Y116" s="106">
        <v>3975.92</v>
      </c>
      <c r="Z116" s="106">
        <v>3715.71</v>
      </c>
    </row>
    <row r="117" spans="2:26" x14ac:dyDescent="0.3">
      <c r="B117" s="94">
        <v>20</v>
      </c>
      <c r="C117" s="106">
        <v>3818.14</v>
      </c>
      <c r="D117" s="106">
        <v>3806.43</v>
      </c>
      <c r="E117" s="106">
        <v>3679.33</v>
      </c>
      <c r="F117" s="106">
        <v>3706.82</v>
      </c>
      <c r="G117" s="106">
        <v>3877.69</v>
      </c>
      <c r="H117" s="106">
        <v>4037.22</v>
      </c>
      <c r="I117" s="106">
        <v>4219.16</v>
      </c>
      <c r="J117" s="106">
        <v>4429.6499999999996</v>
      </c>
      <c r="K117" s="106">
        <v>4545.7</v>
      </c>
      <c r="L117" s="106">
        <v>4633.09</v>
      </c>
      <c r="M117" s="106">
        <v>4629.1400000000003</v>
      </c>
      <c r="N117" s="106">
        <v>4558.29</v>
      </c>
      <c r="O117" s="106">
        <v>4542.08</v>
      </c>
      <c r="P117" s="106">
        <v>4566.5</v>
      </c>
      <c r="Q117" s="106">
        <v>4534.45</v>
      </c>
      <c r="R117" s="106">
        <v>4518.7700000000004</v>
      </c>
      <c r="S117" s="106">
        <v>4400.3999999999996</v>
      </c>
      <c r="T117" s="106">
        <v>4458.32</v>
      </c>
      <c r="U117" s="106">
        <v>4421.97</v>
      </c>
      <c r="V117" s="106">
        <v>4422.43</v>
      </c>
      <c r="W117" s="106">
        <v>4350.1499999999996</v>
      </c>
      <c r="X117" s="106">
        <v>4329.8</v>
      </c>
      <c r="Y117" s="106">
        <v>4237.97</v>
      </c>
      <c r="Z117" s="106">
        <v>3985.91</v>
      </c>
    </row>
    <row r="118" spans="2:26" x14ac:dyDescent="0.3">
      <c r="B118" s="94">
        <v>21</v>
      </c>
      <c r="C118" s="106">
        <v>4430.75</v>
      </c>
      <c r="D118" s="106">
        <v>4431.07</v>
      </c>
      <c r="E118" s="106">
        <v>4404.3900000000003</v>
      </c>
      <c r="F118" s="106">
        <v>4410.7299999999996</v>
      </c>
      <c r="G118" s="106">
        <v>4411.8999999999996</v>
      </c>
      <c r="H118" s="106">
        <v>4525</v>
      </c>
      <c r="I118" s="106">
        <v>4639.12</v>
      </c>
      <c r="J118" s="106">
        <v>4636.8999999999996</v>
      </c>
      <c r="K118" s="106">
        <v>4606.3</v>
      </c>
      <c r="L118" s="106">
        <v>4604.04</v>
      </c>
      <c r="M118" s="106">
        <v>4612.92</v>
      </c>
      <c r="N118" s="106">
        <v>4594.99</v>
      </c>
      <c r="O118" s="106">
        <v>4570.25</v>
      </c>
      <c r="P118" s="106">
        <v>4566.1000000000004</v>
      </c>
      <c r="Q118" s="106">
        <v>4567.3999999999996</v>
      </c>
      <c r="R118" s="106">
        <v>4501.08</v>
      </c>
      <c r="S118" s="106">
        <v>4480.8599999999997</v>
      </c>
      <c r="T118" s="106">
        <v>4475.55</v>
      </c>
      <c r="U118" s="106">
        <v>4469.8900000000003</v>
      </c>
      <c r="V118" s="106">
        <v>4437.55</v>
      </c>
      <c r="W118" s="106">
        <v>4508</v>
      </c>
      <c r="X118" s="106">
        <v>4508.55</v>
      </c>
      <c r="Y118" s="106">
        <v>4432.8999999999996</v>
      </c>
      <c r="Z118" s="106">
        <v>4432.12</v>
      </c>
    </row>
    <row r="119" spans="2:26" x14ac:dyDescent="0.3">
      <c r="B119" s="94">
        <v>22</v>
      </c>
      <c r="C119" s="106">
        <v>4468.5</v>
      </c>
      <c r="D119" s="106">
        <v>4423.58</v>
      </c>
      <c r="E119" s="106">
        <v>4475.8500000000004</v>
      </c>
      <c r="F119" s="106">
        <v>4412.1499999999996</v>
      </c>
      <c r="G119" s="106">
        <v>4633.3999999999996</v>
      </c>
      <c r="H119" s="106">
        <v>4731.93</v>
      </c>
      <c r="I119" s="106">
        <v>4905.18</v>
      </c>
      <c r="J119" s="106">
        <v>4900.3999999999996</v>
      </c>
      <c r="K119" s="106">
        <v>4897.6400000000003</v>
      </c>
      <c r="L119" s="106">
        <v>4926.25</v>
      </c>
      <c r="M119" s="106">
        <v>4928.53</v>
      </c>
      <c r="N119" s="106">
        <v>4925.84</v>
      </c>
      <c r="O119" s="106">
        <v>4908.93</v>
      </c>
      <c r="P119" s="106">
        <v>4850.92</v>
      </c>
      <c r="Q119" s="106">
        <v>4840.43</v>
      </c>
      <c r="R119" s="106">
        <v>4823.57</v>
      </c>
      <c r="S119" s="106">
        <v>4824.84</v>
      </c>
      <c r="T119" s="106">
        <v>4889.1000000000004</v>
      </c>
      <c r="U119" s="106">
        <v>4968.03</v>
      </c>
      <c r="V119" s="106">
        <v>5004.5</v>
      </c>
      <c r="W119" s="106">
        <v>4752.0200000000004</v>
      </c>
      <c r="X119" s="106">
        <v>4623.07</v>
      </c>
      <c r="Y119" s="106">
        <v>4576.5</v>
      </c>
      <c r="Z119" s="106">
        <v>4552.57</v>
      </c>
    </row>
    <row r="120" spans="2:26" x14ac:dyDescent="0.3">
      <c r="B120" s="94">
        <v>23</v>
      </c>
      <c r="C120" s="106">
        <v>5129.46</v>
      </c>
      <c r="D120" s="106">
        <v>5130.66</v>
      </c>
      <c r="E120" s="106">
        <v>5149.3999999999996</v>
      </c>
      <c r="F120" s="106">
        <v>5171.83</v>
      </c>
      <c r="G120" s="106">
        <v>5599.18</v>
      </c>
      <c r="H120" s="106">
        <v>5622.41</v>
      </c>
      <c r="I120" s="106">
        <v>5569.89</v>
      </c>
      <c r="J120" s="106">
        <v>5570.3</v>
      </c>
      <c r="K120" s="106">
        <v>5570.22</v>
      </c>
      <c r="L120" s="106">
        <v>5571.81</v>
      </c>
      <c r="M120" s="106">
        <v>5571.68</v>
      </c>
      <c r="N120" s="106">
        <v>5571.09</v>
      </c>
      <c r="O120" s="106">
        <v>5570.58</v>
      </c>
      <c r="P120" s="106">
        <v>5569.14</v>
      </c>
      <c r="Q120" s="106">
        <v>5569.06</v>
      </c>
      <c r="R120" s="106">
        <v>5567.35</v>
      </c>
      <c r="S120" s="106">
        <v>5566.19</v>
      </c>
      <c r="T120" s="106">
        <v>5565.16</v>
      </c>
      <c r="U120" s="106">
        <v>5177.38</v>
      </c>
      <c r="V120" s="106">
        <v>5175.21</v>
      </c>
      <c r="W120" s="106">
        <v>5195.93</v>
      </c>
      <c r="X120" s="106">
        <v>5174.9399999999996</v>
      </c>
      <c r="Y120" s="106">
        <v>5166.95</v>
      </c>
      <c r="Z120" s="106">
        <v>5159.88</v>
      </c>
    </row>
    <row r="121" spans="2:26" x14ac:dyDescent="0.3">
      <c r="B121" s="94">
        <v>24</v>
      </c>
      <c r="C121" s="106">
        <v>3954.58</v>
      </c>
      <c r="D121" s="106">
        <v>3857.26</v>
      </c>
      <c r="E121" s="106">
        <v>3802.82</v>
      </c>
      <c r="F121" s="106">
        <v>3731.26</v>
      </c>
      <c r="G121" s="106">
        <v>4025.63</v>
      </c>
      <c r="H121" s="106">
        <v>4110</v>
      </c>
      <c r="I121" s="106">
        <v>4281.87</v>
      </c>
      <c r="J121" s="106">
        <v>4516.96</v>
      </c>
      <c r="K121" s="106">
        <v>4662.3500000000004</v>
      </c>
      <c r="L121" s="106">
        <v>4663.28</v>
      </c>
      <c r="M121" s="106">
        <v>4666.6400000000003</v>
      </c>
      <c r="N121" s="106">
        <v>4662.8999999999996</v>
      </c>
      <c r="O121" s="106">
        <v>4662.5600000000004</v>
      </c>
      <c r="P121" s="106">
        <v>4724.38</v>
      </c>
      <c r="Q121" s="106">
        <v>4726.0600000000004</v>
      </c>
      <c r="R121" s="106">
        <v>4685.83</v>
      </c>
      <c r="S121" s="106">
        <v>4671.78</v>
      </c>
      <c r="T121" s="106">
        <v>4681.8599999999997</v>
      </c>
      <c r="U121" s="106">
        <v>4665.29</v>
      </c>
      <c r="V121" s="106">
        <v>4656.8</v>
      </c>
      <c r="W121" s="106">
        <v>4455.5</v>
      </c>
      <c r="X121" s="106">
        <v>4238.5200000000004</v>
      </c>
      <c r="Y121" s="106">
        <v>3971.09</v>
      </c>
      <c r="Z121" s="106">
        <v>3983.48</v>
      </c>
    </row>
    <row r="122" spans="2:26" x14ac:dyDescent="0.3">
      <c r="B122" s="94">
        <v>25</v>
      </c>
      <c r="C122" s="106">
        <v>4008.13</v>
      </c>
      <c r="D122" s="106">
        <v>3950.4</v>
      </c>
      <c r="E122" s="106">
        <v>3834.77</v>
      </c>
      <c r="F122" s="106">
        <v>3768.27</v>
      </c>
      <c r="G122" s="106">
        <v>3943.05</v>
      </c>
      <c r="H122" s="106">
        <v>4161.21</v>
      </c>
      <c r="I122" s="106">
        <v>4281.07</v>
      </c>
      <c r="J122" s="106">
        <v>4484.1899999999996</v>
      </c>
      <c r="K122" s="106">
        <v>4665.76</v>
      </c>
      <c r="L122" s="106">
        <v>4669.0600000000004</v>
      </c>
      <c r="M122" s="106">
        <v>4664.82</v>
      </c>
      <c r="N122" s="106">
        <v>4660.1099999999997</v>
      </c>
      <c r="O122" s="106">
        <v>4619.7700000000004</v>
      </c>
      <c r="P122" s="106">
        <v>4617.53</v>
      </c>
      <c r="Q122" s="106">
        <v>4660.05</v>
      </c>
      <c r="R122" s="106">
        <v>4657.38</v>
      </c>
      <c r="S122" s="106">
        <v>4613.9799999999996</v>
      </c>
      <c r="T122" s="106">
        <v>4607.3900000000003</v>
      </c>
      <c r="U122" s="106">
        <v>4604.04</v>
      </c>
      <c r="V122" s="106">
        <v>4597.59</v>
      </c>
      <c r="W122" s="106">
        <v>4475.2299999999996</v>
      </c>
      <c r="X122" s="106">
        <v>4249.16</v>
      </c>
      <c r="Y122" s="106">
        <v>4074.28</v>
      </c>
      <c r="Z122" s="106">
        <v>4054.11</v>
      </c>
    </row>
    <row r="123" spans="2:26" x14ac:dyDescent="0.3">
      <c r="B123" s="94">
        <v>26</v>
      </c>
      <c r="C123" s="106">
        <v>4022.9</v>
      </c>
      <c r="D123" s="106">
        <v>3970.17</v>
      </c>
      <c r="E123" s="106">
        <v>3992.86</v>
      </c>
      <c r="F123" s="106">
        <v>3833.27</v>
      </c>
      <c r="G123" s="106">
        <v>4053.96</v>
      </c>
      <c r="H123" s="106">
        <v>4188.88</v>
      </c>
      <c r="I123" s="106">
        <v>4309.68</v>
      </c>
      <c r="J123" s="106">
        <v>4446.87</v>
      </c>
      <c r="K123" s="106">
        <v>4555.01</v>
      </c>
      <c r="L123" s="106">
        <v>4558.04</v>
      </c>
      <c r="M123" s="106">
        <v>4556.1400000000003</v>
      </c>
      <c r="N123" s="106">
        <v>4556.62</v>
      </c>
      <c r="O123" s="106">
        <v>4551.54</v>
      </c>
      <c r="P123" s="106">
        <v>4643.6499999999996</v>
      </c>
      <c r="Q123" s="106">
        <v>4632.1499999999996</v>
      </c>
      <c r="R123" s="106">
        <v>4628.42</v>
      </c>
      <c r="S123" s="106">
        <v>4624.1499999999996</v>
      </c>
      <c r="T123" s="106">
        <v>4664.1499999999996</v>
      </c>
      <c r="U123" s="106">
        <v>4658.3500000000004</v>
      </c>
      <c r="V123" s="106">
        <v>4591.42</v>
      </c>
      <c r="W123" s="106">
        <v>4511.99</v>
      </c>
      <c r="X123" s="106">
        <v>4405.13</v>
      </c>
      <c r="Y123" s="106">
        <v>4108.03</v>
      </c>
      <c r="Z123" s="106">
        <v>4082.57</v>
      </c>
    </row>
    <row r="124" spans="2:26" x14ac:dyDescent="0.3">
      <c r="B124" s="94">
        <v>27</v>
      </c>
      <c r="C124" s="106">
        <v>4059.42</v>
      </c>
      <c r="D124" s="106">
        <v>4030.34</v>
      </c>
      <c r="E124" s="106">
        <v>4000.05</v>
      </c>
      <c r="F124" s="106">
        <v>3943.52</v>
      </c>
      <c r="G124" s="106">
        <v>4118.6400000000003</v>
      </c>
      <c r="H124" s="106">
        <v>4270.38</v>
      </c>
      <c r="I124" s="106">
        <v>4360.3599999999997</v>
      </c>
      <c r="J124" s="106">
        <v>4666.16</v>
      </c>
      <c r="K124" s="106">
        <v>4684.7299999999996</v>
      </c>
      <c r="L124" s="106">
        <v>4684.74</v>
      </c>
      <c r="M124" s="106">
        <v>4684.49</v>
      </c>
      <c r="N124" s="106">
        <v>4688.0200000000004</v>
      </c>
      <c r="O124" s="106">
        <v>4689.59</v>
      </c>
      <c r="P124" s="106">
        <v>4689.2299999999996</v>
      </c>
      <c r="Q124" s="106">
        <v>4688.57</v>
      </c>
      <c r="R124" s="106">
        <v>4684.34</v>
      </c>
      <c r="S124" s="106">
        <v>4681.63</v>
      </c>
      <c r="T124" s="106">
        <v>4679.53</v>
      </c>
      <c r="U124" s="106">
        <v>4679.76</v>
      </c>
      <c r="V124" s="106">
        <v>4656.0600000000004</v>
      </c>
      <c r="W124" s="106">
        <v>4578.2700000000004</v>
      </c>
      <c r="X124" s="106">
        <v>4463.82</v>
      </c>
      <c r="Y124" s="106">
        <v>4154</v>
      </c>
      <c r="Z124" s="106">
        <v>4152.92</v>
      </c>
    </row>
    <row r="125" spans="2:26" x14ac:dyDescent="0.3">
      <c r="B125" s="94">
        <v>28</v>
      </c>
      <c r="C125" s="106">
        <v>4192.68</v>
      </c>
      <c r="D125" s="106">
        <v>4164.38</v>
      </c>
      <c r="E125" s="106">
        <v>4161.5200000000004</v>
      </c>
      <c r="F125" s="106">
        <v>4004.64</v>
      </c>
      <c r="G125" s="106">
        <v>4122.03</v>
      </c>
      <c r="H125" s="106">
        <v>4234.24</v>
      </c>
      <c r="I125" s="106">
        <v>4250.09</v>
      </c>
      <c r="J125" s="106">
        <v>4492.55</v>
      </c>
      <c r="K125" s="106">
        <v>4692.43</v>
      </c>
      <c r="L125" s="106">
        <v>4700.3900000000003</v>
      </c>
      <c r="M125" s="106">
        <v>4698.45</v>
      </c>
      <c r="N125" s="106">
        <v>4694.53</v>
      </c>
      <c r="O125" s="106">
        <v>4685.9399999999996</v>
      </c>
      <c r="P125" s="106">
        <v>4687.8100000000004</v>
      </c>
      <c r="Q125" s="106">
        <v>4688.93</v>
      </c>
      <c r="R125" s="106">
        <v>4676.87</v>
      </c>
      <c r="S125" s="106">
        <v>4683.18</v>
      </c>
      <c r="T125" s="106">
        <v>4693.78</v>
      </c>
      <c r="U125" s="106">
        <v>4690.93</v>
      </c>
      <c r="V125" s="106">
        <v>4679.6000000000004</v>
      </c>
      <c r="W125" s="106">
        <v>4483.03</v>
      </c>
      <c r="X125" s="106">
        <v>4396.17</v>
      </c>
      <c r="Y125" s="106">
        <v>4134.4799999999996</v>
      </c>
      <c r="Z125" s="106">
        <v>4031.05</v>
      </c>
    </row>
    <row r="126" spans="2:26" x14ac:dyDescent="0.3">
      <c r="B126" s="94">
        <v>29</v>
      </c>
      <c r="C126" s="106">
        <v>3996.81</v>
      </c>
      <c r="D126" s="106">
        <v>3949.98</v>
      </c>
      <c r="E126" s="106">
        <v>3903.6</v>
      </c>
      <c r="F126" s="106">
        <v>3804.99</v>
      </c>
      <c r="G126" s="106">
        <v>3883.44</v>
      </c>
      <c r="H126" s="106">
        <v>4033.48</v>
      </c>
      <c r="I126" s="106">
        <v>4057.93</v>
      </c>
      <c r="J126" s="106">
        <v>4176.67</v>
      </c>
      <c r="K126" s="106">
        <v>4391.4799999999996</v>
      </c>
      <c r="L126" s="106">
        <v>4496.5600000000004</v>
      </c>
      <c r="M126" s="106">
        <v>4477.78</v>
      </c>
      <c r="N126" s="106">
        <v>4479.4399999999996</v>
      </c>
      <c r="O126" s="106">
        <v>4507.74</v>
      </c>
      <c r="P126" s="106">
        <v>4514.08</v>
      </c>
      <c r="Q126" s="106">
        <v>4577.8500000000004</v>
      </c>
      <c r="R126" s="106">
        <v>4585.1499999999996</v>
      </c>
      <c r="S126" s="106">
        <v>4585.5600000000004</v>
      </c>
      <c r="T126" s="106">
        <v>4589.6000000000004</v>
      </c>
      <c r="U126" s="106">
        <v>4594.01</v>
      </c>
      <c r="V126" s="106">
        <v>4644.8100000000004</v>
      </c>
      <c r="W126" s="106">
        <v>4473.92</v>
      </c>
      <c r="X126" s="106">
        <v>4389.4799999999996</v>
      </c>
      <c r="Y126" s="106">
        <v>4019.72</v>
      </c>
      <c r="Z126" s="106">
        <v>4000.11</v>
      </c>
    </row>
    <row r="127" spans="2:26" x14ac:dyDescent="0.3">
      <c r="B127" s="94">
        <v>30</v>
      </c>
      <c r="C127" s="106">
        <v>3956.72</v>
      </c>
      <c r="D127" s="106">
        <v>3944.13</v>
      </c>
      <c r="E127" s="106">
        <v>3941.66</v>
      </c>
      <c r="F127" s="106">
        <v>3835.06</v>
      </c>
      <c r="G127" s="106">
        <v>3993.27</v>
      </c>
      <c r="H127" s="106">
        <v>4105.5</v>
      </c>
      <c r="I127" s="106">
        <v>4251.1499999999996</v>
      </c>
      <c r="J127" s="106">
        <v>4394.4799999999996</v>
      </c>
      <c r="K127" s="106">
        <v>4659.17</v>
      </c>
      <c r="L127" s="106">
        <v>4656.54</v>
      </c>
      <c r="M127" s="106">
        <v>4650.33</v>
      </c>
      <c r="N127" s="106">
        <v>4643.38</v>
      </c>
      <c r="O127" s="106">
        <v>4645.8</v>
      </c>
      <c r="P127" s="106">
        <v>4642.1000000000004</v>
      </c>
      <c r="Q127" s="106">
        <v>4638.42</v>
      </c>
      <c r="R127" s="106">
        <v>4640.88</v>
      </c>
      <c r="S127" s="106">
        <v>4663.5</v>
      </c>
      <c r="T127" s="106">
        <v>4649.09</v>
      </c>
      <c r="U127" s="106">
        <v>4604.49</v>
      </c>
      <c r="V127" s="106">
        <v>4484.6000000000004</v>
      </c>
      <c r="W127" s="106">
        <v>4359.88</v>
      </c>
      <c r="X127" s="106">
        <v>4168.51</v>
      </c>
      <c r="Y127" s="106">
        <v>3955.45</v>
      </c>
      <c r="Z127" s="106">
        <v>3927.89</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4312.25</v>
      </c>
      <c r="D134" s="106">
        <v>4268.8599999999997</v>
      </c>
      <c r="E134" s="106">
        <v>4167.1899999999996</v>
      </c>
      <c r="F134" s="106">
        <v>3981.63</v>
      </c>
      <c r="G134" s="106">
        <v>3988.09</v>
      </c>
      <c r="H134" s="106">
        <v>4193.62</v>
      </c>
      <c r="I134" s="106">
        <v>4312.09</v>
      </c>
      <c r="J134" s="106">
        <v>4369.92</v>
      </c>
      <c r="K134" s="106">
        <v>4510.5600000000004</v>
      </c>
      <c r="L134" s="106">
        <v>4544.16</v>
      </c>
      <c r="M134" s="106">
        <v>4593.29</v>
      </c>
      <c r="N134" s="106">
        <v>4577.68</v>
      </c>
      <c r="O134" s="106">
        <v>4573.1400000000003</v>
      </c>
      <c r="P134" s="106">
        <v>4588.1400000000003</v>
      </c>
      <c r="Q134" s="106">
        <v>4600.5200000000004</v>
      </c>
      <c r="R134" s="106">
        <v>4586.59</v>
      </c>
      <c r="S134" s="106">
        <v>4584.18</v>
      </c>
      <c r="T134" s="106">
        <v>4585.47</v>
      </c>
      <c r="U134" s="106">
        <v>4558.68</v>
      </c>
      <c r="V134" s="106">
        <v>4526.34</v>
      </c>
      <c r="W134" s="106">
        <v>4516.6499999999996</v>
      </c>
      <c r="X134" s="106">
        <v>4520.25</v>
      </c>
      <c r="Y134" s="106">
        <v>4443.09</v>
      </c>
      <c r="Z134" s="106">
        <v>4342.79</v>
      </c>
    </row>
    <row r="135" spans="2:26" x14ac:dyDescent="0.3">
      <c r="B135" s="93">
        <v>2</v>
      </c>
      <c r="C135" s="106">
        <v>4349.2299999999996</v>
      </c>
      <c r="D135" s="106">
        <v>4300.03</v>
      </c>
      <c r="E135" s="106">
        <v>4360.01</v>
      </c>
      <c r="F135" s="106">
        <v>4351.34</v>
      </c>
      <c r="G135" s="106">
        <v>5147.05</v>
      </c>
      <c r="H135" s="106">
        <v>5291.42</v>
      </c>
      <c r="I135" s="106">
        <v>6494.53</v>
      </c>
      <c r="J135" s="106">
        <v>5691.45</v>
      </c>
      <c r="K135" s="106">
        <v>4689.95</v>
      </c>
      <c r="L135" s="106">
        <v>4870.1400000000003</v>
      </c>
      <c r="M135" s="106">
        <v>4871.33</v>
      </c>
      <c r="N135" s="106">
        <v>4595.33</v>
      </c>
      <c r="O135" s="106">
        <v>4593.43</v>
      </c>
      <c r="P135" s="106">
        <v>4590.62</v>
      </c>
      <c r="Q135" s="106">
        <v>4587.4399999999996</v>
      </c>
      <c r="R135" s="106">
        <v>4603.38</v>
      </c>
      <c r="S135" s="106">
        <v>4594.71</v>
      </c>
      <c r="T135" s="106">
        <v>4620.3</v>
      </c>
      <c r="U135" s="106">
        <v>4820.76</v>
      </c>
      <c r="V135" s="106">
        <v>4523.24</v>
      </c>
      <c r="W135" s="106">
        <v>4500.8999999999996</v>
      </c>
      <c r="X135" s="106">
        <v>4510.38</v>
      </c>
      <c r="Y135" s="106">
        <v>4460.8999999999996</v>
      </c>
      <c r="Z135" s="106">
        <v>4371.87</v>
      </c>
    </row>
    <row r="136" spans="2:26" x14ac:dyDescent="0.3">
      <c r="B136" s="91">
        <v>3</v>
      </c>
      <c r="C136" s="106">
        <v>4151.8599999999997</v>
      </c>
      <c r="D136" s="106">
        <v>4040.99</v>
      </c>
      <c r="E136" s="106">
        <v>3989.68</v>
      </c>
      <c r="F136" s="106">
        <v>3917.48</v>
      </c>
      <c r="G136" s="106">
        <v>3891.39</v>
      </c>
      <c r="H136" s="106">
        <v>4175.59</v>
      </c>
      <c r="I136" s="106">
        <v>4145.62</v>
      </c>
      <c r="J136" s="106">
        <v>4412.1899999999996</v>
      </c>
      <c r="K136" s="106">
        <v>4469.53</v>
      </c>
      <c r="L136" s="106">
        <v>4550.8100000000004</v>
      </c>
      <c r="M136" s="106">
        <v>4514.07</v>
      </c>
      <c r="N136" s="106">
        <v>4510.2700000000004</v>
      </c>
      <c r="O136" s="106">
        <v>4487.3900000000003</v>
      </c>
      <c r="P136" s="106">
        <v>4474.8900000000003</v>
      </c>
      <c r="Q136" s="106">
        <v>4453.88</v>
      </c>
      <c r="R136" s="106">
        <v>4577.24</v>
      </c>
      <c r="S136" s="106">
        <v>4447.03</v>
      </c>
      <c r="T136" s="106">
        <v>4452.92</v>
      </c>
      <c r="U136" s="106">
        <v>4215.33</v>
      </c>
      <c r="V136" s="106">
        <v>4420.34</v>
      </c>
      <c r="W136" s="106">
        <v>3801.02</v>
      </c>
      <c r="X136" s="106">
        <v>3857.03</v>
      </c>
      <c r="Y136" s="106">
        <v>3757.31</v>
      </c>
      <c r="Z136" s="106">
        <v>4207.66</v>
      </c>
    </row>
    <row r="137" spans="2:26" x14ac:dyDescent="0.3">
      <c r="B137" s="94">
        <v>4</v>
      </c>
      <c r="C137" s="106">
        <v>4212.95</v>
      </c>
      <c r="D137" s="106">
        <v>4207.1000000000004</v>
      </c>
      <c r="E137" s="106">
        <v>4065.39</v>
      </c>
      <c r="F137" s="106">
        <v>3993.74</v>
      </c>
      <c r="G137" s="106">
        <v>3955.09</v>
      </c>
      <c r="H137" s="106">
        <v>4257.18</v>
      </c>
      <c r="I137" s="106">
        <v>4319.71</v>
      </c>
      <c r="J137" s="106">
        <v>4383.47</v>
      </c>
      <c r="K137" s="106">
        <v>4532.42</v>
      </c>
      <c r="L137" s="106">
        <v>4572.09</v>
      </c>
      <c r="M137" s="106">
        <v>4567.13</v>
      </c>
      <c r="N137" s="106">
        <v>4563.17</v>
      </c>
      <c r="O137" s="106">
        <v>4557.57</v>
      </c>
      <c r="P137" s="106">
        <v>4564.53</v>
      </c>
      <c r="Q137" s="106">
        <v>4498.08</v>
      </c>
      <c r="R137" s="106">
        <v>4497.41</v>
      </c>
      <c r="S137" s="106">
        <v>4471.3100000000004</v>
      </c>
      <c r="T137" s="106">
        <v>4484.25</v>
      </c>
      <c r="U137" s="106">
        <v>4365.62</v>
      </c>
      <c r="V137" s="106">
        <v>4364.37</v>
      </c>
      <c r="W137" s="106">
        <v>4350.5</v>
      </c>
      <c r="X137" s="106">
        <v>4353.91</v>
      </c>
      <c r="Y137" s="106">
        <v>4262.54</v>
      </c>
      <c r="Z137" s="106">
        <v>4193.54</v>
      </c>
    </row>
    <row r="138" spans="2:26" x14ac:dyDescent="0.3">
      <c r="B138" s="94">
        <v>5</v>
      </c>
      <c r="C138" s="106">
        <v>3884.79</v>
      </c>
      <c r="D138" s="106">
        <v>3876.56</v>
      </c>
      <c r="E138" s="106">
        <v>3882.18</v>
      </c>
      <c r="F138" s="106">
        <v>3916.03</v>
      </c>
      <c r="G138" s="106">
        <v>3928.79</v>
      </c>
      <c r="H138" s="106">
        <v>3990.24</v>
      </c>
      <c r="I138" s="106">
        <v>4281.42</v>
      </c>
      <c r="J138" s="106">
        <v>4569.83</v>
      </c>
      <c r="K138" s="106">
        <v>4625.03</v>
      </c>
      <c r="L138" s="106">
        <v>4657.3900000000003</v>
      </c>
      <c r="M138" s="106">
        <v>4626.6499999999996</v>
      </c>
      <c r="N138" s="106">
        <v>4625.74</v>
      </c>
      <c r="O138" s="106">
        <v>4616.53</v>
      </c>
      <c r="P138" s="106">
        <v>4649.72</v>
      </c>
      <c r="Q138" s="106">
        <v>4369.1400000000003</v>
      </c>
      <c r="R138" s="106">
        <v>4382.09</v>
      </c>
      <c r="S138" s="106">
        <v>4082.52</v>
      </c>
      <c r="T138" s="106">
        <v>4378.8599999999997</v>
      </c>
      <c r="U138" s="106">
        <v>4055.49</v>
      </c>
      <c r="V138" s="106">
        <v>4369.42</v>
      </c>
      <c r="W138" s="106">
        <v>4306.93</v>
      </c>
      <c r="X138" s="106">
        <v>4121.12</v>
      </c>
      <c r="Y138" s="106">
        <v>4135.66</v>
      </c>
      <c r="Z138" s="106">
        <v>3954.68</v>
      </c>
    </row>
    <row r="139" spans="2:26" x14ac:dyDescent="0.3">
      <c r="B139" s="94">
        <v>6</v>
      </c>
      <c r="C139" s="106">
        <v>3822.24</v>
      </c>
      <c r="D139" s="106">
        <v>3818.49</v>
      </c>
      <c r="E139" s="106">
        <v>3811.23</v>
      </c>
      <c r="F139" s="106">
        <v>3815.3</v>
      </c>
      <c r="G139" s="106">
        <v>3837.59</v>
      </c>
      <c r="H139" s="106">
        <v>3887.51</v>
      </c>
      <c r="I139" s="106">
        <v>3918.39</v>
      </c>
      <c r="J139" s="106">
        <v>4251.72</v>
      </c>
      <c r="K139" s="106">
        <v>4406.84</v>
      </c>
      <c r="L139" s="106">
        <v>4419.9799999999996</v>
      </c>
      <c r="M139" s="106">
        <v>4423.6499999999996</v>
      </c>
      <c r="N139" s="106">
        <v>4423.8500000000004</v>
      </c>
      <c r="O139" s="106">
        <v>4409.8599999999997</v>
      </c>
      <c r="P139" s="106">
        <v>4409.18</v>
      </c>
      <c r="Q139" s="106">
        <v>4412.87</v>
      </c>
      <c r="R139" s="106">
        <v>4452.72</v>
      </c>
      <c r="S139" s="106">
        <v>4429.22</v>
      </c>
      <c r="T139" s="106">
        <v>4405.82</v>
      </c>
      <c r="U139" s="106">
        <v>3944.2</v>
      </c>
      <c r="V139" s="106">
        <v>4346.41</v>
      </c>
      <c r="W139" s="106">
        <v>4290.57</v>
      </c>
      <c r="X139" s="106">
        <v>4170.93</v>
      </c>
      <c r="Y139" s="106">
        <v>4130.6099999999997</v>
      </c>
      <c r="Z139" s="106">
        <v>3840.6</v>
      </c>
    </row>
    <row r="140" spans="2:26" x14ac:dyDescent="0.3">
      <c r="B140" s="94">
        <v>7</v>
      </c>
      <c r="C140" s="106">
        <v>3912</v>
      </c>
      <c r="D140" s="106">
        <v>3906.1</v>
      </c>
      <c r="E140" s="106">
        <v>3873.9</v>
      </c>
      <c r="F140" s="106">
        <v>3864.93</v>
      </c>
      <c r="G140" s="106">
        <v>3879.41</v>
      </c>
      <c r="H140" s="106">
        <v>3914.42</v>
      </c>
      <c r="I140" s="106">
        <v>3973.12</v>
      </c>
      <c r="J140" s="106">
        <v>4026.58</v>
      </c>
      <c r="K140" s="106">
        <v>4383.29</v>
      </c>
      <c r="L140" s="106">
        <v>4534.5200000000004</v>
      </c>
      <c r="M140" s="106">
        <v>4482.3</v>
      </c>
      <c r="N140" s="106">
        <v>4466.7299999999996</v>
      </c>
      <c r="O140" s="106">
        <v>4462.18</v>
      </c>
      <c r="P140" s="106">
        <v>4504.75</v>
      </c>
      <c r="Q140" s="106">
        <v>4516.5600000000004</v>
      </c>
      <c r="R140" s="106">
        <v>4468.38</v>
      </c>
      <c r="S140" s="106">
        <v>4513.13</v>
      </c>
      <c r="T140" s="106">
        <v>4444.3599999999997</v>
      </c>
      <c r="U140" s="106">
        <v>4524.9399999999996</v>
      </c>
      <c r="V140" s="106">
        <v>4429.3500000000004</v>
      </c>
      <c r="W140" s="106">
        <v>4326.33</v>
      </c>
      <c r="X140" s="106">
        <v>4268.84</v>
      </c>
      <c r="Y140" s="106">
        <v>3958.59</v>
      </c>
      <c r="Z140" s="106">
        <v>3911.78</v>
      </c>
    </row>
    <row r="141" spans="2:26" x14ac:dyDescent="0.3">
      <c r="B141" s="94">
        <v>8</v>
      </c>
      <c r="C141" s="106">
        <v>4167.93</v>
      </c>
      <c r="D141" s="106">
        <v>4158.0200000000004</v>
      </c>
      <c r="E141" s="106">
        <v>4123.46</v>
      </c>
      <c r="F141" s="106">
        <v>4114.53</v>
      </c>
      <c r="G141" s="106">
        <v>4100.2700000000004</v>
      </c>
      <c r="H141" s="106">
        <v>4254.34</v>
      </c>
      <c r="I141" s="106">
        <v>4296.08</v>
      </c>
      <c r="J141" s="106">
        <v>4321.6099999999997</v>
      </c>
      <c r="K141" s="106">
        <v>4373.08</v>
      </c>
      <c r="L141" s="106">
        <v>4502.2700000000004</v>
      </c>
      <c r="M141" s="106">
        <v>4546.6400000000003</v>
      </c>
      <c r="N141" s="106">
        <v>4536.7299999999996</v>
      </c>
      <c r="O141" s="106">
        <v>4541.76</v>
      </c>
      <c r="P141" s="106">
        <v>4525.33</v>
      </c>
      <c r="Q141" s="106">
        <v>4542.12</v>
      </c>
      <c r="R141" s="106">
        <v>4473.0600000000004</v>
      </c>
      <c r="S141" s="106">
        <v>4550.55</v>
      </c>
      <c r="T141" s="106">
        <v>4433.87</v>
      </c>
      <c r="U141" s="106">
        <v>4610.21</v>
      </c>
      <c r="V141" s="106">
        <v>4571.08</v>
      </c>
      <c r="W141" s="106">
        <v>4428.93</v>
      </c>
      <c r="X141" s="106">
        <v>4364.7700000000004</v>
      </c>
      <c r="Y141" s="106">
        <v>4293.2299999999996</v>
      </c>
      <c r="Z141" s="106">
        <v>4199.6000000000004</v>
      </c>
    </row>
    <row r="142" spans="2:26" x14ac:dyDescent="0.3">
      <c r="B142" s="94">
        <v>9</v>
      </c>
      <c r="C142" s="106">
        <v>4223.58</v>
      </c>
      <c r="D142" s="106">
        <v>4220.43</v>
      </c>
      <c r="E142" s="106">
        <v>4209.22</v>
      </c>
      <c r="F142" s="106">
        <v>4219.93</v>
      </c>
      <c r="G142" s="106">
        <v>4234.6499999999996</v>
      </c>
      <c r="H142" s="106">
        <v>4289.29</v>
      </c>
      <c r="I142" s="106">
        <v>4320.93</v>
      </c>
      <c r="J142" s="106">
        <v>4384.7299999999996</v>
      </c>
      <c r="K142" s="106">
        <v>4559.17</v>
      </c>
      <c r="L142" s="106">
        <v>4560.3</v>
      </c>
      <c r="M142" s="106">
        <v>4550.0600000000004</v>
      </c>
      <c r="N142" s="106">
        <v>4556.28</v>
      </c>
      <c r="O142" s="106">
        <v>4597.29</v>
      </c>
      <c r="P142" s="106">
        <v>4622.99</v>
      </c>
      <c r="Q142" s="106">
        <v>4633.67</v>
      </c>
      <c r="R142" s="106">
        <v>4648.21</v>
      </c>
      <c r="S142" s="106">
        <v>4642.53</v>
      </c>
      <c r="T142" s="106">
        <v>4639.3100000000004</v>
      </c>
      <c r="U142" s="106">
        <v>4407.66</v>
      </c>
      <c r="V142" s="106">
        <v>4580.18</v>
      </c>
      <c r="W142" s="106">
        <v>4360.8900000000003</v>
      </c>
      <c r="X142" s="106">
        <v>4338.92</v>
      </c>
      <c r="Y142" s="106">
        <v>4234.17</v>
      </c>
      <c r="Z142" s="106">
        <v>4205.47</v>
      </c>
    </row>
    <row r="143" spans="2:26" x14ac:dyDescent="0.3">
      <c r="B143" s="94">
        <v>10</v>
      </c>
      <c r="C143" s="106">
        <v>4304.8100000000004</v>
      </c>
      <c r="D143" s="106">
        <v>4304.6499999999996</v>
      </c>
      <c r="E143" s="106">
        <v>4304.72</v>
      </c>
      <c r="F143" s="106">
        <v>4309.09</v>
      </c>
      <c r="G143" s="106">
        <v>4316.6499999999996</v>
      </c>
      <c r="H143" s="106">
        <v>4379.51</v>
      </c>
      <c r="I143" s="106">
        <v>4427.67</v>
      </c>
      <c r="J143" s="106">
        <v>4477.92</v>
      </c>
      <c r="K143" s="106">
        <v>4575.1099999999997</v>
      </c>
      <c r="L143" s="106">
        <v>4591.45</v>
      </c>
      <c r="M143" s="106">
        <v>4589.67</v>
      </c>
      <c r="N143" s="106">
        <v>4588.71</v>
      </c>
      <c r="O143" s="106">
        <v>4598.8500000000004</v>
      </c>
      <c r="P143" s="106">
        <v>4638.9399999999996</v>
      </c>
      <c r="Q143" s="106">
        <v>4635.7</v>
      </c>
      <c r="R143" s="106">
        <v>4641.17</v>
      </c>
      <c r="S143" s="106">
        <v>4643.71</v>
      </c>
      <c r="T143" s="106">
        <v>4646.09</v>
      </c>
      <c r="U143" s="106">
        <v>4645.3999999999996</v>
      </c>
      <c r="V143" s="106">
        <v>4540.17</v>
      </c>
      <c r="W143" s="106">
        <v>4460.95</v>
      </c>
      <c r="X143" s="106">
        <v>4426.9799999999996</v>
      </c>
      <c r="Y143" s="106">
        <v>4329.54</v>
      </c>
      <c r="Z143" s="106">
        <v>4302.66</v>
      </c>
    </row>
    <row r="144" spans="2:26" x14ac:dyDescent="0.3">
      <c r="B144" s="94">
        <v>11</v>
      </c>
      <c r="C144" s="106">
        <v>3890.57</v>
      </c>
      <c r="D144" s="106">
        <v>3881.12</v>
      </c>
      <c r="E144" s="106">
        <v>3929.96</v>
      </c>
      <c r="F144" s="106">
        <v>3958.24</v>
      </c>
      <c r="G144" s="106">
        <v>3983.21</v>
      </c>
      <c r="H144" s="106">
        <v>4006.92</v>
      </c>
      <c r="I144" s="106">
        <v>4050.77</v>
      </c>
      <c r="J144" s="106">
        <v>4111.3999999999996</v>
      </c>
      <c r="K144" s="106">
        <v>4367.58</v>
      </c>
      <c r="L144" s="106">
        <v>4392.97</v>
      </c>
      <c r="M144" s="106">
        <v>4375.3999999999996</v>
      </c>
      <c r="N144" s="106">
        <v>4405.2299999999996</v>
      </c>
      <c r="O144" s="106">
        <v>4388.2</v>
      </c>
      <c r="P144" s="106">
        <v>4430.45</v>
      </c>
      <c r="Q144" s="106">
        <v>4390.75</v>
      </c>
      <c r="R144" s="106">
        <v>4367.21</v>
      </c>
      <c r="S144" s="106">
        <v>4353.9799999999996</v>
      </c>
      <c r="T144" s="106">
        <v>4336.42</v>
      </c>
      <c r="U144" s="106">
        <v>4374.5</v>
      </c>
      <c r="V144" s="106">
        <v>4309.42</v>
      </c>
      <c r="W144" s="106">
        <v>4068.17</v>
      </c>
      <c r="X144" s="106">
        <v>4056.96</v>
      </c>
      <c r="Y144" s="106">
        <v>4043.85</v>
      </c>
      <c r="Z144" s="106">
        <v>3949.64</v>
      </c>
    </row>
    <row r="145" spans="2:26" x14ac:dyDescent="0.3">
      <c r="B145" s="94">
        <v>12</v>
      </c>
      <c r="C145" s="106">
        <v>4257.99</v>
      </c>
      <c r="D145" s="106">
        <v>4255.1400000000003</v>
      </c>
      <c r="E145" s="106">
        <v>4201.2</v>
      </c>
      <c r="F145" s="106">
        <v>4182.3</v>
      </c>
      <c r="G145" s="106">
        <v>4224.96</v>
      </c>
      <c r="H145" s="106">
        <v>4367.4399999999996</v>
      </c>
      <c r="I145" s="106">
        <v>4431.17</v>
      </c>
      <c r="J145" s="106">
        <v>4639.1400000000003</v>
      </c>
      <c r="K145" s="106">
        <v>4655.3599999999997</v>
      </c>
      <c r="L145" s="106">
        <v>4682.2299999999996</v>
      </c>
      <c r="M145" s="106">
        <v>4682.72</v>
      </c>
      <c r="N145" s="106">
        <v>4683.6000000000004</v>
      </c>
      <c r="O145" s="106">
        <v>4680.6499999999996</v>
      </c>
      <c r="P145" s="106">
        <v>4676.38</v>
      </c>
      <c r="Q145" s="106">
        <v>4671.76</v>
      </c>
      <c r="R145" s="106">
        <v>4658.4799999999996</v>
      </c>
      <c r="S145" s="106">
        <v>4635.12</v>
      </c>
      <c r="T145" s="106">
        <v>4632.62</v>
      </c>
      <c r="U145" s="106">
        <v>4633.1000000000004</v>
      </c>
      <c r="V145" s="106">
        <v>4595.72</v>
      </c>
      <c r="W145" s="106">
        <v>4575.9799999999996</v>
      </c>
      <c r="X145" s="106">
        <v>4551.3599999999997</v>
      </c>
      <c r="Y145" s="106">
        <v>4365.8100000000004</v>
      </c>
      <c r="Z145" s="106">
        <v>4298.53</v>
      </c>
    </row>
    <row r="146" spans="2:26" x14ac:dyDescent="0.3">
      <c r="B146" s="94">
        <v>13</v>
      </c>
      <c r="C146" s="106">
        <v>4277.4399999999996</v>
      </c>
      <c r="D146" s="106">
        <v>4264.49</v>
      </c>
      <c r="E146" s="106">
        <v>4224.6000000000004</v>
      </c>
      <c r="F146" s="106">
        <v>4223.8900000000003</v>
      </c>
      <c r="G146" s="106">
        <v>4223.5</v>
      </c>
      <c r="H146" s="106">
        <v>4322.91</v>
      </c>
      <c r="I146" s="106">
        <v>4400.92</v>
      </c>
      <c r="J146" s="106">
        <v>4530.55</v>
      </c>
      <c r="K146" s="106">
        <v>4561.51</v>
      </c>
      <c r="L146" s="106">
        <v>4625.0600000000004</v>
      </c>
      <c r="M146" s="106">
        <v>4607.58</v>
      </c>
      <c r="N146" s="106">
        <v>4627.91</v>
      </c>
      <c r="O146" s="106">
        <v>4636.12</v>
      </c>
      <c r="P146" s="106">
        <v>4637.5600000000004</v>
      </c>
      <c r="Q146" s="106">
        <v>4656.6000000000004</v>
      </c>
      <c r="R146" s="106">
        <v>4635.84</v>
      </c>
      <c r="S146" s="106">
        <v>4629.3</v>
      </c>
      <c r="T146" s="106">
        <v>4601.6899999999996</v>
      </c>
      <c r="U146" s="106">
        <v>4613.1899999999996</v>
      </c>
      <c r="V146" s="106">
        <v>4581.4399999999996</v>
      </c>
      <c r="W146" s="106">
        <v>4559.38</v>
      </c>
      <c r="X146" s="106">
        <v>4551.71</v>
      </c>
      <c r="Y146" s="106">
        <v>4430.63</v>
      </c>
      <c r="Z146" s="106">
        <v>4315.21</v>
      </c>
    </row>
    <row r="147" spans="2:26" x14ac:dyDescent="0.3">
      <c r="B147" s="94">
        <v>14</v>
      </c>
      <c r="C147" s="106">
        <v>4386.29</v>
      </c>
      <c r="D147" s="106">
        <v>4340.55</v>
      </c>
      <c r="E147" s="106">
        <v>4316.88</v>
      </c>
      <c r="F147" s="106">
        <v>4318.33</v>
      </c>
      <c r="G147" s="106">
        <v>4315.12</v>
      </c>
      <c r="H147" s="106">
        <v>4488.6000000000004</v>
      </c>
      <c r="I147" s="106">
        <v>4615.93</v>
      </c>
      <c r="J147" s="106">
        <v>4727.1000000000004</v>
      </c>
      <c r="K147" s="106">
        <v>4826.75</v>
      </c>
      <c r="L147" s="106">
        <v>4810.01</v>
      </c>
      <c r="M147" s="106">
        <v>4811.05</v>
      </c>
      <c r="N147" s="106">
        <v>4808.08</v>
      </c>
      <c r="O147" s="106">
        <v>4806.75</v>
      </c>
      <c r="P147" s="106">
        <v>4805.8100000000004</v>
      </c>
      <c r="Q147" s="106">
        <v>4803.0200000000004</v>
      </c>
      <c r="R147" s="106">
        <v>4793.53</v>
      </c>
      <c r="S147" s="106">
        <v>4783.1000000000004</v>
      </c>
      <c r="T147" s="106">
        <v>4791.37</v>
      </c>
      <c r="U147" s="106">
        <v>4818.9399999999996</v>
      </c>
      <c r="V147" s="106">
        <v>4737.34</v>
      </c>
      <c r="W147" s="106">
        <v>4683.28</v>
      </c>
      <c r="X147" s="106">
        <v>4665.21</v>
      </c>
      <c r="Y147" s="106">
        <v>4567.8900000000003</v>
      </c>
      <c r="Z147" s="106">
        <v>4500.3100000000004</v>
      </c>
    </row>
    <row r="148" spans="2:26" x14ac:dyDescent="0.3">
      <c r="B148" s="94">
        <v>15</v>
      </c>
      <c r="C148" s="106">
        <v>4384.01</v>
      </c>
      <c r="D148" s="106">
        <v>4336.88</v>
      </c>
      <c r="E148" s="106">
        <v>4302.8</v>
      </c>
      <c r="F148" s="106">
        <v>4319.67</v>
      </c>
      <c r="G148" s="106">
        <v>4314.63</v>
      </c>
      <c r="H148" s="106">
        <v>4400.1099999999997</v>
      </c>
      <c r="I148" s="106">
        <v>4539.9399999999996</v>
      </c>
      <c r="J148" s="106">
        <v>4631.84</v>
      </c>
      <c r="K148" s="106">
        <v>4774.46</v>
      </c>
      <c r="L148" s="106">
        <v>4784.1099999999997</v>
      </c>
      <c r="M148" s="106">
        <v>4779.09</v>
      </c>
      <c r="N148" s="106">
        <v>4775.5</v>
      </c>
      <c r="O148" s="106">
        <v>4778.92</v>
      </c>
      <c r="P148" s="106">
        <v>4781.8599999999997</v>
      </c>
      <c r="Q148" s="106">
        <v>4793.37</v>
      </c>
      <c r="R148" s="106">
        <v>4783.37</v>
      </c>
      <c r="S148" s="106">
        <v>4757.5600000000004</v>
      </c>
      <c r="T148" s="106">
        <v>4750.87</v>
      </c>
      <c r="U148" s="106">
        <v>4685.2</v>
      </c>
      <c r="V148" s="106">
        <v>4685.0600000000004</v>
      </c>
      <c r="W148" s="106">
        <v>4650.7</v>
      </c>
      <c r="X148" s="106">
        <v>4613.08</v>
      </c>
      <c r="Y148" s="106">
        <v>4470.22</v>
      </c>
      <c r="Z148" s="106">
        <v>4376.59</v>
      </c>
    </row>
    <row r="149" spans="2:26" x14ac:dyDescent="0.3">
      <c r="B149" s="94">
        <v>16</v>
      </c>
      <c r="C149" s="106">
        <v>4180.57</v>
      </c>
      <c r="D149" s="106">
        <v>4176.83</v>
      </c>
      <c r="E149" s="106">
        <v>4017.84</v>
      </c>
      <c r="F149" s="106">
        <v>3960.74</v>
      </c>
      <c r="G149" s="106">
        <v>4514.8</v>
      </c>
      <c r="H149" s="106">
        <v>4661.6400000000003</v>
      </c>
      <c r="I149" s="106">
        <v>4720.7700000000004</v>
      </c>
      <c r="J149" s="106">
        <v>5200.6099999999997</v>
      </c>
      <c r="K149" s="106">
        <v>5159.53</v>
      </c>
      <c r="L149" s="106">
        <v>5162.62</v>
      </c>
      <c r="M149" s="106">
        <v>5178.57</v>
      </c>
      <c r="N149" s="106">
        <v>5181.67</v>
      </c>
      <c r="O149" s="106">
        <v>4901.33</v>
      </c>
      <c r="P149" s="106">
        <v>4834.09</v>
      </c>
      <c r="Q149" s="106">
        <v>4832.25</v>
      </c>
      <c r="R149" s="106">
        <v>4821.3</v>
      </c>
      <c r="S149" s="106">
        <v>4787.78</v>
      </c>
      <c r="T149" s="106">
        <v>4817.3900000000003</v>
      </c>
      <c r="U149" s="106">
        <v>4826.5200000000004</v>
      </c>
      <c r="V149" s="106">
        <v>4799.37</v>
      </c>
      <c r="W149" s="106">
        <v>4708.3599999999997</v>
      </c>
      <c r="X149" s="106">
        <v>4669.59</v>
      </c>
      <c r="Y149" s="106">
        <v>4579.22</v>
      </c>
      <c r="Z149" s="106">
        <v>4287.2</v>
      </c>
    </row>
    <row r="150" spans="2:26" x14ac:dyDescent="0.3">
      <c r="B150" s="94">
        <v>17</v>
      </c>
      <c r="C150" s="106">
        <v>4016.51</v>
      </c>
      <c r="D150" s="106">
        <v>4017.04</v>
      </c>
      <c r="E150" s="106">
        <v>4075.47</v>
      </c>
      <c r="F150" s="106">
        <v>3953.42</v>
      </c>
      <c r="G150" s="106">
        <v>4117.8900000000003</v>
      </c>
      <c r="H150" s="106">
        <v>4322.24</v>
      </c>
      <c r="I150" s="106">
        <v>4517.97</v>
      </c>
      <c r="J150" s="106">
        <v>4877.0600000000004</v>
      </c>
      <c r="K150" s="106">
        <v>4664.2299999999996</v>
      </c>
      <c r="L150" s="106">
        <v>4726.74</v>
      </c>
      <c r="M150" s="106">
        <v>4723.1400000000003</v>
      </c>
      <c r="N150" s="106">
        <v>4725.59</v>
      </c>
      <c r="O150" s="106">
        <v>4769.03</v>
      </c>
      <c r="P150" s="106">
        <v>4925.7700000000004</v>
      </c>
      <c r="Q150" s="106">
        <v>4816.8599999999997</v>
      </c>
      <c r="R150" s="106">
        <v>4722.6400000000003</v>
      </c>
      <c r="S150" s="106">
        <v>4717.84</v>
      </c>
      <c r="T150" s="106">
        <v>4714.4799999999996</v>
      </c>
      <c r="U150" s="106">
        <v>4771.26</v>
      </c>
      <c r="V150" s="106">
        <v>4668.9399999999996</v>
      </c>
      <c r="W150" s="106">
        <v>4072.33</v>
      </c>
      <c r="X150" s="106">
        <v>4451.1099999999997</v>
      </c>
      <c r="Y150" s="106">
        <v>4014.65</v>
      </c>
      <c r="Z150" s="106">
        <v>4003.66</v>
      </c>
    </row>
    <row r="151" spans="2:26" x14ac:dyDescent="0.3">
      <c r="B151" s="94">
        <v>18</v>
      </c>
      <c r="C151" s="106">
        <v>4041.73</v>
      </c>
      <c r="D151" s="106">
        <v>4034.87</v>
      </c>
      <c r="E151" s="106">
        <v>3962.82</v>
      </c>
      <c r="F151" s="106">
        <v>3943.28</v>
      </c>
      <c r="G151" s="106">
        <v>4070.84</v>
      </c>
      <c r="H151" s="106">
        <v>4304.63</v>
      </c>
      <c r="I151" s="106">
        <v>4378.78</v>
      </c>
      <c r="J151" s="106">
        <v>4587.92</v>
      </c>
      <c r="K151" s="106">
        <v>4792.2700000000004</v>
      </c>
      <c r="L151" s="106">
        <v>4843.4799999999996</v>
      </c>
      <c r="M151" s="106">
        <v>4837.45</v>
      </c>
      <c r="N151" s="106">
        <v>4773.6899999999996</v>
      </c>
      <c r="O151" s="106">
        <v>4787.24</v>
      </c>
      <c r="P151" s="106">
        <v>5035.0200000000004</v>
      </c>
      <c r="Q151" s="106">
        <v>4780.01</v>
      </c>
      <c r="R151" s="106">
        <v>4765.25</v>
      </c>
      <c r="S151" s="106">
        <v>4935.2700000000004</v>
      </c>
      <c r="T151" s="106">
        <v>4768.91</v>
      </c>
      <c r="U151" s="106">
        <v>4724.7</v>
      </c>
      <c r="V151" s="106">
        <v>4618.34</v>
      </c>
      <c r="W151" s="106">
        <v>4447.04</v>
      </c>
      <c r="X151" s="106">
        <v>4471.55</v>
      </c>
      <c r="Y151" s="106">
        <v>4202.47</v>
      </c>
      <c r="Z151" s="106">
        <v>4045.69</v>
      </c>
    </row>
    <row r="152" spans="2:26" x14ac:dyDescent="0.3">
      <c r="B152" s="94">
        <v>19</v>
      </c>
      <c r="C152" s="106">
        <v>3931.85</v>
      </c>
      <c r="D152" s="106">
        <v>3859.95</v>
      </c>
      <c r="E152" s="106">
        <v>3784.21</v>
      </c>
      <c r="F152" s="106">
        <v>3833.02</v>
      </c>
      <c r="G152" s="106">
        <v>4084.58</v>
      </c>
      <c r="H152" s="106">
        <v>4153.7</v>
      </c>
      <c r="I152" s="106">
        <v>4281.37</v>
      </c>
      <c r="J152" s="106">
        <v>4556.13</v>
      </c>
      <c r="K152" s="106">
        <v>4710.99</v>
      </c>
      <c r="L152" s="106">
        <v>4772.8</v>
      </c>
      <c r="M152" s="106">
        <v>4727.6000000000004</v>
      </c>
      <c r="N152" s="106">
        <v>4619.97</v>
      </c>
      <c r="O152" s="106">
        <v>4653.08</v>
      </c>
      <c r="P152" s="106">
        <v>4622.51</v>
      </c>
      <c r="Q152" s="106">
        <v>4653.4799999999996</v>
      </c>
      <c r="R152" s="106">
        <v>4653.51</v>
      </c>
      <c r="S152" s="106">
        <v>4675.7</v>
      </c>
      <c r="T152" s="106">
        <v>4740.2700000000004</v>
      </c>
      <c r="U152" s="106">
        <v>4640.5200000000004</v>
      </c>
      <c r="V152" s="106">
        <v>4612.47</v>
      </c>
      <c r="W152" s="106">
        <v>4427.6000000000004</v>
      </c>
      <c r="X152" s="106">
        <v>4366.9399999999996</v>
      </c>
      <c r="Y152" s="106">
        <v>4193.92</v>
      </c>
      <c r="Z152" s="106">
        <v>3933.71</v>
      </c>
    </row>
    <row r="153" spans="2:26" x14ac:dyDescent="0.3">
      <c r="B153" s="94">
        <v>20</v>
      </c>
      <c r="C153" s="106">
        <v>4036.14</v>
      </c>
      <c r="D153" s="106">
        <v>4024.43</v>
      </c>
      <c r="E153" s="106">
        <v>3897.33</v>
      </c>
      <c r="F153" s="106">
        <v>3924.82</v>
      </c>
      <c r="G153" s="106">
        <v>4095.69</v>
      </c>
      <c r="H153" s="106">
        <v>4255.22</v>
      </c>
      <c r="I153" s="106">
        <v>4437.16</v>
      </c>
      <c r="J153" s="106">
        <v>4647.6499999999996</v>
      </c>
      <c r="K153" s="106">
        <v>4763.7</v>
      </c>
      <c r="L153" s="106">
        <v>4851.09</v>
      </c>
      <c r="M153" s="106">
        <v>4847.1400000000003</v>
      </c>
      <c r="N153" s="106">
        <v>4776.29</v>
      </c>
      <c r="O153" s="106">
        <v>4760.08</v>
      </c>
      <c r="P153" s="106">
        <v>4784.5</v>
      </c>
      <c r="Q153" s="106">
        <v>4752.45</v>
      </c>
      <c r="R153" s="106">
        <v>4736.7700000000004</v>
      </c>
      <c r="S153" s="106">
        <v>4618.3999999999996</v>
      </c>
      <c r="T153" s="106">
        <v>4676.32</v>
      </c>
      <c r="U153" s="106">
        <v>4639.97</v>
      </c>
      <c r="V153" s="106">
        <v>4640.43</v>
      </c>
      <c r="W153" s="106">
        <v>4568.1499999999996</v>
      </c>
      <c r="X153" s="106">
        <v>4547.8</v>
      </c>
      <c r="Y153" s="106">
        <v>4455.97</v>
      </c>
      <c r="Z153" s="106">
        <v>4203.91</v>
      </c>
    </row>
    <row r="154" spans="2:26" x14ac:dyDescent="0.3">
      <c r="B154" s="94">
        <v>21</v>
      </c>
      <c r="C154" s="106">
        <v>4648.75</v>
      </c>
      <c r="D154" s="106">
        <v>4649.07</v>
      </c>
      <c r="E154" s="106">
        <v>4622.3900000000003</v>
      </c>
      <c r="F154" s="106">
        <v>4628.7299999999996</v>
      </c>
      <c r="G154" s="106">
        <v>4629.8999999999996</v>
      </c>
      <c r="H154" s="106">
        <v>4743</v>
      </c>
      <c r="I154" s="106">
        <v>4857.12</v>
      </c>
      <c r="J154" s="106">
        <v>4854.8999999999996</v>
      </c>
      <c r="K154" s="106">
        <v>4824.3</v>
      </c>
      <c r="L154" s="106">
        <v>4822.04</v>
      </c>
      <c r="M154" s="106">
        <v>4830.92</v>
      </c>
      <c r="N154" s="106">
        <v>4812.99</v>
      </c>
      <c r="O154" s="106">
        <v>4788.25</v>
      </c>
      <c r="P154" s="106">
        <v>4784.1000000000004</v>
      </c>
      <c r="Q154" s="106">
        <v>4785.3999999999996</v>
      </c>
      <c r="R154" s="106">
        <v>4719.08</v>
      </c>
      <c r="S154" s="106">
        <v>4698.8599999999997</v>
      </c>
      <c r="T154" s="106">
        <v>4693.55</v>
      </c>
      <c r="U154" s="106">
        <v>4687.8900000000003</v>
      </c>
      <c r="V154" s="106">
        <v>4655.55</v>
      </c>
      <c r="W154" s="106">
        <v>4726</v>
      </c>
      <c r="X154" s="106">
        <v>4726.55</v>
      </c>
      <c r="Y154" s="106">
        <v>4650.8999999999996</v>
      </c>
      <c r="Z154" s="106">
        <v>4650.12</v>
      </c>
    </row>
    <row r="155" spans="2:26" x14ac:dyDescent="0.3">
      <c r="B155" s="94">
        <v>22</v>
      </c>
      <c r="C155" s="106">
        <v>4686.5</v>
      </c>
      <c r="D155" s="106">
        <v>4641.58</v>
      </c>
      <c r="E155" s="106">
        <v>4693.8500000000004</v>
      </c>
      <c r="F155" s="106">
        <v>4630.1499999999996</v>
      </c>
      <c r="G155" s="106">
        <v>4851.3999999999996</v>
      </c>
      <c r="H155" s="106">
        <v>4949.93</v>
      </c>
      <c r="I155" s="106">
        <v>5123.18</v>
      </c>
      <c r="J155" s="106">
        <v>5118.3999999999996</v>
      </c>
      <c r="K155" s="106">
        <v>5115.6400000000003</v>
      </c>
      <c r="L155" s="106">
        <v>5144.25</v>
      </c>
      <c r="M155" s="106">
        <v>5146.53</v>
      </c>
      <c r="N155" s="106">
        <v>5143.84</v>
      </c>
      <c r="O155" s="106">
        <v>5126.93</v>
      </c>
      <c r="P155" s="106">
        <v>5068.92</v>
      </c>
      <c r="Q155" s="106">
        <v>5058.43</v>
      </c>
      <c r="R155" s="106">
        <v>5041.57</v>
      </c>
      <c r="S155" s="106">
        <v>5042.84</v>
      </c>
      <c r="T155" s="106">
        <v>5107.1000000000004</v>
      </c>
      <c r="U155" s="106">
        <v>5186.03</v>
      </c>
      <c r="V155" s="106">
        <v>5222.5</v>
      </c>
      <c r="W155" s="106">
        <v>4970.0200000000004</v>
      </c>
      <c r="X155" s="106">
        <v>4841.07</v>
      </c>
      <c r="Y155" s="106">
        <v>4794.5</v>
      </c>
      <c r="Z155" s="106">
        <v>4770.57</v>
      </c>
    </row>
    <row r="156" spans="2:26" x14ac:dyDescent="0.3">
      <c r="B156" s="94">
        <v>23</v>
      </c>
      <c r="C156" s="106">
        <v>5347.46</v>
      </c>
      <c r="D156" s="106">
        <v>5348.66</v>
      </c>
      <c r="E156" s="106">
        <v>5367.4</v>
      </c>
      <c r="F156" s="106">
        <v>5389.83</v>
      </c>
      <c r="G156" s="106">
        <v>5817.18</v>
      </c>
      <c r="H156" s="106">
        <v>5840.41</v>
      </c>
      <c r="I156" s="106">
        <v>5787.89</v>
      </c>
      <c r="J156" s="106">
        <v>5788.3</v>
      </c>
      <c r="K156" s="106">
        <v>5788.22</v>
      </c>
      <c r="L156" s="106">
        <v>5789.81</v>
      </c>
      <c r="M156" s="106">
        <v>5789.68</v>
      </c>
      <c r="N156" s="106">
        <v>5789.09</v>
      </c>
      <c r="O156" s="106">
        <v>5788.58</v>
      </c>
      <c r="P156" s="106">
        <v>5787.14</v>
      </c>
      <c r="Q156" s="106">
        <v>5787.06</v>
      </c>
      <c r="R156" s="106">
        <v>5785.35</v>
      </c>
      <c r="S156" s="106">
        <v>5784.19</v>
      </c>
      <c r="T156" s="106">
        <v>5783.16</v>
      </c>
      <c r="U156" s="106">
        <v>5395.38</v>
      </c>
      <c r="V156" s="106">
        <v>5393.21</v>
      </c>
      <c r="W156" s="106">
        <v>5413.93</v>
      </c>
      <c r="X156" s="106">
        <v>5392.94</v>
      </c>
      <c r="Y156" s="106">
        <v>5384.95</v>
      </c>
      <c r="Z156" s="106">
        <v>5377.88</v>
      </c>
    </row>
    <row r="157" spans="2:26" x14ac:dyDescent="0.3">
      <c r="B157" s="94">
        <v>24</v>
      </c>
      <c r="C157" s="106">
        <v>4172.58</v>
      </c>
      <c r="D157" s="106">
        <v>4075.26</v>
      </c>
      <c r="E157" s="106">
        <v>4020.82</v>
      </c>
      <c r="F157" s="106">
        <v>3949.26</v>
      </c>
      <c r="G157" s="106">
        <v>4243.63</v>
      </c>
      <c r="H157" s="106">
        <v>4328</v>
      </c>
      <c r="I157" s="106">
        <v>4499.87</v>
      </c>
      <c r="J157" s="106">
        <v>4734.96</v>
      </c>
      <c r="K157" s="106">
        <v>4880.3500000000004</v>
      </c>
      <c r="L157" s="106">
        <v>4881.28</v>
      </c>
      <c r="M157" s="106">
        <v>4884.6400000000003</v>
      </c>
      <c r="N157" s="106">
        <v>4880.8999999999996</v>
      </c>
      <c r="O157" s="106">
        <v>4880.5600000000004</v>
      </c>
      <c r="P157" s="106">
        <v>4942.38</v>
      </c>
      <c r="Q157" s="106">
        <v>4944.0600000000004</v>
      </c>
      <c r="R157" s="106">
        <v>4903.83</v>
      </c>
      <c r="S157" s="106">
        <v>4889.78</v>
      </c>
      <c r="T157" s="106">
        <v>4899.8599999999997</v>
      </c>
      <c r="U157" s="106">
        <v>4883.29</v>
      </c>
      <c r="V157" s="106">
        <v>4874.8</v>
      </c>
      <c r="W157" s="106">
        <v>4673.5</v>
      </c>
      <c r="X157" s="106">
        <v>4456.5200000000004</v>
      </c>
      <c r="Y157" s="106">
        <v>4189.09</v>
      </c>
      <c r="Z157" s="106">
        <v>4201.4799999999996</v>
      </c>
    </row>
    <row r="158" spans="2:26" x14ac:dyDescent="0.3">
      <c r="B158" s="94">
        <v>25</v>
      </c>
      <c r="C158" s="106">
        <v>4226.13</v>
      </c>
      <c r="D158" s="106">
        <v>4168.3999999999996</v>
      </c>
      <c r="E158" s="106">
        <v>4052.77</v>
      </c>
      <c r="F158" s="106">
        <v>3986.27</v>
      </c>
      <c r="G158" s="106">
        <v>4161.05</v>
      </c>
      <c r="H158" s="106">
        <v>4379.21</v>
      </c>
      <c r="I158" s="106">
        <v>4499.07</v>
      </c>
      <c r="J158" s="106">
        <v>4702.1899999999996</v>
      </c>
      <c r="K158" s="106">
        <v>4883.76</v>
      </c>
      <c r="L158" s="106">
        <v>4887.0600000000004</v>
      </c>
      <c r="M158" s="106">
        <v>4882.82</v>
      </c>
      <c r="N158" s="106">
        <v>4878.1099999999997</v>
      </c>
      <c r="O158" s="106">
        <v>4837.7700000000004</v>
      </c>
      <c r="P158" s="106">
        <v>4835.53</v>
      </c>
      <c r="Q158" s="106">
        <v>4878.05</v>
      </c>
      <c r="R158" s="106">
        <v>4875.38</v>
      </c>
      <c r="S158" s="106">
        <v>4831.9799999999996</v>
      </c>
      <c r="T158" s="106">
        <v>4825.3900000000003</v>
      </c>
      <c r="U158" s="106">
        <v>4822.04</v>
      </c>
      <c r="V158" s="106">
        <v>4815.59</v>
      </c>
      <c r="W158" s="106">
        <v>4693.2299999999996</v>
      </c>
      <c r="X158" s="106">
        <v>4467.16</v>
      </c>
      <c r="Y158" s="106">
        <v>4292.28</v>
      </c>
      <c r="Z158" s="106">
        <v>4272.1099999999997</v>
      </c>
    </row>
    <row r="159" spans="2:26" x14ac:dyDescent="0.3">
      <c r="B159" s="94">
        <v>26</v>
      </c>
      <c r="C159" s="106">
        <v>4240.8999999999996</v>
      </c>
      <c r="D159" s="106">
        <v>4188.17</v>
      </c>
      <c r="E159" s="106">
        <v>4210.8599999999997</v>
      </c>
      <c r="F159" s="106">
        <v>4051.27</v>
      </c>
      <c r="G159" s="106">
        <v>4271.96</v>
      </c>
      <c r="H159" s="106">
        <v>4406.88</v>
      </c>
      <c r="I159" s="106">
        <v>4527.68</v>
      </c>
      <c r="J159" s="106">
        <v>4664.87</v>
      </c>
      <c r="K159" s="106">
        <v>4773.01</v>
      </c>
      <c r="L159" s="106">
        <v>4776.04</v>
      </c>
      <c r="M159" s="106">
        <v>4774.1400000000003</v>
      </c>
      <c r="N159" s="106">
        <v>4774.62</v>
      </c>
      <c r="O159" s="106">
        <v>4769.54</v>
      </c>
      <c r="P159" s="106">
        <v>4861.6499999999996</v>
      </c>
      <c r="Q159" s="106">
        <v>4850.1499999999996</v>
      </c>
      <c r="R159" s="106">
        <v>4846.42</v>
      </c>
      <c r="S159" s="106">
        <v>4842.1499999999996</v>
      </c>
      <c r="T159" s="106">
        <v>4882.1499999999996</v>
      </c>
      <c r="U159" s="106">
        <v>4876.3500000000004</v>
      </c>
      <c r="V159" s="106">
        <v>4809.42</v>
      </c>
      <c r="W159" s="106">
        <v>4729.99</v>
      </c>
      <c r="X159" s="106">
        <v>4623.13</v>
      </c>
      <c r="Y159" s="106">
        <v>4326.03</v>
      </c>
      <c r="Z159" s="106">
        <v>4300.57</v>
      </c>
    </row>
    <row r="160" spans="2:26" x14ac:dyDescent="0.3">
      <c r="B160" s="94">
        <v>27</v>
      </c>
      <c r="C160" s="106">
        <v>4277.42</v>
      </c>
      <c r="D160" s="106">
        <v>4248.34</v>
      </c>
      <c r="E160" s="106">
        <v>4218.05</v>
      </c>
      <c r="F160" s="106">
        <v>4161.5200000000004</v>
      </c>
      <c r="G160" s="106">
        <v>4336.6400000000003</v>
      </c>
      <c r="H160" s="106">
        <v>4488.38</v>
      </c>
      <c r="I160" s="106">
        <v>4578.3599999999997</v>
      </c>
      <c r="J160" s="106">
        <v>4884.16</v>
      </c>
      <c r="K160" s="106">
        <v>4902.7299999999996</v>
      </c>
      <c r="L160" s="106">
        <v>4902.74</v>
      </c>
      <c r="M160" s="106">
        <v>4902.49</v>
      </c>
      <c r="N160" s="106">
        <v>4906.0200000000004</v>
      </c>
      <c r="O160" s="106">
        <v>4907.59</v>
      </c>
      <c r="P160" s="106">
        <v>4907.2299999999996</v>
      </c>
      <c r="Q160" s="106">
        <v>4906.57</v>
      </c>
      <c r="R160" s="106">
        <v>4902.34</v>
      </c>
      <c r="S160" s="106">
        <v>4899.63</v>
      </c>
      <c r="T160" s="106">
        <v>4897.53</v>
      </c>
      <c r="U160" s="106">
        <v>4897.76</v>
      </c>
      <c r="V160" s="106">
        <v>4874.0600000000004</v>
      </c>
      <c r="W160" s="106">
        <v>4796.2700000000004</v>
      </c>
      <c r="X160" s="106">
        <v>4681.82</v>
      </c>
      <c r="Y160" s="106">
        <v>4372</v>
      </c>
      <c r="Z160" s="106">
        <v>4370.92</v>
      </c>
    </row>
    <row r="161" spans="2:26" x14ac:dyDescent="0.3">
      <c r="B161" s="94">
        <v>28</v>
      </c>
      <c r="C161" s="106">
        <v>4410.68</v>
      </c>
      <c r="D161" s="106">
        <v>4382.38</v>
      </c>
      <c r="E161" s="106">
        <v>4379.5200000000004</v>
      </c>
      <c r="F161" s="106">
        <v>4222.6400000000003</v>
      </c>
      <c r="G161" s="106">
        <v>4340.03</v>
      </c>
      <c r="H161" s="106">
        <v>4452.24</v>
      </c>
      <c r="I161" s="106">
        <v>4468.09</v>
      </c>
      <c r="J161" s="106">
        <v>4710.55</v>
      </c>
      <c r="K161" s="106">
        <v>4910.43</v>
      </c>
      <c r="L161" s="106">
        <v>4918.3900000000003</v>
      </c>
      <c r="M161" s="106">
        <v>4916.45</v>
      </c>
      <c r="N161" s="106">
        <v>4912.53</v>
      </c>
      <c r="O161" s="106">
        <v>4903.9399999999996</v>
      </c>
      <c r="P161" s="106">
        <v>4905.8100000000004</v>
      </c>
      <c r="Q161" s="106">
        <v>4906.93</v>
      </c>
      <c r="R161" s="106">
        <v>4894.87</v>
      </c>
      <c r="S161" s="106">
        <v>4901.18</v>
      </c>
      <c r="T161" s="106">
        <v>4911.78</v>
      </c>
      <c r="U161" s="106">
        <v>4908.93</v>
      </c>
      <c r="V161" s="106">
        <v>4897.6000000000004</v>
      </c>
      <c r="W161" s="106">
        <v>4701.03</v>
      </c>
      <c r="X161" s="106">
        <v>4614.17</v>
      </c>
      <c r="Y161" s="106">
        <v>4352.4799999999996</v>
      </c>
      <c r="Z161" s="106">
        <v>4249.05</v>
      </c>
    </row>
    <row r="162" spans="2:26" x14ac:dyDescent="0.3">
      <c r="B162" s="94">
        <v>29</v>
      </c>
      <c r="C162" s="106">
        <v>4214.8100000000004</v>
      </c>
      <c r="D162" s="106">
        <v>4167.9799999999996</v>
      </c>
      <c r="E162" s="106">
        <v>4121.6000000000004</v>
      </c>
      <c r="F162" s="106">
        <v>4022.99</v>
      </c>
      <c r="G162" s="106">
        <v>4101.4399999999996</v>
      </c>
      <c r="H162" s="106">
        <v>4251.4799999999996</v>
      </c>
      <c r="I162" s="106">
        <v>4275.93</v>
      </c>
      <c r="J162" s="106">
        <v>4394.67</v>
      </c>
      <c r="K162" s="106">
        <v>4609.4799999999996</v>
      </c>
      <c r="L162" s="106">
        <v>4714.5600000000004</v>
      </c>
      <c r="M162" s="106">
        <v>4695.78</v>
      </c>
      <c r="N162" s="106">
        <v>4697.4399999999996</v>
      </c>
      <c r="O162" s="106">
        <v>4725.74</v>
      </c>
      <c r="P162" s="106">
        <v>4732.08</v>
      </c>
      <c r="Q162" s="106">
        <v>4795.8500000000004</v>
      </c>
      <c r="R162" s="106">
        <v>4803.1499999999996</v>
      </c>
      <c r="S162" s="106">
        <v>4803.5600000000004</v>
      </c>
      <c r="T162" s="106">
        <v>4807.6000000000004</v>
      </c>
      <c r="U162" s="106">
        <v>4812.01</v>
      </c>
      <c r="V162" s="106">
        <v>4862.8100000000004</v>
      </c>
      <c r="W162" s="106">
        <v>4691.92</v>
      </c>
      <c r="X162" s="106">
        <v>4607.4799999999996</v>
      </c>
      <c r="Y162" s="106">
        <v>4237.72</v>
      </c>
      <c r="Z162" s="106">
        <v>4218.1099999999997</v>
      </c>
    </row>
    <row r="163" spans="2:26" x14ac:dyDescent="0.3">
      <c r="B163" s="94">
        <v>30</v>
      </c>
      <c r="C163" s="106">
        <v>4174.72</v>
      </c>
      <c r="D163" s="106">
        <v>4162.13</v>
      </c>
      <c r="E163" s="106">
        <v>4159.66</v>
      </c>
      <c r="F163" s="106">
        <v>4053.06</v>
      </c>
      <c r="G163" s="106">
        <v>4211.2700000000004</v>
      </c>
      <c r="H163" s="106">
        <v>4323.5</v>
      </c>
      <c r="I163" s="106">
        <v>4469.1499999999996</v>
      </c>
      <c r="J163" s="106">
        <v>4612.4799999999996</v>
      </c>
      <c r="K163" s="106">
        <v>4877.17</v>
      </c>
      <c r="L163" s="106">
        <v>4874.54</v>
      </c>
      <c r="M163" s="106">
        <v>4868.33</v>
      </c>
      <c r="N163" s="106">
        <v>4861.38</v>
      </c>
      <c r="O163" s="106">
        <v>4863.8</v>
      </c>
      <c r="P163" s="106">
        <v>4860.1000000000004</v>
      </c>
      <c r="Q163" s="106">
        <v>4856.42</v>
      </c>
      <c r="R163" s="106">
        <v>4858.88</v>
      </c>
      <c r="S163" s="106">
        <v>4881.5</v>
      </c>
      <c r="T163" s="106">
        <v>4867.09</v>
      </c>
      <c r="U163" s="106">
        <v>4822.49</v>
      </c>
      <c r="V163" s="106">
        <v>4702.6000000000004</v>
      </c>
      <c r="W163" s="106">
        <v>4577.88</v>
      </c>
      <c r="X163" s="106">
        <v>4386.51</v>
      </c>
      <c r="Y163" s="106">
        <v>4173.45</v>
      </c>
      <c r="Z163" s="106">
        <v>4145.8900000000003</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4839</v>
      </c>
      <c r="D170" s="106">
        <v>4795.6099999999997</v>
      </c>
      <c r="E170" s="106">
        <v>4693.9399999999996</v>
      </c>
      <c r="F170" s="106">
        <v>4508.38</v>
      </c>
      <c r="G170" s="106">
        <v>4514.84</v>
      </c>
      <c r="H170" s="106">
        <v>4720.37</v>
      </c>
      <c r="I170" s="106">
        <v>4838.84</v>
      </c>
      <c r="J170" s="106">
        <v>4896.67</v>
      </c>
      <c r="K170" s="106">
        <v>5037.3100000000004</v>
      </c>
      <c r="L170" s="106">
        <v>5070.91</v>
      </c>
      <c r="M170" s="106">
        <v>5120.04</v>
      </c>
      <c r="N170" s="106">
        <v>5104.43</v>
      </c>
      <c r="O170" s="106">
        <v>5099.8900000000003</v>
      </c>
      <c r="P170" s="106">
        <v>5114.8900000000003</v>
      </c>
      <c r="Q170" s="106">
        <v>5127.2700000000004</v>
      </c>
      <c r="R170" s="106">
        <v>5113.34</v>
      </c>
      <c r="S170" s="106">
        <v>5110.93</v>
      </c>
      <c r="T170" s="106">
        <v>5112.22</v>
      </c>
      <c r="U170" s="106">
        <v>5085.43</v>
      </c>
      <c r="V170" s="106">
        <v>5053.09</v>
      </c>
      <c r="W170" s="106">
        <v>5043.3999999999996</v>
      </c>
      <c r="X170" s="106">
        <v>5047</v>
      </c>
      <c r="Y170" s="106">
        <v>4969.84</v>
      </c>
      <c r="Z170" s="106">
        <v>4869.54</v>
      </c>
    </row>
    <row r="171" spans="2:26" x14ac:dyDescent="0.3">
      <c r="B171" s="93">
        <v>2</v>
      </c>
      <c r="C171" s="106">
        <v>4875.9799999999996</v>
      </c>
      <c r="D171" s="106">
        <v>4826.78</v>
      </c>
      <c r="E171" s="106">
        <v>4886.76</v>
      </c>
      <c r="F171" s="106">
        <v>4878.09</v>
      </c>
      <c r="G171" s="106">
        <v>5673.8</v>
      </c>
      <c r="H171" s="106">
        <v>5818.17</v>
      </c>
      <c r="I171" s="106">
        <v>7021.28</v>
      </c>
      <c r="J171" s="106">
        <v>6218.2</v>
      </c>
      <c r="K171" s="106">
        <v>5216.7</v>
      </c>
      <c r="L171" s="106">
        <v>5396.89</v>
      </c>
      <c r="M171" s="106">
        <v>5398.08</v>
      </c>
      <c r="N171" s="106">
        <v>5122.08</v>
      </c>
      <c r="O171" s="106">
        <v>5120.18</v>
      </c>
      <c r="P171" s="106">
        <v>5117.37</v>
      </c>
      <c r="Q171" s="106">
        <v>5114.1899999999996</v>
      </c>
      <c r="R171" s="106">
        <v>5130.13</v>
      </c>
      <c r="S171" s="106">
        <v>5121.46</v>
      </c>
      <c r="T171" s="106">
        <v>5147.05</v>
      </c>
      <c r="U171" s="106">
        <v>5347.51</v>
      </c>
      <c r="V171" s="106">
        <v>5049.99</v>
      </c>
      <c r="W171" s="106">
        <v>5027.6499999999996</v>
      </c>
      <c r="X171" s="106">
        <v>5037.13</v>
      </c>
      <c r="Y171" s="106">
        <v>4987.6499999999996</v>
      </c>
      <c r="Z171" s="106">
        <v>4898.62</v>
      </c>
    </row>
    <row r="172" spans="2:26" x14ac:dyDescent="0.3">
      <c r="B172" s="91">
        <v>3</v>
      </c>
      <c r="C172" s="106">
        <v>4678.6099999999997</v>
      </c>
      <c r="D172" s="106">
        <v>4567.74</v>
      </c>
      <c r="E172" s="106">
        <v>4516.43</v>
      </c>
      <c r="F172" s="106">
        <v>4444.2299999999996</v>
      </c>
      <c r="G172" s="106">
        <v>4418.1400000000003</v>
      </c>
      <c r="H172" s="106">
        <v>4702.34</v>
      </c>
      <c r="I172" s="106">
        <v>4672.37</v>
      </c>
      <c r="J172" s="106">
        <v>4938.9399999999996</v>
      </c>
      <c r="K172" s="106">
        <v>4996.28</v>
      </c>
      <c r="L172" s="106">
        <v>5077.5600000000004</v>
      </c>
      <c r="M172" s="106">
        <v>5040.82</v>
      </c>
      <c r="N172" s="106">
        <v>5037.0200000000004</v>
      </c>
      <c r="O172" s="106">
        <v>5014.1400000000003</v>
      </c>
      <c r="P172" s="106">
        <v>5001.6400000000003</v>
      </c>
      <c r="Q172" s="106">
        <v>4980.63</v>
      </c>
      <c r="R172" s="106">
        <v>5103.99</v>
      </c>
      <c r="S172" s="106">
        <v>4973.78</v>
      </c>
      <c r="T172" s="106">
        <v>4979.67</v>
      </c>
      <c r="U172" s="106">
        <v>4742.08</v>
      </c>
      <c r="V172" s="106">
        <v>4947.09</v>
      </c>
      <c r="W172" s="106">
        <v>4327.7700000000004</v>
      </c>
      <c r="X172" s="106">
        <v>4383.78</v>
      </c>
      <c r="Y172" s="106">
        <v>4284.0600000000004</v>
      </c>
      <c r="Z172" s="106">
        <v>4734.41</v>
      </c>
    </row>
    <row r="173" spans="2:26" x14ac:dyDescent="0.3">
      <c r="B173" s="94">
        <v>4</v>
      </c>
      <c r="C173" s="106">
        <v>4739.7</v>
      </c>
      <c r="D173" s="106">
        <v>4733.8500000000004</v>
      </c>
      <c r="E173" s="106">
        <v>4592.1400000000003</v>
      </c>
      <c r="F173" s="106">
        <v>4520.49</v>
      </c>
      <c r="G173" s="106">
        <v>4481.84</v>
      </c>
      <c r="H173" s="106">
        <v>4783.93</v>
      </c>
      <c r="I173" s="106">
        <v>4846.46</v>
      </c>
      <c r="J173" s="106">
        <v>4910.22</v>
      </c>
      <c r="K173" s="106">
        <v>5059.17</v>
      </c>
      <c r="L173" s="106">
        <v>5098.84</v>
      </c>
      <c r="M173" s="106">
        <v>5093.88</v>
      </c>
      <c r="N173" s="106">
        <v>5089.92</v>
      </c>
      <c r="O173" s="106">
        <v>5084.32</v>
      </c>
      <c r="P173" s="106">
        <v>5091.28</v>
      </c>
      <c r="Q173" s="106">
        <v>5024.83</v>
      </c>
      <c r="R173" s="106">
        <v>5024.16</v>
      </c>
      <c r="S173" s="106">
        <v>4998.0600000000004</v>
      </c>
      <c r="T173" s="106">
        <v>5011</v>
      </c>
      <c r="U173" s="106">
        <v>4892.37</v>
      </c>
      <c r="V173" s="106">
        <v>4891.12</v>
      </c>
      <c r="W173" s="106">
        <v>4877.25</v>
      </c>
      <c r="X173" s="106">
        <v>4880.66</v>
      </c>
      <c r="Y173" s="106">
        <v>4789.29</v>
      </c>
      <c r="Z173" s="106">
        <v>4720.29</v>
      </c>
    </row>
    <row r="174" spans="2:26" x14ac:dyDescent="0.3">
      <c r="B174" s="94">
        <v>5</v>
      </c>
      <c r="C174" s="106">
        <v>4411.54</v>
      </c>
      <c r="D174" s="106">
        <v>4403.3100000000004</v>
      </c>
      <c r="E174" s="106">
        <v>4408.93</v>
      </c>
      <c r="F174" s="106">
        <v>4442.78</v>
      </c>
      <c r="G174" s="106">
        <v>4455.54</v>
      </c>
      <c r="H174" s="106">
        <v>4516.99</v>
      </c>
      <c r="I174" s="106">
        <v>4808.17</v>
      </c>
      <c r="J174" s="106">
        <v>5096.58</v>
      </c>
      <c r="K174" s="106">
        <v>5151.78</v>
      </c>
      <c r="L174" s="106">
        <v>5184.1400000000003</v>
      </c>
      <c r="M174" s="106">
        <v>5153.3999999999996</v>
      </c>
      <c r="N174" s="106">
        <v>5152.49</v>
      </c>
      <c r="O174" s="106">
        <v>5143.28</v>
      </c>
      <c r="P174" s="106">
        <v>5176.47</v>
      </c>
      <c r="Q174" s="106">
        <v>4895.8900000000003</v>
      </c>
      <c r="R174" s="106">
        <v>4908.84</v>
      </c>
      <c r="S174" s="106">
        <v>4609.2700000000004</v>
      </c>
      <c r="T174" s="106">
        <v>4905.6099999999997</v>
      </c>
      <c r="U174" s="106">
        <v>4582.24</v>
      </c>
      <c r="V174" s="106">
        <v>4896.17</v>
      </c>
      <c r="W174" s="106">
        <v>4833.68</v>
      </c>
      <c r="X174" s="106">
        <v>4647.87</v>
      </c>
      <c r="Y174" s="106">
        <v>4662.41</v>
      </c>
      <c r="Z174" s="106">
        <v>4481.43</v>
      </c>
    </row>
    <row r="175" spans="2:26" x14ac:dyDescent="0.3">
      <c r="B175" s="94">
        <v>6</v>
      </c>
      <c r="C175" s="106">
        <v>4348.99</v>
      </c>
      <c r="D175" s="106">
        <v>4345.24</v>
      </c>
      <c r="E175" s="106">
        <v>4337.9799999999996</v>
      </c>
      <c r="F175" s="106">
        <v>4342.05</v>
      </c>
      <c r="G175" s="106">
        <v>4364.34</v>
      </c>
      <c r="H175" s="106">
        <v>4414.26</v>
      </c>
      <c r="I175" s="106">
        <v>4445.1400000000003</v>
      </c>
      <c r="J175" s="106">
        <v>4778.47</v>
      </c>
      <c r="K175" s="106">
        <v>4933.59</v>
      </c>
      <c r="L175" s="106">
        <v>4946.7299999999996</v>
      </c>
      <c r="M175" s="106">
        <v>4950.3999999999996</v>
      </c>
      <c r="N175" s="106">
        <v>4950.6000000000004</v>
      </c>
      <c r="O175" s="106">
        <v>4936.6099999999997</v>
      </c>
      <c r="P175" s="106">
        <v>4935.93</v>
      </c>
      <c r="Q175" s="106">
        <v>4939.62</v>
      </c>
      <c r="R175" s="106">
        <v>4979.47</v>
      </c>
      <c r="S175" s="106">
        <v>4955.97</v>
      </c>
      <c r="T175" s="106">
        <v>4932.57</v>
      </c>
      <c r="U175" s="106">
        <v>4470.95</v>
      </c>
      <c r="V175" s="106">
        <v>4873.16</v>
      </c>
      <c r="W175" s="106">
        <v>4817.32</v>
      </c>
      <c r="X175" s="106">
        <v>4697.68</v>
      </c>
      <c r="Y175" s="106">
        <v>4657.3599999999997</v>
      </c>
      <c r="Z175" s="106">
        <v>4367.3500000000004</v>
      </c>
    </row>
    <row r="176" spans="2:26" x14ac:dyDescent="0.3">
      <c r="B176" s="94">
        <v>7</v>
      </c>
      <c r="C176" s="106">
        <v>4438.75</v>
      </c>
      <c r="D176" s="106">
        <v>4432.8500000000004</v>
      </c>
      <c r="E176" s="106">
        <v>4400.6499999999996</v>
      </c>
      <c r="F176" s="106">
        <v>4391.68</v>
      </c>
      <c r="G176" s="106">
        <v>4406.16</v>
      </c>
      <c r="H176" s="106">
        <v>4441.17</v>
      </c>
      <c r="I176" s="106">
        <v>4499.87</v>
      </c>
      <c r="J176" s="106">
        <v>4553.33</v>
      </c>
      <c r="K176" s="106">
        <v>4910.04</v>
      </c>
      <c r="L176" s="106">
        <v>5061.2700000000004</v>
      </c>
      <c r="M176" s="106">
        <v>5009.05</v>
      </c>
      <c r="N176" s="106">
        <v>4993.4799999999996</v>
      </c>
      <c r="O176" s="106">
        <v>4988.93</v>
      </c>
      <c r="P176" s="106">
        <v>5031.5</v>
      </c>
      <c r="Q176" s="106">
        <v>5043.3100000000004</v>
      </c>
      <c r="R176" s="106">
        <v>4995.13</v>
      </c>
      <c r="S176" s="106">
        <v>5039.88</v>
      </c>
      <c r="T176" s="106">
        <v>4971.1099999999997</v>
      </c>
      <c r="U176" s="106">
        <v>5051.6899999999996</v>
      </c>
      <c r="V176" s="106">
        <v>4956.1000000000004</v>
      </c>
      <c r="W176" s="106">
        <v>4853.08</v>
      </c>
      <c r="X176" s="106">
        <v>4795.59</v>
      </c>
      <c r="Y176" s="106">
        <v>4485.34</v>
      </c>
      <c r="Z176" s="106">
        <v>4438.53</v>
      </c>
    </row>
    <row r="177" spans="2:26" x14ac:dyDescent="0.3">
      <c r="B177" s="94">
        <v>8</v>
      </c>
      <c r="C177" s="106">
        <v>4694.68</v>
      </c>
      <c r="D177" s="106">
        <v>4684.7700000000004</v>
      </c>
      <c r="E177" s="106">
        <v>4650.21</v>
      </c>
      <c r="F177" s="106">
        <v>4641.28</v>
      </c>
      <c r="G177" s="106">
        <v>4627.0200000000004</v>
      </c>
      <c r="H177" s="106">
        <v>4781.09</v>
      </c>
      <c r="I177" s="106">
        <v>4822.83</v>
      </c>
      <c r="J177" s="106">
        <v>4848.3599999999997</v>
      </c>
      <c r="K177" s="106">
        <v>4899.83</v>
      </c>
      <c r="L177" s="106">
        <v>5029.0200000000004</v>
      </c>
      <c r="M177" s="106">
        <v>5073.3900000000003</v>
      </c>
      <c r="N177" s="106">
        <v>5063.4799999999996</v>
      </c>
      <c r="O177" s="106">
        <v>5068.51</v>
      </c>
      <c r="P177" s="106">
        <v>5052.08</v>
      </c>
      <c r="Q177" s="106">
        <v>5068.87</v>
      </c>
      <c r="R177" s="106">
        <v>4999.8100000000004</v>
      </c>
      <c r="S177" s="106">
        <v>5077.3</v>
      </c>
      <c r="T177" s="106">
        <v>4960.62</v>
      </c>
      <c r="U177" s="106">
        <v>5136.96</v>
      </c>
      <c r="V177" s="106">
        <v>5097.83</v>
      </c>
      <c r="W177" s="106">
        <v>4955.68</v>
      </c>
      <c r="X177" s="106">
        <v>4891.5200000000004</v>
      </c>
      <c r="Y177" s="106">
        <v>4819.9799999999996</v>
      </c>
      <c r="Z177" s="106">
        <v>4726.3500000000004</v>
      </c>
    </row>
    <row r="178" spans="2:26" x14ac:dyDescent="0.3">
      <c r="B178" s="94">
        <v>9</v>
      </c>
      <c r="C178" s="106">
        <v>4750.33</v>
      </c>
      <c r="D178" s="106">
        <v>4747.18</v>
      </c>
      <c r="E178" s="106">
        <v>4735.97</v>
      </c>
      <c r="F178" s="106">
        <v>4746.68</v>
      </c>
      <c r="G178" s="106">
        <v>4761.3999999999996</v>
      </c>
      <c r="H178" s="106">
        <v>4816.04</v>
      </c>
      <c r="I178" s="106">
        <v>4847.68</v>
      </c>
      <c r="J178" s="106">
        <v>4911.4799999999996</v>
      </c>
      <c r="K178" s="106">
        <v>5085.92</v>
      </c>
      <c r="L178" s="106">
        <v>5087.05</v>
      </c>
      <c r="M178" s="106">
        <v>5076.8100000000004</v>
      </c>
      <c r="N178" s="106">
        <v>5083.03</v>
      </c>
      <c r="O178" s="106">
        <v>5124.04</v>
      </c>
      <c r="P178" s="106">
        <v>5149.74</v>
      </c>
      <c r="Q178" s="106">
        <v>5160.42</v>
      </c>
      <c r="R178" s="106">
        <v>5174.96</v>
      </c>
      <c r="S178" s="106">
        <v>5169.28</v>
      </c>
      <c r="T178" s="106">
        <v>5166.0600000000004</v>
      </c>
      <c r="U178" s="106">
        <v>4934.41</v>
      </c>
      <c r="V178" s="106">
        <v>5106.93</v>
      </c>
      <c r="W178" s="106">
        <v>4887.6400000000003</v>
      </c>
      <c r="X178" s="106">
        <v>4865.67</v>
      </c>
      <c r="Y178" s="106">
        <v>4760.92</v>
      </c>
      <c r="Z178" s="106">
        <v>4732.22</v>
      </c>
    </row>
    <row r="179" spans="2:26" x14ac:dyDescent="0.3">
      <c r="B179" s="94">
        <v>10</v>
      </c>
      <c r="C179" s="106">
        <v>4831.5600000000004</v>
      </c>
      <c r="D179" s="106">
        <v>4831.3999999999996</v>
      </c>
      <c r="E179" s="106">
        <v>4831.47</v>
      </c>
      <c r="F179" s="106">
        <v>4835.84</v>
      </c>
      <c r="G179" s="106">
        <v>4843.3999999999996</v>
      </c>
      <c r="H179" s="106">
        <v>4906.26</v>
      </c>
      <c r="I179" s="106">
        <v>4954.42</v>
      </c>
      <c r="J179" s="106">
        <v>5004.67</v>
      </c>
      <c r="K179" s="106">
        <v>5101.8599999999997</v>
      </c>
      <c r="L179" s="106">
        <v>5118.2</v>
      </c>
      <c r="M179" s="106">
        <v>5116.42</v>
      </c>
      <c r="N179" s="106">
        <v>5115.46</v>
      </c>
      <c r="O179" s="106">
        <v>5125.6000000000004</v>
      </c>
      <c r="P179" s="106">
        <v>5165.6899999999996</v>
      </c>
      <c r="Q179" s="106">
        <v>5162.45</v>
      </c>
      <c r="R179" s="106">
        <v>5167.92</v>
      </c>
      <c r="S179" s="106">
        <v>5170.46</v>
      </c>
      <c r="T179" s="106">
        <v>5172.84</v>
      </c>
      <c r="U179" s="106">
        <v>5172.1499999999996</v>
      </c>
      <c r="V179" s="106">
        <v>5066.92</v>
      </c>
      <c r="W179" s="106">
        <v>4987.7</v>
      </c>
      <c r="X179" s="106">
        <v>4953.7299999999996</v>
      </c>
      <c r="Y179" s="106">
        <v>4856.29</v>
      </c>
      <c r="Z179" s="106">
        <v>4829.41</v>
      </c>
    </row>
    <row r="180" spans="2:26" x14ac:dyDescent="0.3">
      <c r="B180" s="94">
        <v>11</v>
      </c>
      <c r="C180" s="106">
        <v>4417.32</v>
      </c>
      <c r="D180" s="106">
        <v>4407.87</v>
      </c>
      <c r="E180" s="106">
        <v>4456.71</v>
      </c>
      <c r="F180" s="106">
        <v>4484.99</v>
      </c>
      <c r="G180" s="106">
        <v>4509.96</v>
      </c>
      <c r="H180" s="106">
        <v>4533.67</v>
      </c>
      <c r="I180" s="106">
        <v>4577.5200000000004</v>
      </c>
      <c r="J180" s="106">
        <v>4638.1499999999996</v>
      </c>
      <c r="K180" s="106">
        <v>4894.33</v>
      </c>
      <c r="L180" s="106">
        <v>4919.72</v>
      </c>
      <c r="M180" s="106">
        <v>4902.1499999999996</v>
      </c>
      <c r="N180" s="106">
        <v>4931.9799999999996</v>
      </c>
      <c r="O180" s="106">
        <v>4914.95</v>
      </c>
      <c r="P180" s="106">
        <v>4957.2</v>
      </c>
      <c r="Q180" s="106">
        <v>4917.5</v>
      </c>
      <c r="R180" s="106">
        <v>4893.96</v>
      </c>
      <c r="S180" s="106">
        <v>4880.7299999999996</v>
      </c>
      <c r="T180" s="106">
        <v>4863.17</v>
      </c>
      <c r="U180" s="106">
        <v>4901.25</v>
      </c>
      <c r="V180" s="106">
        <v>4836.17</v>
      </c>
      <c r="W180" s="106">
        <v>4594.92</v>
      </c>
      <c r="X180" s="106">
        <v>4583.71</v>
      </c>
      <c r="Y180" s="106">
        <v>4570.6000000000004</v>
      </c>
      <c r="Z180" s="106">
        <v>4476.3900000000003</v>
      </c>
    </row>
    <row r="181" spans="2:26" x14ac:dyDescent="0.3">
      <c r="B181" s="94">
        <v>12</v>
      </c>
      <c r="C181" s="106">
        <v>4784.74</v>
      </c>
      <c r="D181" s="106">
        <v>4781.8900000000003</v>
      </c>
      <c r="E181" s="106">
        <v>4727.95</v>
      </c>
      <c r="F181" s="106">
        <v>4709.05</v>
      </c>
      <c r="G181" s="106">
        <v>4751.71</v>
      </c>
      <c r="H181" s="106">
        <v>4894.1899999999996</v>
      </c>
      <c r="I181" s="106">
        <v>4957.92</v>
      </c>
      <c r="J181" s="106">
        <v>5165.8900000000003</v>
      </c>
      <c r="K181" s="106">
        <v>5182.1099999999997</v>
      </c>
      <c r="L181" s="106">
        <v>5208.9799999999996</v>
      </c>
      <c r="M181" s="106">
        <v>5209.47</v>
      </c>
      <c r="N181" s="106">
        <v>5210.3500000000004</v>
      </c>
      <c r="O181" s="106">
        <v>5207.3999999999996</v>
      </c>
      <c r="P181" s="106">
        <v>5203.13</v>
      </c>
      <c r="Q181" s="106">
        <v>5198.51</v>
      </c>
      <c r="R181" s="106">
        <v>5185.2299999999996</v>
      </c>
      <c r="S181" s="106">
        <v>5161.87</v>
      </c>
      <c r="T181" s="106">
        <v>5159.37</v>
      </c>
      <c r="U181" s="106">
        <v>5159.8500000000004</v>
      </c>
      <c r="V181" s="106">
        <v>5122.47</v>
      </c>
      <c r="W181" s="106">
        <v>5102.7299999999996</v>
      </c>
      <c r="X181" s="106">
        <v>5078.1099999999997</v>
      </c>
      <c r="Y181" s="106">
        <v>4892.5600000000004</v>
      </c>
      <c r="Z181" s="106">
        <v>4825.28</v>
      </c>
    </row>
    <row r="182" spans="2:26" x14ac:dyDescent="0.3">
      <c r="B182" s="94">
        <v>13</v>
      </c>
      <c r="C182" s="106">
        <v>4804.1899999999996</v>
      </c>
      <c r="D182" s="106">
        <v>4791.24</v>
      </c>
      <c r="E182" s="106">
        <v>4751.3500000000004</v>
      </c>
      <c r="F182" s="106">
        <v>4750.6400000000003</v>
      </c>
      <c r="G182" s="106">
        <v>4750.25</v>
      </c>
      <c r="H182" s="106">
        <v>4849.66</v>
      </c>
      <c r="I182" s="106">
        <v>4927.67</v>
      </c>
      <c r="J182" s="106">
        <v>5057.3</v>
      </c>
      <c r="K182" s="106">
        <v>5088.26</v>
      </c>
      <c r="L182" s="106">
        <v>5151.8100000000004</v>
      </c>
      <c r="M182" s="106">
        <v>5134.33</v>
      </c>
      <c r="N182" s="106">
        <v>5154.66</v>
      </c>
      <c r="O182" s="106">
        <v>5162.87</v>
      </c>
      <c r="P182" s="106">
        <v>5164.3100000000004</v>
      </c>
      <c r="Q182" s="106">
        <v>5183.3500000000004</v>
      </c>
      <c r="R182" s="106">
        <v>5162.59</v>
      </c>
      <c r="S182" s="106">
        <v>5156.05</v>
      </c>
      <c r="T182" s="106">
        <v>5128.4399999999996</v>
      </c>
      <c r="U182" s="106">
        <v>5139.9399999999996</v>
      </c>
      <c r="V182" s="106">
        <v>5108.1899999999996</v>
      </c>
      <c r="W182" s="106">
        <v>5086.13</v>
      </c>
      <c r="X182" s="106">
        <v>5078.46</v>
      </c>
      <c r="Y182" s="106">
        <v>4957.38</v>
      </c>
      <c r="Z182" s="106">
        <v>4841.96</v>
      </c>
    </row>
    <row r="183" spans="2:26" x14ac:dyDescent="0.3">
      <c r="B183" s="94">
        <v>14</v>
      </c>
      <c r="C183" s="106">
        <v>4913.04</v>
      </c>
      <c r="D183" s="106">
        <v>4867.3</v>
      </c>
      <c r="E183" s="106">
        <v>4843.63</v>
      </c>
      <c r="F183" s="106">
        <v>4845.08</v>
      </c>
      <c r="G183" s="106">
        <v>4841.87</v>
      </c>
      <c r="H183" s="106">
        <v>5015.3500000000004</v>
      </c>
      <c r="I183" s="106">
        <v>5142.68</v>
      </c>
      <c r="J183" s="106">
        <v>5253.85</v>
      </c>
      <c r="K183" s="106">
        <v>5353.5</v>
      </c>
      <c r="L183" s="106">
        <v>5336.76</v>
      </c>
      <c r="M183" s="106">
        <v>5337.8</v>
      </c>
      <c r="N183" s="106">
        <v>5334.83</v>
      </c>
      <c r="O183" s="106">
        <v>5333.5</v>
      </c>
      <c r="P183" s="106">
        <v>5332.56</v>
      </c>
      <c r="Q183" s="106">
        <v>5329.77</v>
      </c>
      <c r="R183" s="106">
        <v>5320.28</v>
      </c>
      <c r="S183" s="106">
        <v>5309.85</v>
      </c>
      <c r="T183" s="106">
        <v>5318.12</v>
      </c>
      <c r="U183" s="106">
        <v>5345.69</v>
      </c>
      <c r="V183" s="106">
        <v>5264.09</v>
      </c>
      <c r="W183" s="106">
        <v>5210.03</v>
      </c>
      <c r="X183" s="106">
        <v>5191.96</v>
      </c>
      <c r="Y183" s="106">
        <v>5094.6400000000003</v>
      </c>
      <c r="Z183" s="106">
        <v>5027.0600000000004</v>
      </c>
    </row>
    <row r="184" spans="2:26" x14ac:dyDescent="0.3">
      <c r="B184" s="94">
        <v>15</v>
      </c>
      <c r="C184" s="106">
        <v>4910.76</v>
      </c>
      <c r="D184" s="106">
        <v>4863.63</v>
      </c>
      <c r="E184" s="106">
        <v>4829.55</v>
      </c>
      <c r="F184" s="106">
        <v>4846.42</v>
      </c>
      <c r="G184" s="106">
        <v>4841.38</v>
      </c>
      <c r="H184" s="106">
        <v>4926.8599999999997</v>
      </c>
      <c r="I184" s="106">
        <v>5066.6899999999996</v>
      </c>
      <c r="J184" s="106">
        <v>5158.59</v>
      </c>
      <c r="K184" s="106">
        <v>5301.21</v>
      </c>
      <c r="L184" s="106">
        <v>5310.86</v>
      </c>
      <c r="M184" s="106">
        <v>5305.84</v>
      </c>
      <c r="N184" s="106">
        <v>5302.25</v>
      </c>
      <c r="O184" s="106">
        <v>5305.67</v>
      </c>
      <c r="P184" s="106">
        <v>5308.61</v>
      </c>
      <c r="Q184" s="106">
        <v>5320.12</v>
      </c>
      <c r="R184" s="106">
        <v>5310.12</v>
      </c>
      <c r="S184" s="106">
        <v>5284.31</v>
      </c>
      <c r="T184" s="106">
        <v>5277.62</v>
      </c>
      <c r="U184" s="106">
        <v>5211.95</v>
      </c>
      <c r="V184" s="106">
        <v>5211.8100000000004</v>
      </c>
      <c r="W184" s="106">
        <v>5177.45</v>
      </c>
      <c r="X184" s="106">
        <v>5139.83</v>
      </c>
      <c r="Y184" s="106">
        <v>4996.97</v>
      </c>
      <c r="Z184" s="106">
        <v>4903.34</v>
      </c>
    </row>
    <row r="185" spans="2:26" x14ac:dyDescent="0.3">
      <c r="B185" s="94">
        <v>16</v>
      </c>
      <c r="C185" s="106">
        <v>4707.32</v>
      </c>
      <c r="D185" s="106">
        <v>4703.58</v>
      </c>
      <c r="E185" s="106">
        <v>4544.59</v>
      </c>
      <c r="F185" s="106">
        <v>4487.49</v>
      </c>
      <c r="G185" s="106">
        <v>5041.55</v>
      </c>
      <c r="H185" s="106">
        <v>5188.3900000000003</v>
      </c>
      <c r="I185" s="106">
        <v>5247.52</v>
      </c>
      <c r="J185" s="106">
        <v>5727.36</v>
      </c>
      <c r="K185" s="106">
        <v>5686.28</v>
      </c>
      <c r="L185" s="106">
        <v>5689.37</v>
      </c>
      <c r="M185" s="106">
        <v>5705.32</v>
      </c>
      <c r="N185" s="106">
        <v>5708.42</v>
      </c>
      <c r="O185" s="106">
        <v>5428.08</v>
      </c>
      <c r="P185" s="106">
        <v>5360.84</v>
      </c>
      <c r="Q185" s="106">
        <v>5359</v>
      </c>
      <c r="R185" s="106">
        <v>5348.05</v>
      </c>
      <c r="S185" s="106">
        <v>5314.53</v>
      </c>
      <c r="T185" s="106">
        <v>5344.14</v>
      </c>
      <c r="U185" s="106">
        <v>5353.27</v>
      </c>
      <c r="V185" s="106">
        <v>5326.12</v>
      </c>
      <c r="W185" s="106">
        <v>5235.1099999999997</v>
      </c>
      <c r="X185" s="106">
        <v>5196.34</v>
      </c>
      <c r="Y185" s="106">
        <v>5105.97</v>
      </c>
      <c r="Z185" s="106">
        <v>4813.95</v>
      </c>
    </row>
    <row r="186" spans="2:26" x14ac:dyDescent="0.3">
      <c r="B186" s="94">
        <v>17</v>
      </c>
      <c r="C186" s="106">
        <v>4543.26</v>
      </c>
      <c r="D186" s="106">
        <v>4543.79</v>
      </c>
      <c r="E186" s="106">
        <v>4602.22</v>
      </c>
      <c r="F186" s="106">
        <v>4480.17</v>
      </c>
      <c r="G186" s="106">
        <v>4644.6400000000003</v>
      </c>
      <c r="H186" s="106">
        <v>4848.99</v>
      </c>
      <c r="I186" s="106">
        <v>5044.72</v>
      </c>
      <c r="J186" s="106">
        <v>5403.81</v>
      </c>
      <c r="K186" s="106">
        <v>5190.9799999999996</v>
      </c>
      <c r="L186" s="106">
        <v>5253.49</v>
      </c>
      <c r="M186" s="106">
        <v>5249.89</v>
      </c>
      <c r="N186" s="106">
        <v>5252.34</v>
      </c>
      <c r="O186" s="106">
        <v>5295.78</v>
      </c>
      <c r="P186" s="106">
        <v>5452.52</v>
      </c>
      <c r="Q186" s="106">
        <v>5343.61</v>
      </c>
      <c r="R186" s="106">
        <v>5249.39</v>
      </c>
      <c r="S186" s="106">
        <v>5244.59</v>
      </c>
      <c r="T186" s="106">
        <v>5241.2299999999996</v>
      </c>
      <c r="U186" s="106">
        <v>5298.01</v>
      </c>
      <c r="V186" s="106">
        <v>5195.6899999999996</v>
      </c>
      <c r="W186" s="106">
        <v>4599.08</v>
      </c>
      <c r="X186" s="106">
        <v>4977.8599999999997</v>
      </c>
      <c r="Y186" s="106">
        <v>4541.3999999999996</v>
      </c>
      <c r="Z186" s="106">
        <v>4530.41</v>
      </c>
    </row>
    <row r="187" spans="2:26" x14ac:dyDescent="0.3">
      <c r="B187" s="94">
        <v>18</v>
      </c>
      <c r="C187" s="106">
        <v>4568.4799999999996</v>
      </c>
      <c r="D187" s="106">
        <v>4561.62</v>
      </c>
      <c r="E187" s="106">
        <v>4489.57</v>
      </c>
      <c r="F187" s="106">
        <v>4470.03</v>
      </c>
      <c r="G187" s="106">
        <v>4597.59</v>
      </c>
      <c r="H187" s="106">
        <v>4831.38</v>
      </c>
      <c r="I187" s="106">
        <v>4905.53</v>
      </c>
      <c r="J187" s="106">
        <v>5114.67</v>
      </c>
      <c r="K187" s="106">
        <v>5319.02</v>
      </c>
      <c r="L187" s="106">
        <v>5370.23</v>
      </c>
      <c r="M187" s="106">
        <v>5364.2</v>
      </c>
      <c r="N187" s="106">
        <v>5300.44</v>
      </c>
      <c r="O187" s="106">
        <v>5313.99</v>
      </c>
      <c r="P187" s="106">
        <v>5561.77</v>
      </c>
      <c r="Q187" s="106">
        <v>5306.76</v>
      </c>
      <c r="R187" s="106">
        <v>5292</v>
      </c>
      <c r="S187" s="106">
        <v>5462.02</v>
      </c>
      <c r="T187" s="106">
        <v>5295.66</v>
      </c>
      <c r="U187" s="106">
        <v>5251.45</v>
      </c>
      <c r="V187" s="106">
        <v>5145.09</v>
      </c>
      <c r="W187" s="106">
        <v>4973.79</v>
      </c>
      <c r="X187" s="106">
        <v>4998.3</v>
      </c>
      <c r="Y187" s="106">
        <v>4729.22</v>
      </c>
      <c r="Z187" s="106">
        <v>4572.4399999999996</v>
      </c>
    </row>
    <row r="188" spans="2:26" x14ac:dyDescent="0.3">
      <c r="B188" s="94">
        <v>19</v>
      </c>
      <c r="C188" s="106">
        <v>4458.6000000000004</v>
      </c>
      <c r="D188" s="106">
        <v>4386.7</v>
      </c>
      <c r="E188" s="106">
        <v>4310.96</v>
      </c>
      <c r="F188" s="106">
        <v>4359.7700000000004</v>
      </c>
      <c r="G188" s="106">
        <v>4611.33</v>
      </c>
      <c r="H188" s="106">
        <v>4680.45</v>
      </c>
      <c r="I188" s="106">
        <v>4808.12</v>
      </c>
      <c r="J188" s="106">
        <v>5082.88</v>
      </c>
      <c r="K188" s="106">
        <v>5237.74</v>
      </c>
      <c r="L188" s="106">
        <v>5299.55</v>
      </c>
      <c r="M188" s="106">
        <v>5254.35</v>
      </c>
      <c r="N188" s="106">
        <v>5146.72</v>
      </c>
      <c r="O188" s="106">
        <v>5179.83</v>
      </c>
      <c r="P188" s="106">
        <v>5149.26</v>
      </c>
      <c r="Q188" s="106">
        <v>5180.2299999999996</v>
      </c>
      <c r="R188" s="106">
        <v>5180.26</v>
      </c>
      <c r="S188" s="106">
        <v>5202.45</v>
      </c>
      <c r="T188" s="106">
        <v>5267.02</v>
      </c>
      <c r="U188" s="106">
        <v>5167.2700000000004</v>
      </c>
      <c r="V188" s="106">
        <v>5139.22</v>
      </c>
      <c r="W188" s="106">
        <v>4954.3500000000004</v>
      </c>
      <c r="X188" s="106">
        <v>4893.6899999999996</v>
      </c>
      <c r="Y188" s="106">
        <v>4720.67</v>
      </c>
      <c r="Z188" s="106">
        <v>4460.46</v>
      </c>
    </row>
    <row r="189" spans="2:26" x14ac:dyDescent="0.3">
      <c r="B189" s="94">
        <v>20</v>
      </c>
      <c r="C189" s="106">
        <v>4562.8900000000003</v>
      </c>
      <c r="D189" s="106">
        <v>4551.18</v>
      </c>
      <c r="E189" s="106">
        <v>4424.08</v>
      </c>
      <c r="F189" s="106">
        <v>4451.57</v>
      </c>
      <c r="G189" s="106">
        <v>4622.4399999999996</v>
      </c>
      <c r="H189" s="106">
        <v>4781.97</v>
      </c>
      <c r="I189" s="106">
        <v>4963.91</v>
      </c>
      <c r="J189" s="106">
        <v>5174.3999999999996</v>
      </c>
      <c r="K189" s="106">
        <v>5290.45</v>
      </c>
      <c r="L189" s="106">
        <v>5377.84</v>
      </c>
      <c r="M189" s="106">
        <v>5373.89</v>
      </c>
      <c r="N189" s="106">
        <v>5303.04</v>
      </c>
      <c r="O189" s="106">
        <v>5286.83</v>
      </c>
      <c r="P189" s="106">
        <v>5311.25</v>
      </c>
      <c r="Q189" s="106">
        <v>5279.2</v>
      </c>
      <c r="R189" s="106">
        <v>5263.52</v>
      </c>
      <c r="S189" s="106">
        <v>5145.1499999999996</v>
      </c>
      <c r="T189" s="106">
        <v>5203.07</v>
      </c>
      <c r="U189" s="106">
        <v>5166.72</v>
      </c>
      <c r="V189" s="106">
        <v>5167.18</v>
      </c>
      <c r="W189" s="106">
        <v>5094.8999999999996</v>
      </c>
      <c r="X189" s="106">
        <v>5074.55</v>
      </c>
      <c r="Y189" s="106">
        <v>4982.72</v>
      </c>
      <c r="Z189" s="106">
        <v>4730.66</v>
      </c>
    </row>
    <row r="190" spans="2:26" x14ac:dyDescent="0.3">
      <c r="B190" s="94">
        <v>21</v>
      </c>
      <c r="C190" s="106">
        <v>5175.5</v>
      </c>
      <c r="D190" s="106">
        <v>5175.82</v>
      </c>
      <c r="E190" s="106">
        <v>5149.1400000000003</v>
      </c>
      <c r="F190" s="106">
        <v>5155.4799999999996</v>
      </c>
      <c r="G190" s="106">
        <v>5156.6499999999996</v>
      </c>
      <c r="H190" s="106">
        <v>5269.75</v>
      </c>
      <c r="I190" s="106">
        <v>5383.87</v>
      </c>
      <c r="J190" s="106">
        <v>5381.65</v>
      </c>
      <c r="K190" s="106">
        <v>5351.05</v>
      </c>
      <c r="L190" s="106">
        <v>5348.79</v>
      </c>
      <c r="M190" s="106">
        <v>5357.67</v>
      </c>
      <c r="N190" s="106">
        <v>5339.74</v>
      </c>
      <c r="O190" s="106">
        <v>5315</v>
      </c>
      <c r="P190" s="106">
        <v>5310.85</v>
      </c>
      <c r="Q190" s="106">
        <v>5312.15</v>
      </c>
      <c r="R190" s="106">
        <v>5245.83</v>
      </c>
      <c r="S190" s="106">
        <v>5225.6099999999997</v>
      </c>
      <c r="T190" s="106">
        <v>5220.3</v>
      </c>
      <c r="U190" s="106">
        <v>5214.6400000000003</v>
      </c>
      <c r="V190" s="106">
        <v>5182.3</v>
      </c>
      <c r="W190" s="106">
        <v>5252.75</v>
      </c>
      <c r="X190" s="106">
        <v>5253.3</v>
      </c>
      <c r="Y190" s="106">
        <v>5177.6499999999996</v>
      </c>
      <c r="Z190" s="106">
        <v>5176.87</v>
      </c>
    </row>
    <row r="191" spans="2:26" x14ac:dyDescent="0.3">
      <c r="B191" s="94">
        <v>22</v>
      </c>
      <c r="C191" s="106">
        <v>5213.25</v>
      </c>
      <c r="D191" s="106">
        <v>5168.33</v>
      </c>
      <c r="E191" s="106">
        <v>5220.6000000000004</v>
      </c>
      <c r="F191" s="106">
        <v>5156.8999999999996</v>
      </c>
      <c r="G191" s="106">
        <v>5378.15</v>
      </c>
      <c r="H191" s="106">
        <v>5476.68</v>
      </c>
      <c r="I191" s="106">
        <v>5649.93</v>
      </c>
      <c r="J191" s="106">
        <v>5645.15</v>
      </c>
      <c r="K191" s="106">
        <v>5642.39</v>
      </c>
      <c r="L191" s="106">
        <v>5671</v>
      </c>
      <c r="M191" s="106">
        <v>5673.28</v>
      </c>
      <c r="N191" s="106">
        <v>5670.59</v>
      </c>
      <c r="O191" s="106">
        <v>5653.68</v>
      </c>
      <c r="P191" s="106">
        <v>5595.67</v>
      </c>
      <c r="Q191" s="106">
        <v>5585.18</v>
      </c>
      <c r="R191" s="106">
        <v>5568.32</v>
      </c>
      <c r="S191" s="106">
        <v>5569.59</v>
      </c>
      <c r="T191" s="106">
        <v>5633.85</v>
      </c>
      <c r="U191" s="106">
        <v>5712.78</v>
      </c>
      <c r="V191" s="106">
        <v>5749.25</v>
      </c>
      <c r="W191" s="106">
        <v>5496.77</v>
      </c>
      <c r="X191" s="106">
        <v>5367.82</v>
      </c>
      <c r="Y191" s="106">
        <v>5321.25</v>
      </c>
      <c r="Z191" s="106">
        <v>5297.32</v>
      </c>
    </row>
    <row r="192" spans="2:26" x14ac:dyDescent="0.3">
      <c r="B192" s="94">
        <v>23</v>
      </c>
      <c r="C192" s="106">
        <v>5874.21</v>
      </c>
      <c r="D192" s="106">
        <v>5875.41</v>
      </c>
      <c r="E192" s="106">
        <v>5894.15</v>
      </c>
      <c r="F192" s="106">
        <v>5916.58</v>
      </c>
      <c r="G192" s="106">
        <v>6343.93</v>
      </c>
      <c r="H192" s="106">
        <v>6367.16</v>
      </c>
      <c r="I192" s="106">
        <v>6314.64</v>
      </c>
      <c r="J192" s="106">
        <v>6315.05</v>
      </c>
      <c r="K192" s="106">
        <v>6314.97</v>
      </c>
      <c r="L192" s="106">
        <v>6316.56</v>
      </c>
      <c r="M192" s="106">
        <v>6316.43</v>
      </c>
      <c r="N192" s="106">
        <v>6315.84</v>
      </c>
      <c r="O192" s="106">
        <v>6315.33</v>
      </c>
      <c r="P192" s="106">
        <v>6313.89</v>
      </c>
      <c r="Q192" s="106">
        <v>6313.81</v>
      </c>
      <c r="R192" s="106">
        <v>6312.1</v>
      </c>
      <c r="S192" s="106">
        <v>6310.94</v>
      </c>
      <c r="T192" s="106">
        <v>6309.91</v>
      </c>
      <c r="U192" s="106">
        <v>5922.13</v>
      </c>
      <c r="V192" s="106">
        <v>5919.96</v>
      </c>
      <c r="W192" s="106">
        <v>5940.68</v>
      </c>
      <c r="X192" s="106">
        <v>5919.69</v>
      </c>
      <c r="Y192" s="106">
        <v>5911.7</v>
      </c>
      <c r="Z192" s="106">
        <v>5904.63</v>
      </c>
    </row>
    <row r="193" spans="2:26" x14ac:dyDescent="0.3">
      <c r="B193" s="94">
        <v>24</v>
      </c>
      <c r="C193" s="106">
        <v>4699.33</v>
      </c>
      <c r="D193" s="106">
        <v>4602.01</v>
      </c>
      <c r="E193" s="106">
        <v>4547.57</v>
      </c>
      <c r="F193" s="106">
        <v>4476.01</v>
      </c>
      <c r="G193" s="106">
        <v>4770.38</v>
      </c>
      <c r="H193" s="106">
        <v>4854.75</v>
      </c>
      <c r="I193" s="106">
        <v>5026.62</v>
      </c>
      <c r="J193" s="106">
        <v>5261.71</v>
      </c>
      <c r="K193" s="106">
        <v>5407.1</v>
      </c>
      <c r="L193" s="106">
        <v>5408.03</v>
      </c>
      <c r="M193" s="106">
        <v>5411.39</v>
      </c>
      <c r="N193" s="106">
        <v>5407.65</v>
      </c>
      <c r="O193" s="106">
        <v>5407.31</v>
      </c>
      <c r="P193" s="106">
        <v>5469.13</v>
      </c>
      <c r="Q193" s="106">
        <v>5470.81</v>
      </c>
      <c r="R193" s="106">
        <v>5430.58</v>
      </c>
      <c r="S193" s="106">
        <v>5416.53</v>
      </c>
      <c r="T193" s="106">
        <v>5426.61</v>
      </c>
      <c r="U193" s="106">
        <v>5410.04</v>
      </c>
      <c r="V193" s="106">
        <v>5401.55</v>
      </c>
      <c r="W193" s="106">
        <v>5200.25</v>
      </c>
      <c r="X193" s="106">
        <v>4983.2700000000004</v>
      </c>
      <c r="Y193" s="106">
        <v>4715.84</v>
      </c>
      <c r="Z193" s="106">
        <v>4728.2299999999996</v>
      </c>
    </row>
    <row r="194" spans="2:26" x14ac:dyDescent="0.3">
      <c r="B194" s="94">
        <v>25</v>
      </c>
      <c r="C194" s="106">
        <v>4752.88</v>
      </c>
      <c r="D194" s="106">
        <v>4695.1499999999996</v>
      </c>
      <c r="E194" s="106">
        <v>4579.5200000000004</v>
      </c>
      <c r="F194" s="106">
        <v>4513.0200000000004</v>
      </c>
      <c r="G194" s="106">
        <v>4687.8</v>
      </c>
      <c r="H194" s="106">
        <v>4905.96</v>
      </c>
      <c r="I194" s="106">
        <v>5025.82</v>
      </c>
      <c r="J194" s="106">
        <v>5228.9399999999996</v>
      </c>
      <c r="K194" s="106">
        <v>5410.51</v>
      </c>
      <c r="L194" s="106">
        <v>5413.81</v>
      </c>
      <c r="M194" s="106">
        <v>5409.57</v>
      </c>
      <c r="N194" s="106">
        <v>5404.86</v>
      </c>
      <c r="O194" s="106">
        <v>5364.52</v>
      </c>
      <c r="P194" s="106">
        <v>5362.28</v>
      </c>
      <c r="Q194" s="106">
        <v>5404.8</v>
      </c>
      <c r="R194" s="106">
        <v>5402.13</v>
      </c>
      <c r="S194" s="106">
        <v>5358.73</v>
      </c>
      <c r="T194" s="106">
        <v>5352.14</v>
      </c>
      <c r="U194" s="106">
        <v>5348.79</v>
      </c>
      <c r="V194" s="106">
        <v>5342.34</v>
      </c>
      <c r="W194" s="106">
        <v>5219.9799999999996</v>
      </c>
      <c r="X194" s="106">
        <v>4993.91</v>
      </c>
      <c r="Y194" s="106">
        <v>4819.03</v>
      </c>
      <c r="Z194" s="106">
        <v>4798.8599999999997</v>
      </c>
    </row>
    <row r="195" spans="2:26" x14ac:dyDescent="0.3">
      <c r="B195" s="94">
        <v>26</v>
      </c>
      <c r="C195" s="106">
        <v>4767.6499999999996</v>
      </c>
      <c r="D195" s="106">
        <v>4714.92</v>
      </c>
      <c r="E195" s="106">
        <v>4737.6099999999997</v>
      </c>
      <c r="F195" s="106">
        <v>4578.0200000000004</v>
      </c>
      <c r="G195" s="106">
        <v>4798.71</v>
      </c>
      <c r="H195" s="106">
        <v>4933.63</v>
      </c>
      <c r="I195" s="106">
        <v>5054.43</v>
      </c>
      <c r="J195" s="106">
        <v>5191.62</v>
      </c>
      <c r="K195" s="106">
        <v>5299.76</v>
      </c>
      <c r="L195" s="106">
        <v>5302.79</v>
      </c>
      <c r="M195" s="106">
        <v>5300.89</v>
      </c>
      <c r="N195" s="106">
        <v>5301.37</v>
      </c>
      <c r="O195" s="106">
        <v>5296.29</v>
      </c>
      <c r="P195" s="106">
        <v>5388.4</v>
      </c>
      <c r="Q195" s="106">
        <v>5376.9</v>
      </c>
      <c r="R195" s="106">
        <v>5373.17</v>
      </c>
      <c r="S195" s="106">
        <v>5368.9</v>
      </c>
      <c r="T195" s="106">
        <v>5408.9</v>
      </c>
      <c r="U195" s="106">
        <v>5403.1</v>
      </c>
      <c r="V195" s="106">
        <v>5336.17</v>
      </c>
      <c r="W195" s="106">
        <v>5256.74</v>
      </c>
      <c r="X195" s="106">
        <v>5149.88</v>
      </c>
      <c r="Y195" s="106">
        <v>4852.78</v>
      </c>
      <c r="Z195" s="106">
        <v>4827.32</v>
      </c>
    </row>
    <row r="196" spans="2:26" x14ac:dyDescent="0.3">
      <c r="B196" s="94">
        <v>27</v>
      </c>
      <c r="C196" s="106">
        <v>4804.17</v>
      </c>
      <c r="D196" s="106">
        <v>4775.09</v>
      </c>
      <c r="E196" s="106">
        <v>4744.8</v>
      </c>
      <c r="F196" s="106">
        <v>4688.2700000000004</v>
      </c>
      <c r="G196" s="106">
        <v>4863.3900000000003</v>
      </c>
      <c r="H196" s="106">
        <v>5015.13</v>
      </c>
      <c r="I196" s="106">
        <v>5105.1099999999997</v>
      </c>
      <c r="J196" s="106">
        <v>5410.91</v>
      </c>
      <c r="K196" s="106">
        <v>5429.48</v>
      </c>
      <c r="L196" s="106">
        <v>5429.49</v>
      </c>
      <c r="M196" s="106">
        <v>5429.24</v>
      </c>
      <c r="N196" s="106">
        <v>5432.77</v>
      </c>
      <c r="O196" s="106">
        <v>5434.34</v>
      </c>
      <c r="P196" s="106">
        <v>5433.98</v>
      </c>
      <c r="Q196" s="106">
        <v>5433.32</v>
      </c>
      <c r="R196" s="106">
        <v>5429.09</v>
      </c>
      <c r="S196" s="106">
        <v>5426.38</v>
      </c>
      <c r="T196" s="106">
        <v>5424.28</v>
      </c>
      <c r="U196" s="106">
        <v>5424.51</v>
      </c>
      <c r="V196" s="106">
        <v>5400.81</v>
      </c>
      <c r="W196" s="106">
        <v>5323.02</v>
      </c>
      <c r="X196" s="106">
        <v>5208.57</v>
      </c>
      <c r="Y196" s="106">
        <v>4898.75</v>
      </c>
      <c r="Z196" s="106">
        <v>4897.67</v>
      </c>
    </row>
    <row r="197" spans="2:26" x14ac:dyDescent="0.3">
      <c r="B197" s="94">
        <v>28</v>
      </c>
      <c r="C197" s="106">
        <v>4937.43</v>
      </c>
      <c r="D197" s="106">
        <v>4909.13</v>
      </c>
      <c r="E197" s="106">
        <v>4906.2700000000004</v>
      </c>
      <c r="F197" s="106">
        <v>4749.3900000000003</v>
      </c>
      <c r="G197" s="106">
        <v>4866.78</v>
      </c>
      <c r="H197" s="106">
        <v>4978.99</v>
      </c>
      <c r="I197" s="106">
        <v>4994.84</v>
      </c>
      <c r="J197" s="106">
        <v>5237.3</v>
      </c>
      <c r="K197" s="106">
        <v>5437.18</v>
      </c>
      <c r="L197" s="106">
        <v>5445.14</v>
      </c>
      <c r="M197" s="106">
        <v>5443.2</v>
      </c>
      <c r="N197" s="106">
        <v>5439.28</v>
      </c>
      <c r="O197" s="106">
        <v>5430.69</v>
      </c>
      <c r="P197" s="106">
        <v>5432.56</v>
      </c>
      <c r="Q197" s="106">
        <v>5433.68</v>
      </c>
      <c r="R197" s="106">
        <v>5421.62</v>
      </c>
      <c r="S197" s="106">
        <v>5427.93</v>
      </c>
      <c r="T197" s="106">
        <v>5438.53</v>
      </c>
      <c r="U197" s="106">
        <v>5435.68</v>
      </c>
      <c r="V197" s="106">
        <v>5424.35</v>
      </c>
      <c r="W197" s="106">
        <v>5227.78</v>
      </c>
      <c r="X197" s="106">
        <v>5140.92</v>
      </c>
      <c r="Y197" s="106">
        <v>4879.2299999999996</v>
      </c>
      <c r="Z197" s="106">
        <v>4775.8</v>
      </c>
    </row>
    <row r="198" spans="2:26" x14ac:dyDescent="0.3">
      <c r="B198" s="94">
        <v>29</v>
      </c>
      <c r="C198" s="106">
        <v>4741.5600000000004</v>
      </c>
      <c r="D198" s="106">
        <v>4694.7299999999996</v>
      </c>
      <c r="E198" s="106">
        <v>4648.3500000000004</v>
      </c>
      <c r="F198" s="106">
        <v>4549.74</v>
      </c>
      <c r="G198" s="106">
        <v>4628.1899999999996</v>
      </c>
      <c r="H198" s="106">
        <v>4778.2299999999996</v>
      </c>
      <c r="I198" s="106">
        <v>4802.68</v>
      </c>
      <c r="J198" s="106">
        <v>4921.42</v>
      </c>
      <c r="K198" s="106">
        <v>5136.2299999999996</v>
      </c>
      <c r="L198" s="106">
        <v>5241.3100000000004</v>
      </c>
      <c r="M198" s="106">
        <v>5222.53</v>
      </c>
      <c r="N198" s="106">
        <v>5224.1899999999996</v>
      </c>
      <c r="O198" s="106">
        <v>5252.49</v>
      </c>
      <c r="P198" s="106">
        <v>5258.83</v>
      </c>
      <c r="Q198" s="106">
        <v>5322.6</v>
      </c>
      <c r="R198" s="106">
        <v>5329.9</v>
      </c>
      <c r="S198" s="106">
        <v>5330.31</v>
      </c>
      <c r="T198" s="106">
        <v>5334.35</v>
      </c>
      <c r="U198" s="106">
        <v>5338.76</v>
      </c>
      <c r="V198" s="106">
        <v>5389.56</v>
      </c>
      <c r="W198" s="106">
        <v>5218.67</v>
      </c>
      <c r="X198" s="106">
        <v>5134.2299999999996</v>
      </c>
      <c r="Y198" s="106">
        <v>4764.47</v>
      </c>
      <c r="Z198" s="106">
        <v>4744.8599999999997</v>
      </c>
    </row>
    <row r="199" spans="2:26" x14ac:dyDescent="0.3">
      <c r="B199" s="94">
        <v>30</v>
      </c>
      <c r="C199" s="106">
        <v>4701.47</v>
      </c>
      <c r="D199" s="106">
        <v>4688.88</v>
      </c>
      <c r="E199" s="106">
        <v>4686.41</v>
      </c>
      <c r="F199" s="106">
        <v>4579.8100000000004</v>
      </c>
      <c r="G199" s="106">
        <v>4738.0200000000004</v>
      </c>
      <c r="H199" s="106">
        <v>4850.25</v>
      </c>
      <c r="I199" s="106">
        <v>4995.8999999999996</v>
      </c>
      <c r="J199" s="106">
        <v>5139.2299999999996</v>
      </c>
      <c r="K199" s="106">
        <v>5403.92</v>
      </c>
      <c r="L199" s="106">
        <v>5401.29</v>
      </c>
      <c r="M199" s="106">
        <v>5395.08</v>
      </c>
      <c r="N199" s="106">
        <v>5388.13</v>
      </c>
      <c r="O199" s="106">
        <v>5390.55</v>
      </c>
      <c r="P199" s="106">
        <v>5386.85</v>
      </c>
      <c r="Q199" s="106">
        <v>5383.17</v>
      </c>
      <c r="R199" s="106">
        <v>5385.63</v>
      </c>
      <c r="S199" s="106">
        <v>5408.25</v>
      </c>
      <c r="T199" s="106">
        <v>5393.84</v>
      </c>
      <c r="U199" s="106">
        <v>5349.24</v>
      </c>
      <c r="V199" s="106">
        <v>5229.3500000000004</v>
      </c>
      <c r="W199" s="106">
        <v>5104.63</v>
      </c>
      <c r="X199" s="106">
        <v>4913.26</v>
      </c>
      <c r="Y199" s="106">
        <v>4700.2</v>
      </c>
      <c r="Z199" s="106">
        <v>4672.6400000000003</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851928.01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2151.17</v>
      </c>
      <c r="D211" s="128">
        <v>2107.7800000000002</v>
      </c>
      <c r="E211" s="128">
        <v>2006.11</v>
      </c>
      <c r="F211" s="128">
        <v>1820.55</v>
      </c>
      <c r="G211" s="128">
        <v>1827.01</v>
      </c>
      <c r="H211" s="128">
        <v>2032.54</v>
      </c>
      <c r="I211" s="128">
        <v>2151.0100000000002</v>
      </c>
      <c r="J211" s="128">
        <v>2208.84</v>
      </c>
      <c r="K211" s="128">
        <v>2349.48</v>
      </c>
      <c r="L211" s="128">
        <v>2383.08</v>
      </c>
      <c r="M211" s="128">
        <v>2432.21</v>
      </c>
      <c r="N211" s="128">
        <v>2416.6</v>
      </c>
      <c r="O211" s="128">
        <v>2412.06</v>
      </c>
      <c r="P211" s="128">
        <v>2427.06</v>
      </c>
      <c r="Q211" s="128">
        <v>2439.44</v>
      </c>
      <c r="R211" s="128">
        <v>2425.5100000000002</v>
      </c>
      <c r="S211" s="128">
        <v>2423.1</v>
      </c>
      <c r="T211" s="128">
        <v>2424.39</v>
      </c>
      <c r="U211" s="128">
        <v>2397.6</v>
      </c>
      <c r="V211" s="128">
        <v>2365.2600000000002</v>
      </c>
      <c r="W211" s="128">
        <v>2355.5700000000002</v>
      </c>
      <c r="X211" s="128">
        <v>2359.17</v>
      </c>
      <c r="Y211" s="128">
        <v>2282.0100000000002</v>
      </c>
      <c r="Z211" s="128">
        <v>2181.71</v>
      </c>
    </row>
    <row r="212" spans="2:26" x14ac:dyDescent="0.3">
      <c r="B212" s="127">
        <v>2</v>
      </c>
      <c r="C212" s="128">
        <v>2188.15</v>
      </c>
      <c r="D212" s="128">
        <v>2138.9499999999998</v>
      </c>
      <c r="E212" s="128">
        <v>2198.9299999999998</v>
      </c>
      <c r="F212" s="128">
        <v>2190.2600000000002</v>
      </c>
      <c r="G212" s="128">
        <v>2985.97</v>
      </c>
      <c r="H212" s="128">
        <v>3130.34</v>
      </c>
      <c r="I212" s="128">
        <v>4333.45</v>
      </c>
      <c r="J212" s="128">
        <v>3530.37</v>
      </c>
      <c r="K212" s="128">
        <v>2528.87</v>
      </c>
      <c r="L212" s="128">
        <v>2709.06</v>
      </c>
      <c r="M212" s="128">
        <v>2710.25</v>
      </c>
      <c r="N212" s="128">
        <v>2434.25</v>
      </c>
      <c r="O212" s="128">
        <v>2432.35</v>
      </c>
      <c r="P212" s="128">
        <v>2429.54</v>
      </c>
      <c r="Q212" s="128">
        <v>2426.36</v>
      </c>
      <c r="R212" s="128">
        <v>2442.3000000000002</v>
      </c>
      <c r="S212" s="128">
        <v>2433.63</v>
      </c>
      <c r="T212" s="128">
        <v>2459.2199999999998</v>
      </c>
      <c r="U212" s="128">
        <v>2659.68</v>
      </c>
      <c r="V212" s="128">
        <v>2362.16</v>
      </c>
      <c r="W212" s="128">
        <v>2339.8200000000002</v>
      </c>
      <c r="X212" s="128">
        <v>2349.3000000000002</v>
      </c>
      <c r="Y212" s="128">
        <v>2299.8200000000002</v>
      </c>
      <c r="Z212" s="128">
        <v>2210.79</v>
      </c>
    </row>
    <row r="213" spans="2:26" x14ac:dyDescent="0.3">
      <c r="B213" s="127">
        <v>3</v>
      </c>
      <c r="C213" s="128">
        <v>1990.78</v>
      </c>
      <c r="D213" s="128">
        <v>1879.91</v>
      </c>
      <c r="E213" s="128">
        <v>1828.6</v>
      </c>
      <c r="F213" s="128">
        <v>1756.4</v>
      </c>
      <c r="G213" s="128">
        <v>1730.31</v>
      </c>
      <c r="H213" s="128">
        <v>2014.51</v>
      </c>
      <c r="I213" s="128">
        <v>1984.54</v>
      </c>
      <c r="J213" s="128">
        <v>2251.11</v>
      </c>
      <c r="K213" s="128">
        <v>2308.4499999999998</v>
      </c>
      <c r="L213" s="128">
        <v>2389.73</v>
      </c>
      <c r="M213" s="128">
        <v>2352.9899999999998</v>
      </c>
      <c r="N213" s="128">
        <v>2349.19</v>
      </c>
      <c r="O213" s="128">
        <v>2326.31</v>
      </c>
      <c r="P213" s="128">
        <v>2313.81</v>
      </c>
      <c r="Q213" s="128">
        <v>2292.8000000000002</v>
      </c>
      <c r="R213" s="128">
        <v>2416.16</v>
      </c>
      <c r="S213" s="128">
        <v>2285.9499999999998</v>
      </c>
      <c r="T213" s="128">
        <v>2291.84</v>
      </c>
      <c r="U213" s="128">
        <v>2054.25</v>
      </c>
      <c r="V213" s="128">
        <v>2259.2600000000002</v>
      </c>
      <c r="W213" s="128">
        <v>1639.94</v>
      </c>
      <c r="X213" s="128">
        <v>1695.95</v>
      </c>
      <c r="Y213" s="128">
        <v>1596.23</v>
      </c>
      <c r="Z213" s="128">
        <v>2046.58</v>
      </c>
    </row>
    <row r="214" spans="2:26" x14ac:dyDescent="0.3">
      <c r="B214" s="127">
        <v>4</v>
      </c>
      <c r="C214" s="128">
        <v>2051.87</v>
      </c>
      <c r="D214" s="128">
        <v>2046.02</v>
      </c>
      <c r="E214" s="128">
        <v>1904.31</v>
      </c>
      <c r="F214" s="128">
        <v>1832.66</v>
      </c>
      <c r="G214" s="128">
        <v>1794.01</v>
      </c>
      <c r="H214" s="128">
        <v>2096.1</v>
      </c>
      <c r="I214" s="128">
        <v>2158.63</v>
      </c>
      <c r="J214" s="128">
        <v>2222.39</v>
      </c>
      <c r="K214" s="128">
        <v>2371.34</v>
      </c>
      <c r="L214" s="128">
        <v>2411.0100000000002</v>
      </c>
      <c r="M214" s="128">
        <v>2406.0500000000002</v>
      </c>
      <c r="N214" s="128">
        <v>2402.09</v>
      </c>
      <c r="O214" s="128">
        <v>2396.4899999999998</v>
      </c>
      <c r="P214" s="128">
        <v>2403.4499999999998</v>
      </c>
      <c r="Q214" s="128">
        <v>2337</v>
      </c>
      <c r="R214" s="128">
        <v>2336.33</v>
      </c>
      <c r="S214" s="128">
        <v>2310.23</v>
      </c>
      <c r="T214" s="128">
        <v>2323.17</v>
      </c>
      <c r="U214" s="128">
        <v>2204.54</v>
      </c>
      <c r="V214" s="128">
        <v>2203.29</v>
      </c>
      <c r="W214" s="128">
        <v>2189.42</v>
      </c>
      <c r="X214" s="128">
        <v>2192.83</v>
      </c>
      <c r="Y214" s="128">
        <v>2101.46</v>
      </c>
      <c r="Z214" s="128">
        <v>2032.46</v>
      </c>
    </row>
    <row r="215" spans="2:26" x14ac:dyDescent="0.3">
      <c r="B215" s="127">
        <v>5</v>
      </c>
      <c r="C215" s="128">
        <v>1723.71</v>
      </c>
      <c r="D215" s="128">
        <v>1715.48</v>
      </c>
      <c r="E215" s="128">
        <v>1721.1</v>
      </c>
      <c r="F215" s="128">
        <v>1754.95</v>
      </c>
      <c r="G215" s="128">
        <v>1767.71</v>
      </c>
      <c r="H215" s="128">
        <v>1829.16</v>
      </c>
      <c r="I215" s="128">
        <v>2120.34</v>
      </c>
      <c r="J215" s="128">
        <v>2408.75</v>
      </c>
      <c r="K215" s="128">
        <v>2463.9499999999998</v>
      </c>
      <c r="L215" s="128">
        <v>2496.31</v>
      </c>
      <c r="M215" s="128">
        <v>2465.5700000000002</v>
      </c>
      <c r="N215" s="128">
        <v>2464.66</v>
      </c>
      <c r="O215" s="128">
        <v>2455.4499999999998</v>
      </c>
      <c r="P215" s="128">
        <v>2488.64</v>
      </c>
      <c r="Q215" s="128">
        <v>2208.06</v>
      </c>
      <c r="R215" s="128">
        <v>2221.0100000000002</v>
      </c>
      <c r="S215" s="128">
        <v>1921.44</v>
      </c>
      <c r="T215" s="128">
        <v>2217.7800000000002</v>
      </c>
      <c r="U215" s="128">
        <v>1894.41</v>
      </c>
      <c r="V215" s="128">
        <v>2208.34</v>
      </c>
      <c r="W215" s="128">
        <v>2145.85</v>
      </c>
      <c r="X215" s="128">
        <v>1960.04</v>
      </c>
      <c r="Y215" s="128">
        <v>1974.58</v>
      </c>
      <c r="Z215" s="128">
        <v>1793.6</v>
      </c>
    </row>
    <row r="216" spans="2:26" x14ac:dyDescent="0.3">
      <c r="B216" s="127">
        <v>6</v>
      </c>
      <c r="C216" s="128">
        <v>1661.16</v>
      </c>
      <c r="D216" s="128">
        <v>1657.41</v>
      </c>
      <c r="E216" s="128">
        <v>1650.15</v>
      </c>
      <c r="F216" s="128">
        <v>1654.22</v>
      </c>
      <c r="G216" s="128">
        <v>1676.51</v>
      </c>
      <c r="H216" s="128">
        <v>1726.43</v>
      </c>
      <c r="I216" s="128">
        <v>1757.31</v>
      </c>
      <c r="J216" s="128">
        <v>2090.64</v>
      </c>
      <c r="K216" s="128">
        <v>2245.7600000000002</v>
      </c>
      <c r="L216" s="128">
        <v>2258.9</v>
      </c>
      <c r="M216" s="128">
        <v>2262.5700000000002</v>
      </c>
      <c r="N216" s="128">
        <v>2262.77</v>
      </c>
      <c r="O216" s="128">
        <v>2248.7800000000002</v>
      </c>
      <c r="P216" s="128">
        <v>2248.1</v>
      </c>
      <c r="Q216" s="128">
        <v>2251.79</v>
      </c>
      <c r="R216" s="128">
        <v>2291.64</v>
      </c>
      <c r="S216" s="128">
        <v>2268.14</v>
      </c>
      <c r="T216" s="128">
        <v>2244.7399999999998</v>
      </c>
      <c r="U216" s="128">
        <v>1783.12</v>
      </c>
      <c r="V216" s="128">
        <v>2185.33</v>
      </c>
      <c r="W216" s="128">
        <v>2129.4899999999998</v>
      </c>
      <c r="X216" s="128">
        <v>2009.85</v>
      </c>
      <c r="Y216" s="128">
        <v>1969.53</v>
      </c>
      <c r="Z216" s="128">
        <v>1679.52</v>
      </c>
    </row>
    <row r="217" spans="2:26" x14ac:dyDescent="0.3">
      <c r="B217" s="127">
        <v>7</v>
      </c>
      <c r="C217" s="128">
        <v>1750.92</v>
      </c>
      <c r="D217" s="128">
        <v>1745.02</v>
      </c>
      <c r="E217" s="128">
        <v>1712.82</v>
      </c>
      <c r="F217" s="128">
        <v>1703.85</v>
      </c>
      <c r="G217" s="128">
        <v>1718.33</v>
      </c>
      <c r="H217" s="128">
        <v>1753.34</v>
      </c>
      <c r="I217" s="128">
        <v>1812.04</v>
      </c>
      <c r="J217" s="128">
        <v>1865.5</v>
      </c>
      <c r="K217" s="128">
        <v>2222.21</v>
      </c>
      <c r="L217" s="128">
        <v>2373.44</v>
      </c>
      <c r="M217" s="128">
        <v>2321.2199999999998</v>
      </c>
      <c r="N217" s="128">
        <v>2305.65</v>
      </c>
      <c r="O217" s="128">
        <v>2301.1</v>
      </c>
      <c r="P217" s="128">
        <v>2343.67</v>
      </c>
      <c r="Q217" s="128">
        <v>2355.48</v>
      </c>
      <c r="R217" s="128">
        <v>2307.3000000000002</v>
      </c>
      <c r="S217" s="128">
        <v>2352.0500000000002</v>
      </c>
      <c r="T217" s="128">
        <v>2283.2800000000002</v>
      </c>
      <c r="U217" s="128">
        <v>2363.86</v>
      </c>
      <c r="V217" s="128">
        <v>2268.27</v>
      </c>
      <c r="W217" s="128">
        <v>2165.25</v>
      </c>
      <c r="X217" s="128">
        <v>2107.7600000000002</v>
      </c>
      <c r="Y217" s="128">
        <v>1797.51</v>
      </c>
      <c r="Z217" s="128">
        <v>1750.7</v>
      </c>
    </row>
    <row r="218" spans="2:26" x14ac:dyDescent="0.3">
      <c r="B218" s="127">
        <v>8</v>
      </c>
      <c r="C218" s="128">
        <v>2006.85</v>
      </c>
      <c r="D218" s="128">
        <v>1996.94</v>
      </c>
      <c r="E218" s="128">
        <v>1962.38</v>
      </c>
      <c r="F218" s="128">
        <v>1953.45</v>
      </c>
      <c r="G218" s="128">
        <v>1939.19</v>
      </c>
      <c r="H218" s="128">
        <v>2093.2600000000002</v>
      </c>
      <c r="I218" s="128">
        <v>2135</v>
      </c>
      <c r="J218" s="128">
        <v>2160.5300000000002</v>
      </c>
      <c r="K218" s="128">
        <v>2212</v>
      </c>
      <c r="L218" s="128">
        <v>2341.19</v>
      </c>
      <c r="M218" s="128">
        <v>2385.56</v>
      </c>
      <c r="N218" s="128">
        <v>2375.65</v>
      </c>
      <c r="O218" s="128">
        <v>2380.6799999999998</v>
      </c>
      <c r="P218" s="128">
        <v>2364.25</v>
      </c>
      <c r="Q218" s="128">
        <v>2381.04</v>
      </c>
      <c r="R218" s="128">
        <v>2311.98</v>
      </c>
      <c r="S218" s="128">
        <v>2389.4699999999998</v>
      </c>
      <c r="T218" s="128">
        <v>2272.79</v>
      </c>
      <c r="U218" s="128">
        <v>2449.13</v>
      </c>
      <c r="V218" s="128">
        <v>2410</v>
      </c>
      <c r="W218" s="128">
        <v>2267.85</v>
      </c>
      <c r="X218" s="128">
        <v>2203.69</v>
      </c>
      <c r="Y218" s="128">
        <v>2132.15</v>
      </c>
      <c r="Z218" s="128">
        <v>2038.52</v>
      </c>
    </row>
    <row r="219" spans="2:26" x14ac:dyDescent="0.3">
      <c r="B219" s="127">
        <v>9</v>
      </c>
      <c r="C219" s="128">
        <v>2062.5</v>
      </c>
      <c r="D219" s="128">
        <v>2059.35</v>
      </c>
      <c r="E219" s="128">
        <v>2048.14</v>
      </c>
      <c r="F219" s="128">
        <v>2058.85</v>
      </c>
      <c r="G219" s="128">
        <v>2073.5700000000002</v>
      </c>
      <c r="H219" s="128">
        <v>2128.21</v>
      </c>
      <c r="I219" s="128">
        <v>2159.85</v>
      </c>
      <c r="J219" s="128">
        <v>2223.65</v>
      </c>
      <c r="K219" s="128">
        <v>2398.09</v>
      </c>
      <c r="L219" s="128">
        <v>2399.2199999999998</v>
      </c>
      <c r="M219" s="128">
        <v>2388.98</v>
      </c>
      <c r="N219" s="128">
        <v>2395.1999999999998</v>
      </c>
      <c r="O219" s="128">
        <v>2436.21</v>
      </c>
      <c r="P219" s="128">
        <v>2461.91</v>
      </c>
      <c r="Q219" s="128">
        <v>2472.59</v>
      </c>
      <c r="R219" s="128">
        <v>2487.13</v>
      </c>
      <c r="S219" s="128">
        <v>2481.4499999999998</v>
      </c>
      <c r="T219" s="128">
        <v>2478.23</v>
      </c>
      <c r="U219" s="128">
        <v>2246.58</v>
      </c>
      <c r="V219" s="128">
        <v>2419.1</v>
      </c>
      <c r="W219" s="128">
        <v>2199.81</v>
      </c>
      <c r="X219" s="128">
        <v>2177.84</v>
      </c>
      <c r="Y219" s="128">
        <v>2073.09</v>
      </c>
      <c r="Z219" s="128">
        <v>2044.39</v>
      </c>
    </row>
    <row r="220" spans="2:26" x14ac:dyDescent="0.3">
      <c r="B220" s="127">
        <v>10</v>
      </c>
      <c r="C220" s="128">
        <v>2143.73</v>
      </c>
      <c r="D220" s="128">
        <v>2143.5700000000002</v>
      </c>
      <c r="E220" s="128">
        <v>2143.64</v>
      </c>
      <c r="F220" s="128">
        <v>2148.0100000000002</v>
      </c>
      <c r="G220" s="128">
        <v>2155.5700000000002</v>
      </c>
      <c r="H220" s="128">
        <v>2218.4299999999998</v>
      </c>
      <c r="I220" s="128">
        <v>2266.59</v>
      </c>
      <c r="J220" s="128">
        <v>2316.84</v>
      </c>
      <c r="K220" s="128">
        <v>2414.0300000000002</v>
      </c>
      <c r="L220" s="128">
        <v>2430.37</v>
      </c>
      <c r="M220" s="128">
        <v>2428.59</v>
      </c>
      <c r="N220" s="128">
        <v>2427.63</v>
      </c>
      <c r="O220" s="128">
        <v>2437.77</v>
      </c>
      <c r="P220" s="128">
        <v>2477.86</v>
      </c>
      <c r="Q220" s="128">
        <v>2474.62</v>
      </c>
      <c r="R220" s="128">
        <v>2480.09</v>
      </c>
      <c r="S220" s="128">
        <v>2482.63</v>
      </c>
      <c r="T220" s="128">
        <v>2485.0100000000002</v>
      </c>
      <c r="U220" s="128">
        <v>2484.3200000000002</v>
      </c>
      <c r="V220" s="128">
        <v>2379.09</v>
      </c>
      <c r="W220" s="128">
        <v>2299.87</v>
      </c>
      <c r="X220" s="128">
        <v>2265.9</v>
      </c>
      <c r="Y220" s="128">
        <v>2168.46</v>
      </c>
      <c r="Z220" s="128">
        <v>2141.58</v>
      </c>
    </row>
    <row r="221" spans="2:26" x14ac:dyDescent="0.3">
      <c r="B221" s="127">
        <v>11</v>
      </c>
      <c r="C221" s="128">
        <v>1729.49</v>
      </c>
      <c r="D221" s="128">
        <v>1720.04</v>
      </c>
      <c r="E221" s="128">
        <v>1768.88</v>
      </c>
      <c r="F221" s="128">
        <v>1797.16</v>
      </c>
      <c r="G221" s="128">
        <v>1822.13</v>
      </c>
      <c r="H221" s="128">
        <v>1845.84</v>
      </c>
      <c r="I221" s="128">
        <v>1889.69</v>
      </c>
      <c r="J221" s="128">
        <v>1950.32</v>
      </c>
      <c r="K221" s="128">
        <v>2206.5</v>
      </c>
      <c r="L221" s="128">
        <v>2231.89</v>
      </c>
      <c r="M221" s="128">
        <v>2214.3200000000002</v>
      </c>
      <c r="N221" s="128">
        <v>2244.15</v>
      </c>
      <c r="O221" s="128">
        <v>2227.12</v>
      </c>
      <c r="P221" s="128">
        <v>2269.37</v>
      </c>
      <c r="Q221" s="128">
        <v>2229.67</v>
      </c>
      <c r="R221" s="128">
        <v>2206.13</v>
      </c>
      <c r="S221" s="128">
        <v>2192.9</v>
      </c>
      <c r="T221" s="128">
        <v>2175.34</v>
      </c>
      <c r="U221" s="128">
        <v>2213.42</v>
      </c>
      <c r="V221" s="128">
        <v>2148.34</v>
      </c>
      <c r="W221" s="128">
        <v>1907.09</v>
      </c>
      <c r="X221" s="128">
        <v>1895.88</v>
      </c>
      <c r="Y221" s="128">
        <v>1882.77</v>
      </c>
      <c r="Z221" s="128">
        <v>1788.56</v>
      </c>
    </row>
    <row r="222" spans="2:26" x14ac:dyDescent="0.3">
      <c r="B222" s="129">
        <v>12</v>
      </c>
      <c r="C222" s="128">
        <v>2096.91</v>
      </c>
      <c r="D222" s="128">
        <v>2094.06</v>
      </c>
      <c r="E222" s="128">
        <v>2040.12</v>
      </c>
      <c r="F222" s="128">
        <v>2021.22</v>
      </c>
      <c r="G222" s="128">
        <v>2063.88</v>
      </c>
      <c r="H222" s="128">
        <v>2206.36</v>
      </c>
      <c r="I222" s="128">
        <v>2270.09</v>
      </c>
      <c r="J222" s="128">
        <v>2478.06</v>
      </c>
      <c r="K222" s="128">
        <v>2494.2800000000002</v>
      </c>
      <c r="L222" s="128">
        <v>2521.15</v>
      </c>
      <c r="M222" s="128">
        <v>2521.64</v>
      </c>
      <c r="N222" s="128">
        <v>2522.52</v>
      </c>
      <c r="O222" s="128">
        <v>2519.5700000000002</v>
      </c>
      <c r="P222" s="128">
        <v>2515.3000000000002</v>
      </c>
      <c r="Q222" s="128">
        <v>2510.6799999999998</v>
      </c>
      <c r="R222" s="128">
        <v>2497.4</v>
      </c>
      <c r="S222" s="128">
        <v>2474.04</v>
      </c>
      <c r="T222" s="128">
        <v>2471.54</v>
      </c>
      <c r="U222" s="128">
        <v>2472.02</v>
      </c>
      <c r="V222" s="128">
        <v>2434.64</v>
      </c>
      <c r="W222" s="128">
        <v>2414.9</v>
      </c>
      <c r="X222" s="128">
        <v>2390.2800000000002</v>
      </c>
      <c r="Y222" s="128">
        <v>2204.73</v>
      </c>
      <c r="Z222" s="128">
        <v>2137.4499999999998</v>
      </c>
    </row>
    <row r="223" spans="2:26" x14ac:dyDescent="0.3">
      <c r="B223" s="129">
        <v>13</v>
      </c>
      <c r="C223" s="128">
        <v>2116.36</v>
      </c>
      <c r="D223" s="128">
        <v>2103.41</v>
      </c>
      <c r="E223" s="128">
        <v>2063.52</v>
      </c>
      <c r="F223" s="128">
        <v>2062.81</v>
      </c>
      <c r="G223" s="128">
        <v>2062.42</v>
      </c>
      <c r="H223" s="128">
        <v>2161.83</v>
      </c>
      <c r="I223" s="128">
        <v>2239.84</v>
      </c>
      <c r="J223" s="128">
        <v>2369.4699999999998</v>
      </c>
      <c r="K223" s="128">
        <v>2400.4299999999998</v>
      </c>
      <c r="L223" s="128">
        <v>2463.98</v>
      </c>
      <c r="M223" s="128">
        <v>2446.5</v>
      </c>
      <c r="N223" s="128">
        <v>2466.83</v>
      </c>
      <c r="O223" s="128">
        <v>2475.04</v>
      </c>
      <c r="P223" s="128">
        <v>2476.48</v>
      </c>
      <c r="Q223" s="128">
        <v>2495.52</v>
      </c>
      <c r="R223" s="128">
        <v>2474.7600000000002</v>
      </c>
      <c r="S223" s="128">
        <v>2468.2199999999998</v>
      </c>
      <c r="T223" s="128">
        <v>2440.61</v>
      </c>
      <c r="U223" s="128">
        <v>2452.11</v>
      </c>
      <c r="V223" s="128">
        <v>2420.36</v>
      </c>
      <c r="W223" s="128">
        <v>2398.3000000000002</v>
      </c>
      <c r="X223" s="128">
        <v>2390.63</v>
      </c>
      <c r="Y223" s="128">
        <v>2269.5500000000002</v>
      </c>
      <c r="Z223" s="128">
        <v>2154.13</v>
      </c>
    </row>
    <row r="224" spans="2:26" x14ac:dyDescent="0.3">
      <c r="B224" s="129">
        <v>14</v>
      </c>
      <c r="C224" s="128">
        <v>2225.21</v>
      </c>
      <c r="D224" s="128">
        <v>2179.4699999999998</v>
      </c>
      <c r="E224" s="128">
        <v>2155.8000000000002</v>
      </c>
      <c r="F224" s="128">
        <v>2157.25</v>
      </c>
      <c r="G224" s="128">
        <v>2154.04</v>
      </c>
      <c r="H224" s="128">
        <v>2327.52</v>
      </c>
      <c r="I224" s="128">
        <v>2454.85</v>
      </c>
      <c r="J224" s="128">
        <v>2566.02</v>
      </c>
      <c r="K224" s="128">
        <v>2665.67</v>
      </c>
      <c r="L224" s="128">
        <v>2648.93</v>
      </c>
      <c r="M224" s="128">
        <v>2649.97</v>
      </c>
      <c r="N224" s="128">
        <v>2647</v>
      </c>
      <c r="O224" s="128">
        <v>2645.67</v>
      </c>
      <c r="P224" s="128">
        <v>2644.73</v>
      </c>
      <c r="Q224" s="128">
        <v>2641.94</v>
      </c>
      <c r="R224" s="128">
        <v>2632.45</v>
      </c>
      <c r="S224" s="128">
        <v>2622.02</v>
      </c>
      <c r="T224" s="128">
        <v>2630.29</v>
      </c>
      <c r="U224" s="128">
        <v>2657.86</v>
      </c>
      <c r="V224" s="128">
        <v>2576.2600000000002</v>
      </c>
      <c r="W224" s="128">
        <v>2522.1999999999998</v>
      </c>
      <c r="X224" s="128">
        <v>2504.13</v>
      </c>
      <c r="Y224" s="128">
        <v>2406.81</v>
      </c>
      <c r="Z224" s="128">
        <v>2339.23</v>
      </c>
    </row>
    <row r="225" spans="2:26" x14ac:dyDescent="0.3">
      <c r="B225" s="129">
        <v>15</v>
      </c>
      <c r="C225" s="128">
        <v>2222.9299999999998</v>
      </c>
      <c r="D225" s="128">
        <v>2175.8000000000002</v>
      </c>
      <c r="E225" s="128">
        <v>2141.7199999999998</v>
      </c>
      <c r="F225" s="128">
        <v>2158.59</v>
      </c>
      <c r="G225" s="128">
        <v>2153.5500000000002</v>
      </c>
      <c r="H225" s="128">
        <v>2239.0300000000002</v>
      </c>
      <c r="I225" s="128">
        <v>2378.86</v>
      </c>
      <c r="J225" s="128">
        <v>2470.7600000000002</v>
      </c>
      <c r="K225" s="128">
        <v>2613.38</v>
      </c>
      <c r="L225" s="128">
        <v>2623.03</v>
      </c>
      <c r="M225" s="128">
        <v>2618.0100000000002</v>
      </c>
      <c r="N225" s="128">
        <v>2614.42</v>
      </c>
      <c r="O225" s="128">
        <v>2617.84</v>
      </c>
      <c r="P225" s="128">
        <v>2620.7800000000002</v>
      </c>
      <c r="Q225" s="128">
        <v>2632.29</v>
      </c>
      <c r="R225" s="128">
        <v>2622.29</v>
      </c>
      <c r="S225" s="128">
        <v>2596.48</v>
      </c>
      <c r="T225" s="128">
        <v>2589.79</v>
      </c>
      <c r="U225" s="128">
        <v>2524.12</v>
      </c>
      <c r="V225" s="128">
        <v>2523.98</v>
      </c>
      <c r="W225" s="128">
        <v>2489.62</v>
      </c>
      <c r="X225" s="128">
        <v>2452</v>
      </c>
      <c r="Y225" s="128">
        <v>2309.14</v>
      </c>
      <c r="Z225" s="128">
        <v>2215.5100000000002</v>
      </c>
    </row>
    <row r="226" spans="2:26" x14ac:dyDescent="0.3">
      <c r="B226" s="129">
        <v>16</v>
      </c>
      <c r="C226" s="128">
        <v>2019.49</v>
      </c>
      <c r="D226" s="128">
        <v>2015.75</v>
      </c>
      <c r="E226" s="128">
        <v>1856.76</v>
      </c>
      <c r="F226" s="128">
        <v>1799.66</v>
      </c>
      <c r="G226" s="128">
        <v>2353.7199999999998</v>
      </c>
      <c r="H226" s="128">
        <v>2500.56</v>
      </c>
      <c r="I226" s="128">
        <v>2559.69</v>
      </c>
      <c r="J226" s="128">
        <v>3039.53</v>
      </c>
      <c r="K226" s="128">
        <v>2998.45</v>
      </c>
      <c r="L226" s="128">
        <v>3001.54</v>
      </c>
      <c r="M226" s="128">
        <v>3017.49</v>
      </c>
      <c r="N226" s="128">
        <v>3020.59</v>
      </c>
      <c r="O226" s="128">
        <v>2740.25</v>
      </c>
      <c r="P226" s="128">
        <v>2673.01</v>
      </c>
      <c r="Q226" s="128">
        <v>2671.17</v>
      </c>
      <c r="R226" s="128">
        <v>2660.22</v>
      </c>
      <c r="S226" s="128">
        <v>2626.7</v>
      </c>
      <c r="T226" s="128">
        <v>2656.31</v>
      </c>
      <c r="U226" s="128">
        <v>2665.44</v>
      </c>
      <c r="V226" s="128">
        <v>2638.29</v>
      </c>
      <c r="W226" s="128">
        <v>2547.2800000000002</v>
      </c>
      <c r="X226" s="128">
        <v>2508.5100000000002</v>
      </c>
      <c r="Y226" s="128">
        <v>2418.14</v>
      </c>
      <c r="Z226" s="128">
        <v>2126.12</v>
      </c>
    </row>
    <row r="227" spans="2:26" x14ac:dyDescent="0.3">
      <c r="B227" s="129">
        <v>17</v>
      </c>
      <c r="C227" s="128">
        <v>1855.43</v>
      </c>
      <c r="D227" s="128">
        <v>1855.96</v>
      </c>
      <c r="E227" s="128">
        <v>1914.39</v>
      </c>
      <c r="F227" s="128">
        <v>1792.34</v>
      </c>
      <c r="G227" s="128">
        <v>1956.81</v>
      </c>
      <c r="H227" s="128">
        <v>2161.16</v>
      </c>
      <c r="I227" s="128">
        <v>2356.89</v>
      </c>
      <c r="J227" s="128">
        <v>2715.98</v>
      </c>
      <c r="K227" s="128">
        <v>2503.15</v>
      </c>
      <c r="L227" s="128">
        <v>2565.66</v>
      </c>
      <c r="M227" s="128">
        <v>2562.06</v>
      </c>
      <c r="N227" s="128">
        <v>2564.5100000000002</v>
      </c>
      <c r="O227" s="128">
        <v>2607.9499999999998</v>
      </c>
      <c r="P227" s="128">
        <v>2764.69</v>
      </c>
      <c r="Q227" s="128">
        <v>2655.78</v>
      </c>
      <c r="R227" s="128">
        <v>2561.56</v>
      </c>
      <c r="S227" s="128">
        <v>2556.7600000000002</v>
      </c>
      <c r="T227" s="128">
        <v>2553.4</v>
      </c>
      <c r="U227" s="128">
        <v>2610.1799999999998</v>
      </c>
      <c r="V227" s="128">
        <v>2507.86</v>
      </c>
      <c r="W227" s="128">
        <v>1911.25</v>
      </c>
      <c r="X227" s="128">
        <v>2290.0300000000002</v>
      </c>
      <c r="Y227" s="128">
        <v>1853.57</v>
      </c>
      <c r="Z227" s="128">
        <v>1842.58</v>
      </c>
    </row>
    <row r="228" spans="2:26" x14ac:dyDescent="0.3">
      <c r="B228" s="129">
        <v>18</v>
      </c>
      <c r="C228" s="128">
        <v>1880.65</v>
      </c>
      <c r="D228" s="128">
        <v>1873.79</v>
      </c>
      <c r="E228" s="128">
        <v>1801.74</v>
      </c>
      <c r="F228" s="128">
        <v>1782.2</v>
      </c>
      <c r="G228" s="128">
        <v>1909.76</v>
      </c>
      <c r="H228" s="128">
        <v>2143.5500000000002</v>
      </c>
      <c r="I228" s="128">
        <v>2217.6999999999998</v>
      </c>
      <c r="J228" s="128">
        <v>2426.84</v>
      </c>
      <c r="K228" s="128">
        <v>2631.19</v>
      </c>
      <c r="L228" s="128">
        <v>2682.4</v>
      </c>
      <c r="M228" s="128">
        <v>2676.37</v>
      </c>
      <c r="N228" s="128">
        <v>2612.61</v>
      </c>
      <c r="O228" s="128">
        <v>2626.16</v>
      </c>
      <c r="P228" s="128">
        <v>2873.94</v>
      </c>
      <c r="Q228" s="128">
        <v>2618.9299999999998</v>
      </c>
      <c r="R228" s="128">
        <v>2604.17</v>
      </c>
      <c r="S228" s="128">
        <v>2774.19</v>
      </c>
      <c r="T228" s="128">
        <v>2607.83</v>
      </c>
      <c r="U228" s="128">
        <v>2563.62</v>
      </c>
      <c r="V228" s="128">
        <v>2457.2600000000002</v>
      </c>
      <c r="W228" s="128">
        <v>2285.96</v>
      </c>
      <c r="X228" s="128">
        <v>2310.4699999999998</v>
      </c>
      <c r="Y228" s="128">
        <v>2041.39</v>
      </c>
      <c r="Z228" s="128">
        <v>1884.61</v>
      </c>
    </row>
    <row r="229" spans="2:26" x14ac:dyDescent="0.3">
      <c r="B229" s="129">
        <v>19</v>
      </c>
      <c r="C229" s="128">
        <v>1770.77</v>
      </c>
      <c r="D229" s="128">
        <v>1698.87</v>
      </c>
      <c r="E229" s="128">
        <v>1623.13</v>
      </c>
      <c r="F229" s="128">
        <v>1671.94</v>
      </c>
      <c r="G229" s="128">
        <v>1923.5</v>
      </c>
      <c r="H229" s="128">
        <v>1992.62</v>
      </c>
      <c r="I229" s="128">
        <v>2120.29</v>
      </c>
      <c r="J229" s="128">
        <v>2395.0500000000002</v>
      </c>
      <c r="K229" s="128">
        <v>2549.91</v>
      </c>
      <c r="L229" s="128">
        <v>2611.7199999999998</v>
      </c>
      <c r="M229" s="128">
        <v>2566.52</v>
      </c>
      <c r="N229" s="128">
        <v>2458.89</v>
      </c>
      <c r="O229" s="128">
        <v>2492</v>
      </c>
      <c r="P229" s="128">
        <v>2461.4299999999998</v>
      </c>
      <c r="Q229" s="128">
        <v>2492.4</v>
      </c>
      <c r="R229" s="128">
        <v>2492.4299999999998</v>
      </c>
      <c r="S229" s="128">
        <v>2514.62</v>
      </c>
      <c r="T229" s="128">
        <v>2579.19</v>
      </c>
      <c r="U229" s="128">
        <v>2479.44</v>
      </c>
      <c r="V229" s="128">
        <v>2451.39</v>
      </c>
      <c r="W229" s="128">
        <v>2266.52</v>
      </c>
      <c r="X229" s="128">
        <v>2205.86</v>
      </c>
      <c r="Y229" s="128">
        <v>2032.84</v>
      </c>
      <c r="Z229" s="128">
        <v>1772.63</v>
      </c>
    </row>
    <row r="230" spans="2:26" x14ac:dyDescent="0.3">
      <c r="B230" s="127">
        <v>20</v>
      </c>
      <c r="C230" s="128">
        <v>1875.06</v>
      </c>
      <c r="D230" s="128">
        <v>1863.35</v>
      </c>
      <c r="E230" s="128">
        <v>1736.25</v>
      </c>
      <c r="F230" s="128">
        <v>1763.74</v>
      </c>
      <c r="G230" s="128">
        <v>1934.61</v>
      </c>
      <c r="H230" s="128">
        <v>2094.14</v>
      </c>
      <c r="I230" s="128">
        <v>2276.08</v>
      </c>
      <c r="J230" s="128">
        <v>2486.5700000000002</v>
      </c>
      <c r="K230" s="128">
        <v>2602.62</v>
      </c>
      <c r="L230" s="128">
        <v>2690.01</v>
      </c>
      <c r="M230" s="128">
        <v>2686.06</v>
      </c>
      <c r="N230" s="128">
        <v>2615.21</v>
      </c>
      <c r="O230" s="128">
        <v>2599</v>
      </c>
      <c r="P230" s="128">
        <v>2623.42</v>
      </c>
      <c r="Q230" s="128">
        <v>2591.37</v>
      </c>
      <c r="R230" s="128">
        <v>2575.69</v>
      </c>
      <c r="S230" s="128">
        <v>2457.3200000000002</v>
      </c>
      <c r="T230" s="128">
        <v>2515.2399999999998</v>
      </c>
      <c r="U230" s="128">
        <v>2478.89</v>
      </c>
      <c r="V230" s="128">
        <v>2479.35</v>
      </c>
      <c r="W230" s="128">
        <v>2407.0700000000002</v>
      </c>
      <c r="X230" s="128">
        <v>2386.7199999999998</v>
      </c>
      <c r="Y230" s="128">
        <v>2294.89</v>
      </c>
      <c r="Z230" s="128">
        <v>2042.83</v>
      </c>
    </row>
    <row r="231" spans="2:26" x14ac:dyDescent="0.3">
      <c r="B231" s="127">
        <v>21</v>
      </c>
      <c r="C231" s="128">
        <v>2487.67</v>
      </c>
      <c r="D231" s="128">
        <v>2487.9899999999998</v>
      </c>
      <c r="E231" s="128">
        <v>2461.31</v>
      </c>
      <c r="F231" s="128">
        <v>2467.65</v>
      </c>
      <c r="G231" s="128">
        <v>2468.8200000000002</v>
      </c>
      <c r="H231" s="128">
        <v>2581.92</v>
      </c>
      <c r="I231" s="128">
        <v>2696.04</v>
      </c>
      <c r="J231" s="128">
        <v>2693.82</v>
      </c>
      <c r="K231" s="128">
        <v>2663.22</v>
      </c>
      <c r="L231" s="128">
        <v>2660.96</v>
      </c>
      <c r="M231" s="128">
        <v>2669.84</v>
      </c>
      <c r="N231" s="128">
        <v>2651.91</v>
      </c>
      <c r="O231" s="128">
        <v>2627.17</v>
      </c>
      <c r="P231" s="128">
        <v>2623.02</v>
      </c>
      <c r="Q231" s="128">
        <v>2624.32</v>
      </c>
      <c r="R231" s="128">
        <v>2558</v>
      </c>
      <c r="S231" s="128">
        <v>2537.7800000000002</v>
      </c>
      <c r="T231" s="128">
        <v>2532.4699999999998</v>
      </c>
      <c r="U231" s="128">
        <v>2526.81</v>
      </c>
      <c r="V231" s="128">
        <v>2494.4699999999998</v>
      </c>
      <c r="W231" s="128">
        <v>2564.92</v>
      </c>
      <c r="X231" s="128">
        <v>2565.4699999999998</v>
      </c>
      <c r="Y231" s="128">
        <v>2489.8200000000002</v>
      </c>
      <c r="Z231" s="128">
        <v>2489.04</v>
      </c>
    </row>
    <row r="232" spans="2:26" x14ac:dyDescent="0.3">
      <c r="B232" s="127">
        <v>22</v>
      </c>
      <c r="C232" s="128">
        <v>2525.42</v>
      </c>
      <c r="D232" s="128">
        <v>2480.5</v>
      </c>
      <c r="E232" s="128">
        <v>2532.77</v>
      </c>
      <c r="F232" s="128">
        <v>2469.0700000000002</v>
      </c>
      <c r="G232" s="128">
        <v>2690.32</v>
      </c>
      <c r="H232" s="128">
        <v>2788.85</v>
      </c>
      <c r="I232" s="128">
        <v>2962.1</v>
      </c>
      <c r="J232" s="128">
        <v>2957.32</v>
      </c>
      <c r="K232" s="128">
        <v>2954.56</v>
      </c>
      <c r="L232" s="128">
        <v>2983.17</v>
      </c>
      <c r="M232" s="128">
        <v>2985.45</v>
      </c>
      <c r="N232" s="128">
        <v>2982.76</v>
      </c>
      <c r="O232" s="128">
        <v>2965.85</v>
      </c>
      <c r="P232" s="128">
        <v>2907.84</v>
      </c>
      <c r="Q232" s="128">
        <v>2897.35</v>
      </c>
      <c r="R232" s="128">
        <v>2880.49</v>
      </c>
      <c r="S232" s="128">
        <v>2881.76</v>
      </c>
      <c r="T232" s="128">
        <v>2946.02</v>
      </c>
      <c r="U232" s="128">
        <v>3024.95</v>
      </c>
      <c r="V232" s="128">
        <v>3061.42</v>
      </c>
      <c r="W232" s="128">
        <v>2808.94</v>
      </c>
      <c r="X232" s="128">
        <v>2679.99</v>
      </c>
      <c r="Y232" s="128">
        <v>2633.42</v>
      </c>
      <c r="Z232" s="128">
        <v>2609.4899999999998</v>
      </c>
    </row>
    <row r="233" spans="2:26" x14ac:dyDescent="0.3">
      <c r="B233" s="127">
        <v>23</v>
      </c>
      <c r="C233" s="128">
        <v>3186.38</v>
      </c>
      <c r="D233" s="128">
        <v>3187.58</v>
      </c>
      <c r="E233" s="128">
        <v>3206.32</v>
      </c>
      <c r="F233" s="128">
        <v>3228.75</v>
      </c>
      <c r="G233" s="128">
        <v>3656.1</v>
      </c>
      <c r="H233" s="128">
        <v>3679.33</v>
      </c>
      <c r="I233" s="128">
        <v>3626.81</v>
      </c>
      <c r="J233" s="128">
        <v>3627.22</v>
      </c>
      <c r="K233" s="128">
        <v>3627.14</v>
      </c>
      <c r="L233" s="128">
        <v>3628.73</v>
      </c>
      <c r="M233" s="128">
        <v>3628.6</v>
      </c>
      <c r="N233" s="128">
        <v>3628.01</v>
      </c>
      <c r="O233" s="128">
        <v>3627.5</v>
      </c>
      <c r="P233" s="128">
        <v>3626.06</v>
      </c>
      <c r="Q233" s="128">
        <v>3625.98</v>
      </c>
      <c r="R233" s="128">
        <v>3624.27</v>
      </c>
      <c r="S233" s="128">
        <v>3623.11</v>
      </c>
      <c r="T233" s="128">
        <v>3622.08</v>
      </c>
      <c r="U233" s="128">
        <v>3234.3</v>
      </c>
      <c r="V233" s="128">
        <v>3232.13</v>
      </c>
      <c r="W233" s="128">
        <v>3252.85</v>
      </c>
      <c r="X233" s="128">
        <v>3231.86</v>
      </c>
      <c r="Y233" s="128">
        <v>3223.87</v>
      </c>
      <c r="Z233" s="128">
        <v>3216.8</v>
      </c>
    </row>
    <row r="234" spans="2:26" x14ac:dyDescent="0.3">
      <c r="B234" s="127">
        <v>24</v>
      </c>
      <c r="C234" s="128">
        <v>2011.5</v>
      </c>
      <c r="D234" s="128">
        <v>1914.18</v>
      </c>
      <c r="E234" s="128">
        <v>1859.74</v>
      </c>
      <c r="F234" s="128">
        <v>1788.18</v>
      </c>
      <c r="G234" s="128">
        <v>2082.5500000000002</v>
      </c>
      <c r="H234" s="128">
        <v>2166.92</v>
      </c>
      <c r="I234" s="128">
        <v>2338.79</v>
      </c>
      <c r="J234" s="128">
        <v>2573.88</v>
      </c>
      <c r="K234" s="128">
        <v>2719.27</v>
      </c>
      <c r="L234" s="128">
        <v>2720.2</v>
      </c>
      <c r="M234" s="128">
        <v>2723.56</v>
      </c>
      <c r="N234" s="128">
        <v>2719.82</v>
      </c>
      <c r="O234" s="128">
        <v>2719.48</v>
      </c>
      <c r="P234" s="128">
        <v>2781.3</v>
      </c>
      <c r="Q234" s="128">
        <v>2782.98</v>
      </c>
      <c r="R234" s="128">
        <v>2742.75</v>
      </c>
      <c r="S234" s="128">
        <v>2728.7</v>
      </c>
      <c r="T234" s="128">
        <v>2738.78</v>
      </c>
      <c r="U234" s="128">
        <v>2722.21</v>
      </c>
      <c r="V234" s="128">
        <v>2713.72</v>
      </c>
      <c r="W234" s="128">
        <v>2512.42</v>
      </c>
      <c r="X234" s="128">
        <v>2295.44</v>
      </c>
      <c r="Y234" s="128">
        <v>2028.01</v>
      </c>
      <c r="Z234" s="128">
        <v>2040.4</v>
      </c>
    </row>
    <row r="235" spans="2:26" x14ac:dyDescent="0.3">
      <c r="B235" s="127">
        <v>25</v>
      </c>
      <c r="C235" s="128">
        <v>2065.0500000000002</v>
      </c>
      <c r="D235" s="128">
        <v>2007.32</v>
      </c>
      <c r="E235" s="128">
        <v>1891.69</v>
      </c>
      <c r="F235" s="128">
        <v>1825.19</v>
      </c>
      <c r="G235" s="128">
        <v>1999.97</v>
      </c>
      <c r="H235" s="128">
        <v>2218.13</v>
      </c>
      <c r="I235" s="128">
        <v>2337.9899999999998</v>
      </c>
      <c r="J235" s="128">
        <v>2541.11</v>
      </c>
      <c r="K235" s="128">
        <v>2722.68</v>
      </c>
      <c r="L235" s="128">
        <v>2725.98</v>
      </c>
      <c r="M235" s="128">
        <v>2721.74</v>
      </c>
      <c r="N235" s="128">
        <v>2717.03</v>
      </c>
      <c r="O235" s="128">
        <v>2676.69</v>
      </c>
      <c r="P235" s="128">
        <v>2674.45</v>
      </c>
      <c r="Q235" s="128">
        <v>2716.97</v>
      </c>
      <c r="R235" s="128">
        <v>2714.3</v>
      </c>
      <c r="S235" s="128">
        <v>2670.9</v>
      </c>
      <c r="T235" s="128">
        <v>2664.31</v>
      </c>
      <c r="U235" s="128">
        <v>2660.96</v>
      </c>
      <c r="V235" s="128">
        <v>2654.51</v>
      </c>
      <c r="W235" s="128">
        <v>2532.15</v>
      </c>
      <c r="X235" s="128">
        <v>2306.08</v>
      </c>
      <c r="Y235" s="128">
        <v>2131.1999999999998</v>
      </c>
      <c r="Z235" s="128">
        <v>2111.0300000000002</v>
      </c>
    </row>
    <row r="236" spans="2:26" x14ac:dyDescent="0.3">
      <c r="B236" s="127">
        <v>26</v>
      </c>
      <c r="C236" s="128">
        <v>2079.8200000000002</v>
      </c>
      <c r="D236" s="128">
        <v>2027.09</v>
      </c>
      <c r="E236" s="128">
        <v>2049.7800000000002</v>
      </c>
      <c r="F236" s="128">
        <v>1890.19</v>
      </c>
      <c r="G236" s="128">
        <v>2110.88</v>
      </c>
      <c r="H236" s="128">
        <v>2245.8000000000002</v>
      </c>
      <c r="I236" s="128">
        <v>2366.6</v>
      </c>
      <c r="J236" s="128">
        <v>2503.79</v>
      </c>
      <c r="K236" s="128">
        <v>2611.9299999999998</v>
      </c>
      <c r="L236" s="128">
        <v>2614.96</v>
      </c>
      <c r="M236" s="128">
        <v>2613.06</v>
      </c>
      <c r="N236" s="128">
        <v>2613.54</v>
      </c>
      <c r="O236" s="128">
        <v>2608.46</v>
      </c>
      <c r="P236" s="128">
        <v>2700.57</v>
      </c>
      <c r="Q236" s="128">
        <v>2689.07</v>
      </c>
      <c r="R236" s="128">
        <v>2685.34</v>
      </c>
      <c r="S236" s="128">
        <v>2681.07</v>
      </c>
      <c r="T236" s="128">
        <v>2721.07</v>
      </c>
      <c r="U236" s="128">
        <v>2715.27</v>
      </c>
      <c r="V236" s="128">
        <v>2648.34</v>
      </c>
      <c r="W236" s="128">
        <v>2568.91</v>
      </c>
      <c r="X236" s="128">
        <v>2462.0500000000002</v>
      </c>
      <c r="Y236" s="128">
        <v>2164.9499999999998</v>
      </c>
      <c r="Z236" s="128">
        <v>2139.4899999999998</v>
      </c>
    </row>
    <row r="237" spans="2:26" x14ac:dyDescent="0.3">
      <c r="B237" s="127">
        <v>27</v>
      </c>
      <c r="C237" s="128">
        <v>2116.34</v>
      </c>
      <c r="D237" s="128">
        <v>2087.2600000000002</v>
      </c>
      <c r="E237" s="128">
        <v>2056.9699999999998</v>
      </c>
      <c r="F237" s="128">
        <v>2000.44</v>
      </c>
      <c r="G237" s="128">
        <v>2175.56</v>
      </c>
      <c r="H237" s="128">
        <v>2327.3000000000002</v>
      </c>
      <c r="I237" s="128">
        <v>2417.2800000000002</v>
      </c>
      <c r="J237" s="128">
        <v>2723.08</v>
      </c>
      <c r="K237" s="128">
        <v>2741.65</v>
      </c>
      <c r="L237" s="128">
        <v>2741.66</v>
      </c>
      <c r="M237" s="128">
        <v>2741.41</v>
      </c>
      <c r="N237" s="128">
        <v>2744.94</v>
      </c>
      <c r="O237" s="128">
        <v>2746.51</v>
      </c>
      <c r="P237" s="128">
        <v>2746.15</v>
      </c>
      <c r="Q237" s="128">
        <v>2745.49</v>
      </c>
      <c r="R237" s="128">
        <v>2741.26</v>
      </c>
      <c r="S237" s="128">
        <v>2738.55</v>
      </c>
      <c r="T237" s="128">
        <v>2736.45</v>
      </c>
      <c r="U237" s="128">
        <v>2736.68</v>
      </c>
      <c r="V237" s="128">
        <v>2712.98</v>
      </c>
      <c r="W237" s="128">
        <v>2635.19</v>
      </c>
      <c r="X237" s="128">
        <v>2520.7399999999998</v>
      </c>
      <c r="Y237" s="128">
        <v>2210.92</v>
      </c>
      <c r="Z237" s="128">
        <v>2209.84</v>
      </c>
    </row>
    <row r="238" spans="2:26" x14ac:dyDescent="0.3">
      <c r="B238" s="127">
        <v>28</v>
      </c>
      <c r="C238" s="128">
        <v>2249.6</v>
      </c>
      <c r="D238" s="128">
        <v>2221.3000000000002</v>
      </c>
      <c r="E238" s="128">
        <v>2218.44</v>
      </c>
      <c r="F238" s="128">
        <v>2061.56</v>
      </c>
      <c r="G238" s="128">
        <v>2178.9499999999998</v>
      </c>
      <c r="H238" s="128">
        <v>2291.16</v>
      </c>
      <c r="I238" s="128">
        <v>2307.0100000000002</v>
      </c>
      <c r="J238" s="128">
        <v>2549.4699999999998</v>
      </c>
      <c r="K238" s="128">
        <v>2749.35</v>
      </c>
      <c r="L238" s="128">
        <v>2757.31</v>
      </c>
      <c r="M238" s="128">
        <v>2755.37</v>
      </c>
      <c r="N238" s="128">
        <v>2751.45</v>
      </c>
      <c r="O238" s="128">
        <v>2742.86</v>
      </c>
      <c r="P238" s="128">
        <v>2744.73</v>
      </c>
      <c r="Q238" s="128">
        <v>2745.85</v>
      </c>
      <c r="R238" s="128">
        <v>2733.79</v>
      </c>
      <c r="S238" s="128">
        <v>2740.1</v>
      </c>
      <c r="T238" s="128">
        <v>2750.7</v>
      </c>
      <c r="U238" s="128">
        <v>2747.85</v>
      </c>
      <c r="V238" s="128">
        <v>2736.52</v>
      </c>
      <c r="W238" s="128">
        <v>2539.9499999999998</v>
      </c>
      <c r="X238" s="128">
        <v>2453.09</v>
      </c>
      <c r="Y238" s="128">
        <v>2191.4</v>
      </c>
      <c r="Z238" s="128">
        <v>2087.9699999999998</v>
      </c>
    </row>
    <row r="239" spans="2:26" x14ac:dyDescent="0.3">
      <c r="B239" s="127">
        <v>29</v>
      </c>
      <c r="C239" s="128">
        <v>2053.73</v>
      </c>
      <c r="D239" s="128">
        <v>2006.9</v>
      </c>
      <c r="E239" s="128">
        <v>1960.52</v>
      </c>
      <c r="F239" s="128">
        <v>1861.91</v>
      </c>
      <c r="G239" s="128">
        <v>1940.36</v>
      </c>
      <c r="H239" s="128">
        <v>2090.4</v>
      </c>
      <c r="I239" s="128">
        <v>2114.85</v>
      </c>
      <c r="J239" s="128">
        <v>2233.59</v>
      </c>
      <c r="K239" s="128">
        <v>2448.4</v>
      </c>
      <c r="L239" s="128">
        <v>2553.48</v>
      </c>
      <c r="M239" s="128">
        <v>2534.6999999999998</v>
      </c>
      <c r="N239" s="128">
        <v>2536.36</v>
      </c>
      <c r="O239" s="128">
        <v>2564.66</v>
      </c>
      <c r="P239" s="128">
        <v>2571</v>
      </c>
      <c r="Q239" s="128">
        <v>2634.77</v>
      </c>
      <c r="R239" s="128">
        <v>2642.07</v>
      </c>
      <c r="S239" s="128">
        <v>2642.48</v>
      </c>
      <c r="T239" s="128">
        <v>2646.52</v>
      </c>
      <c r="U239" s="128">
        <v>2650.93</v>
      </c>
      <c r="V239" s="128">
        <v>2701.73</v>
      </c>
      <c r="W239" s="128">
        <v>2530.84</v>
      </c>
      <c r="X239" s="128">
        <v>2446.4</v>
      </c>
      <c r="Y239" s="128">
        <v>2076.64</v>
      </c>
      <c r="Z239" s="128">
        <v>2057.0300000000002</v>
      </c>
    </row>
    <row r="240" spans="2:26" x14ac:dyDescent="0.3">
      <c r="B240" s="127">
        <v>30</v>
      </c>
      <c r="C240" s="128">
        <v>2013.64</v>
      </c>
      <c r="D240" s="128">
        <v>2001.05</v>
      </c>
      <c r="E240" s="128">
        <v>1998.58</v>
      </c>
      <c r="F240" s="128">
        <v>1891.98</v>
      </c>
      <c r="G240" s="128">
        <v>2050.19</v>
      </c>
      <c r="H240" s="128">
        <v>2162.42</v>
      </c>
      <c r="I240" s="128">
        <v>2308.0700000000002</v>
      </c>
      <c r="J240" s="128">
        <v>2451.4</v>
      </c>
      <c r="K240" s="128">
        <v>2716.09</v>
      </c>
      <c r="L240" s="128">
        <v>2713.46</v>
      </c>
      <c r="M240" s="128">
        <v>2707.25</v>
      </c>
      <c r="N240" s="128">
        <v>2700.3</v>
      </c>
      <c r="O240" s="128">
        <v>2702.72</v>
      </c>
      <c r="P240" s="128">
        <v>2699.02</v>
      </c>
      <c r="Q240" s="128">
        <v>2695.34</v>
      </c>
      <c r="R240" s="128">
        <v>2697.8</v>
      </c>
      <c r="S240" s="128">
        <v>2720.42</v>
      </c>
      <c r="T240" s="128">
        <v>2706.01</v>
      </c>
      <c r="U240" s="128">
        <v>2661.41</v>
      </c>
      <c r="V240" s="128">
        <v>2541.52</v>
      </c>
      <c r="W240" s="128">
        <v>2416.8000000000002</v>
      </c>
      <c r="X240" s="128">
        <v>2225.4299999999998</v>
      </c>
      <c r="Y240" s="128">
        <v>2012.37</v>
      </c>
      <c r="Z240" s="128">
        <v>1984.81</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2239.67</v>
      </c>
      <c r="D247" s="128">
        <v>2196.2800000000002</v>
      </c>
      <c r="E247" s="128">
        <v>2094.61</v>
      </c>
      <c r="F247" s="128">
        <v>1909.05</v>
      </c>
      <c r="G247" s="128">
        <v>1915.51</v>
      </c>
      <c r="H247" s="128">
        <v>2121.04</v>
      </c>
      <c r="I247" s="128">
        <v>2239.5100000000002</v>
      </c>
      <c r="J247" s="128">
        <v>2297.34</v>
      </c>
      <c r="K247" s="128">
        <v>2437.98</v>
      </c>
      <c r="L247" s="128">
        <v>2471.58</v>
      </c>
      <c r="M247" s="128">
        <v>2520.71</v>
      </c>
      <c r="N247" s="128">
        <v>2505.1</v>
      </c>
      <c r="O247" s="128">
        <v>2500.56</v>
      </c>
      <c r="P247" s="128">
        <v>2515.56</v>
      </c>
      <c r="Q247" s="128">
        <v>2527.94</v>
      </c>
      <c r="R247" s="128">
        <v>2514.0100000000002</v>
      </c>
      <c r="S247" s="128">
        <v>2511.6</v>
      </c>
      <c r="T247" s="128">
        <v>2512.89</v>
      </c>
      <c r="U247" s="128">
        <v>2486.1</v>
      </c>
      <c r="V247" s="128">
        <v>2453.7600000000002</v>
      </c>
      <c r="W247" s="128">
        <v>2444.0700000000002</v>
      </c>
      <c r="X247" s="128">
        <v>2447.67</v>
      </c>
      <c r="Y247" s="128">
        <v>2370.5100000000002</v>
      </c>
      <c r="Z247" s="128">
        <v>2270.21</v>
      </c>
    </row>
    <row r="248" spans="2:26" x14ac:dyDescent="0.3">
      <c r="B248" s="129">
        <v>2</v>
      </c>
      <c r="C248" s="128">
        <v>2276.65</v>
      </c>
      <c r="D248" s="128">
        <v>2227.4499999999998</v>
      </c>
      <c r="E248" s="128">
        <v>2287.4299999999998</v>
      </c>
      <c r="F248" s="128">
        <v>2278.7600000000002</v>
      </c>
      <c r="G248" s="128">
        <v>3074.47</v>
      </c>
      <c r="H248" s="128">
        <v>3218.84</v>
      </c>
      <c r="I248" s="128">
        <v>4421.95</v>
      </c>
      <c r="J248" s="128">
        <v>3618.87</v>
      </c>
      <c r="K248" s="128">
        <v>2617.37</v>
      </c>
      <c r="L248" s="128">
        <v>2797.56</v>
      </c>
      <c r="M248" s="128">
        <v>2798.75</v>
      </c>
      <c r="N248" s="128">
        <v>2522.75</v>
      </c>
      <c r="O248" s="128">
        <v>2520.85</v>
      </c>
      <c r="P248" s="128">
        <v>2518.04</v>
      </c>
      <c r="Q248" s="128">
        <v>2514.86</v>
      </c>
      <c r="R248" s="128">
        <v>2530.8000000000002</v>
      </c>
      <c r="S248" s="128">
        <v>2522.13</v>
      </c>
      <c r="T248" s="128">
        <v>2547.7199999999998</v>
      </c>
      <c r="U248" s="128">
        <v>2748.18</v>
      </c>
      <c r="V248" s="128">
        <v>2450.66</v>
      </c>
      <c r="W248" s="128">
        <v>2428.3200000000002</v>
      </c>
      <c r="X248" s="128">
        <v>2437.8000000000002</v>
      </c>
      <c r="Y248" s="128">
        <v>2388.3200000000002</v>
      </c>
      <c r="Z248" s="128">
        <v>2299.29</v>
      </c>
    </row>
    <row r="249" spans="2:26" x14ac:dyDescent="0.3">
      <c r="B249" s="129">
        <v>3</v>
      </c>
      <c r="C249" s="128">
        <v>2079.2800000000002</v>
      </c>
      <c r="D249" s="128">
        <v>1968.41</v>
      </c>
      <c r="E249" s="128">
        <v>1917.1</v>
      </c>
      <c r="F249" s="128">
        <v>1844.9</v>
      </c>
      <c r="G249" s="128">
        <v>1818.81</v>
      </c>
      <c r="H249" s="128">
        <v>2103.0100000000002</v>
      </c>
      <c r="I249" s="128">
        <v>2073.04</v>
      </c>
      <c r="J249" s="128">
        <v>2339.61</v>
      </c>
      <c r="K249" s="128">
        <v>2396.9499999999998</v>
      </c>
      <c r="L249" s="128">
        <v>2478.23</v>
      </c>
      <c r="M249" s="128">
        <v>2441.4899999999998</v>
      </c>
      <c r="N249" s="128">
        <v>2437.69</v>
      </c>
      <c r="O249" s="128">
        <v>2414.81</v>
      </c>
      <c r="P249" s="128">
        <v>2402.31</v>
      </c>
      <c r="Q249" s="128">
        <v>2381.3000000000002</v>
      </c>
      <c r="R249" s="128">
        <v>2504.66</v>
      </c>
      <c r="S249" s="128">
        <v>2374.4499999999998</v>
      </c>
      <c r="T249" s="128">
        <v>2380.34</v>
      </c>
      <c r="U249" s="128">
        <v>2142.75</v>
      </c>
      <c r="V249" s="128">
        <v>2347.7600000000002</v>
      </c>
      <c r="W249" s="128">
        <v>1728.44</v>
      </c>
      <c r="X249" s="128">
        <v>1784.45</v>
      </c>
      <c r="Y249" s="128">
        <v>1684.73</v>
      </c>
      <c r="Z249" s="128">
        <v>2135.08</v>
      </c>
    </row>
    <row r="250" spans="2:26" x14ac:dyDescent="0.3">
      <c r="B250" s="129">
        <v>4</v>
      </c>
      <c r="C250" s="128">
        <v>2140.37</v>
      </c>
      <c r="D250" s="128">
        <v>2134.52</v>
      </c>
      <c r="E250" s="128">
        <v>1992.81</v>
      </c>
      <c r="F250" s="128">
        <v>1921.16</v>
      </c>
      <c r="G250" s="128">
        <v>1882.51</v>
      </c>
      <c r="H250" s="128">
        <v>2184.6</v>
      </c>
      <c r="I250" s="128">
        <v>2247.13</v>
      </c>
      <c r="J250" s="128">
        <v>2310.89</v>
      </c>
      <c r="K250" s="128">
        <v>2459.84</v>
      </c>
      <c r="L250" s="128">
        <v>2499.5100000000002</v>
      </c>
      <c r="M250" s="128">
        <v>2494.5500000000002</v>
      </c>
      <c r="N250" s="128">
        <v>2490.59</v>
      </c>
      <c r="O250" s="128">
        <v>2484.9899999999998</v>
      </c>
      <c r="P250" s="128">
        <v>2491.9499999999998</v>
      </c>
      <c r="Q250" s="128">
        <v>2425.5</v>
      </c>
      <c r="R250" s="128">
        <v>2424.83</v>
      </c>
      <c r="S250" s="128">
        <v>2398.73</v>
      </c>
      <c r="T250" s="128">
        <v>2411.67</v>
      </c>
      <c r="U250" s="128">
        <v>2293.04</v>
      </c>
      <c r="V250" s="128">
        <v>2291.79</v>
      </c>
      <c r="W250" s="128">
        <v>2277.92</v>
      </c>
      <c r="X250" s="128">
        <v>2281.33</v>
      </c>
      <c r="Y250" s="128">
        <v>2189.96</v>
      </c>
      <c r="Z250" s="128">
        <v>2120.96</v>
      </c>
    </row>
    <row r="251" spans="2:26" x14ac:dyDescent="0.3">
      <c r="B251" s="129">
        <v>5</v>
      </c>
      <c r="C251" s="128">
        <v>1812.21</v>
      </c>
      <c r="D251" s="128">
        <v>1803.98</v>
      </c>
      <c r="E251" s="128">
        <v>1809.6</v>
      </c>
      <c r="F251" s="128">
        <v>1843.45</v>
      </c>
      <c r="G251" s="128">
        <v>1856.21</v>
      </c>
      <c r="H251" s="128">
        <v>1917.66</v>
      </c>
      <c r="I251" s="128">
        <v>2208.84</v>
      </c>
      <c r="J251" s="128">
        <v>2497.25</v>
      </c>
      <c r="K251" s="128">
        <v>2552.4499999999998</v>
      </c>
      <c r="L251" s="128">
        <v>2584.81</v>
      </c>
      <c r="M251" s="128">
        <v>2554.0700000000002</v>
      </c>
      <c r="N251" s="128">
        <v>2553.16</v>
      </c>
      <c r="O251" s="128">
        <v>2543.9499999999998</v>
      </c>
      <c r="P251" s="128">
        <v>2577.14</v>
      </c>
      <c r="Q251" s="128">
        <v>2296.56</v>
      </c>
      <c r="R251" s="128">
        <v>2309.5100000000002</v>
      </c>
      <c r="S251" s="128">
        <v>2009.94</v>
      </c>
      <c r="T251" s="128">
        <v>2306.2800000000002</v>
      </c>
      <c r="U251" s="128">
        <v>1982.91</v>
      </c>
      <c r="V251" s="128">
        <v>2296.84</v>
      </c>
      <c r="W251" s="128">
        <v>2234.35</v>
      </c>
      <c r="X251" s="128">
        <v>2048.54</v>
      </c>
      <c r="Y251" s="128">
        <v>2063.08</v>
      </c>
      <c r="Z251" s="128">
        <v>1882.1</v>
      </c>
    </row>
    <row r="252" spans="2:26" x14ac:dyDescent="0.3">
      <c r="B252" s="129">
        <v>6</v>
      </c>
      <c r="C252" s="128">
        <v>1749.66</v>
      </c>
      <c r="D252" s="128">
        <v>1745.91</v>
      </c>
      <c r="E252" s="128">
        <v>1738.65</v>
      </c>
      <c r="F252" s="128">
        <v>1742.72</v>
      </c>
      <c r="G252" s="128">
        <v>1765.01</v>
      </c>
      <c r="H252" s="128">
        <v>1814.93</v>
      </c>
      <c r="I252" s="128">
        <v>1845.81</v>
      </c>
      <c r="J252" s="128">
        <v>2179.14</v>
      </c>
      <c r="K252" s="128">
        <v>2334.2600000000002</v>
      </c>
      <c r="L252" s="128">
        <v>2347.4</v>
      </c>
      <c r="M252" s="128">
        <v>2351.0700000000002</v>
      </c>
      <c r="N252" s="128">
        <v>2351.27</v>
      </c>
      <c r="O252" s="128">
        <v>2337.2800000000002</v>
      </c>
      <c r="P252" s="128">
        <v>2336.6</v>
      </c>
      <c r="Q252" s="128">
        <v>2340.29</v>
      </c>
      <c r="R252" s="128">
        <v>2380.14</v>
      </c>
      <c r="S252" s="128">
        <v>2356.64</v>
      </c>
      <c r="T252" s="128">
        <v>2333.2399999999998</v>
      </c>
      <c r="U252" s="128">
        <v>1871.62</v>
      </c>
      <c r="V252" s="128">
        <v>2273.83</v>
      </c>
      <c r="W252" s="128">
        <v>2217.9899999999998</v>
      </c>
      <c r="X252" s="128">
        <v>2098.35</v>
      </c>
      <c r="Y252" s="128">
        <v>2058.0300000000002</v>
      </c>
      <c r="Z252" s="128">
        <v>1768.02</v>
      </c>
    </row>
    <row r="253" spans="2:26" x14ac:dyDescent="0.3">
      <c r="B253" s="129">
        <v>7</v>
      </c>
      <c r="C253" s="128">
        <v>1839.42</v>
      </c>
      <c r="D253" s="128">
        <v>1833.52</v>
      </c>
      <c r="E253" s="128">
        <v>1801.32</v>
      </c>
      <c r="F253" s="128">
        <v>1792.35</v>
      </c>
      <c r="G253" s="128">
        <v>1806.83</v>
      </c>
      <c r="H253" s="128">
        <v>1841.84</v>
      </c>
      <c r="I253" s="128">
        <v>1900.54</v>
      </c>
      <c r="J253" s="128">
        <v>1954</v>
      </c>
      <c r="K253" s="128">
        <v>2310.71</v>
      </c>
      <c r="L253" s="128">
        <v>2461.94</v>
      </c>
      <c r="M253" s="128">
        <v>2409.7199999999998</v>
      </c>
      <c r="N253" s="128">
        <v>2394.15</v>
      </c>
      <c r="O253" s="128">
        <v>2389.6</v>
      </c>
      <c r="P253" s="128">
        <v>2432.17</v>
      </c>
      <c r="Q253" s="128">
        <v>2443.98</v>
      </c>
      <c r="R253" s="128">
        <v>2395.8000000000002</v>
      </c>
      <c r="S253" s="128">
        <v>2440.5500000000002</v>
      </c>
      <c r="T253" s="128">
        <v>2371.7800000000002</v>
      </c>
      <c r="U253" s="128">
        <v>2452.36</v>
      </c>
      <c r="V253" s="128">
        <v>2356.77</v>
      </c>
      <c r="W253" s="128">
        <v>2253.75</v>
      </c>
      <c r="X253" s="128">
        <v>2196.2600000000002</v>
      </c>
      <c r="Y253" s="128">
        <v>1886.01</v>
      </c>
      <c r="Z253" s="128">
        <v>1839.2</v>
      </c>
    </row>
    <row r="254" spans="2:26" x14ac:dyDescent="0.3">
      <c r="B254" s="129">
        <v>8</v>
      </c>
      <c r="C254" s="128">
        <v>2095.35</v>
      </c>
      <c r="D254" s="128">
        <v>2085.44</v>
      </c>
      <c r="E254" s="128">
        <v>2050.88</v>
      </c>
      <c r="F254" s="128">
        <v>2041.95</v>
      </c>
      <c r="G254" s="128">
        <v>2027.69</v>
      </c>
      <c r="H254" s="128">
        <v>2181.7600000000002</v>
      </c>
      <c r="I254" s="128">
        <v>2223.5</v>
      </c>
      <c r="J254" s="128">
        <v>2249.0300000000002</v>
      </c>
      <c r="K254" s="128">
        <v>2300.5</v>
      </c>
      <c r="L254" s="128">
        <v>2429.69</v>
      </c>
      <c r="M254" s="128">
        <v>2474.06</v>
      </c>
      <c r="N254" s="128">
        <v>2464.15</v>
      </c>
      <c r="O254" s="128">
        <v>2469.1799999999998</v>
      </c>
      <c r="P254" s="128">
        <v>2452.75</v>
      </c>
      <c r="Q254" s="128">
        <v>2469.54</v>
      </c>
      <c r="R254" s="128">
        <v>2400.48</v>
      </c>
      <c r="S254" s="128">
        <v>2477.9699999999998</v>
      </c>
      <c r="T254" s="128">
        <v>2361.29</v>
      </c>
      <c r="U254" s="128">
        <v>2537.63</v>
      </c>
      <c r="V254" s="128">
        <v>2498.5</v>
      </c>
      <c r="W254" s="128">
        <v>2356.35</v>
      </c>
      <c r="X254" s="128">
        <v>2292.19</v>
      </c>
      <c r="Y254" s="128">
        <v>2220.65</v>
      </c>
      <c r="Z254" s="128">
        <v>2127.02</v>
      </c>
    </row>
    <row r="255" spans="2:26" x14ac:dyDescent="0.3">
      <c r="B255" s="129">
        <v>9</v>
      </c>
      <c r="C255" s="128">
        <v>2151</v>
      </c>
      <c r="D255" s="128">
        <v>2147.85</v>
      </c>
      <c r="E255" s="128">
        <v>2136.64</v>
      </c>
      <c r="F255" s="128">
        <v>2147.35</v>
      </c>
      <c r="G255" s="128">
        <v>2162.0700000000002</v>
      </c>
      <c r="H255" s="128">
        <v>2216.71</v>
      </c>
      <c r="I255" s="128">
        <v>2248.35</v>
      </c>
      <c r="J255" s="128">
        <v>2312.15</v>
      </c>
      <c r="K255" s="128">
        <v>2486.59</v>
      </c>
      <c r="L255" s="128">
        <v>2487.7199999999998</v>
      </c>
      <c r="M255" s="128">
        <v>2477.48</v>
      </c>
      <c r="N255" s="128">
        <v>2483.6999999999998</v>
      </c>
      <c r="O255" s="128">
        <v>2524.71</v>
      </c>
      <c r="P255" s="128">
        <v>2550.41</v>
      </c>
      <c r="Q255" s="128">
        <v>2561.09</v>
      </c>
      <c r="R255" s="128">
        <v>2575.63</v>
      </c>
      <c r="S255" s="128">
        <v>2569.9499999999998</v>
      </c>
      <c r="T255" s="128">
        <v>2566.73</v>
      </c>
      <c r="U255" s="128">
        <v>2335.08</v>
      </c>
      <c r="V255" s="128">
        <v>2507.6</v>
      </c>
      <c r="W255" s="128">
        <v>2288.31</v>
      </c>
      <c r="X255" s="128">
        <v>2266.34</v>
      </c>
      <c r="Y255" s="128">
        <v>2161.59</v>
      </c>
      <c r="Z255" s="128">
        <v>2132.89</v>
      </c>
    </row>
    <row r="256" spans="2:26" x14ac:dyDescent="0.3">
      <c r="B256" s="129">
        <v>10</v>
      </c>
      <c r="C256" s="128">
        <v>2232.23</v>
      </c>
      <c r="D256" s="128">
        <v>2232.0700000000002</v>
      </c>
      <c r="E256" s="128">
        <v>2232.14</v>
      </c>
      <c r="F256" s="128">
        <v>2236.5100000000002</v>
      </c>
      <c r="G256" s="128">
        <v>2244.0700000000002</v>
      </c>
      <c r="H256" s="128">
        <v>2306.9299999999998</v>
      </c>
      <c r="I256" s="128">
        <v>2355.09</v>
      </c>
      <c r="J256" s="128">
        <v>2405.34</v>
      </c>
      <c r="K256" s="128">
        <v>2502.5300000000002</v>
      </c>
      <c r="L256" s="128">
        <v>2518.87</v>
      </c>
      <c r="M256" s="128">
        <v>2517.09</v>
      </c>
      <c r="N256" s="128">
        <v>2516.13</v>
      </c>
      <c r="O256" s="128">
        <v>2526.27</v>
      </c>
      <c r="P256" s="128">
        <v>2566.36</v>
      </c>
      <c r="Q256" s="128">
        <v>2563.12</v>
      </c>
      <c r="R256" s="128">
        <v>2568.59</v>
      </c>
      <c r="S256" s="128">
        <v>2571.13</v>
      </c>
      <c r="T256" s="128">
        <v>2573.5100000000002</v>
      </c>
      <c r="U256" s="128">
        <v>2572.8200000000002</v>
      </c>
      <c r="V256" s="128">
        <v>2467.59</v>
      </c>
      <c r="W256" s="128">
        <v>2388.37</v>
      </c>
      <c r="X256" s="128">
        <v>2354.4</v>
      </c>
      <c r="Y256" s="128">
        <v>2256.96</v>
      </c>
      <c r="Z256" s="128">
        <v>2230.08</v>
      </c>
    </row>
    <row r="257" spans="2:26" x14ac:dyDescent="0.3">
      <c r="B257" s="129">
        <v>11</v>
      </c>
      <c r="C257" s="128">
        <v>1817.99</v>
      </c>
      <c r="D257" s="128">
        <v>1808.54</v>
      </c>
      <c r="E257" s="128">
        <v>1857.38</v>
      </c>
      <c r="F257" s="128">
        <v>1885.66</v>
      </c>
      <c r="G257" s="128">
        <v>1910.63</v>
      </c>
      <c r="H257" s="128">
        <v>1934.34</v>
      </c>
      <c r="I257" s="128">
        <v>1978.19</v>
      </c>
      <c r="J257" s="128">
        <v>2038.82</v>
      </c>
      <c r="K257" s="128">
        <v>2295</v>
      </c>
      <c r="L257" s="128">
        <v>2320.39</v>
      </c>
      <c r="M257" s="128">
        <v>2302.8200000000002</v>
      </c>
      <c r="N257" s="128">
        <v>2332.65</v>
      </c>
      <c r="O257" s="128">
        <v>2315.62</v>
      </c>
      <c r="P257" s="128">
        <v>2357.87</v>
      </c>
      <c r="Q257" s="128">
        <v>2318.17</v>
      </c>
      <c r="R257" s="128">
        <v>2294.63</v>
      </c>
      <c r="S257" s="128">
        <v>2281.4</v>
      </c>
      <c r="T257" s="128">
        <v>2263.84</v>
      </c>
      <c r="U257" s="128">
        <v>2301.92</v>
      </c>
      <c r="V257" s="128">
        <v>2236.84</v>
      </c>
      <c r="W257" s="128">
        <v>1995.59</v>
      </c>
      <c r="X257" s="128">
        <v>1984.38</v>
      </c>
      <c r="Y257" s="128">
        <v>1971.27</v>
      </c>
      <c r="Z257" s="128">
        <v>1877.06</v>
      </c>
    </row>
    <row r="258" spans="2:26" x14ac:dyDescent="0.3">
      <c r="B258" s="129">
        <v>12</v>
      </c>
      <c r="C258" s="128">
        <v>2185.41</v>
      </c>
      <c r="D258" s="128">
        <v>2182.56</v>
      </c>
      <c r="E258" s="128">
        <v>2128.62</v>
      </c>
      <c r="F258" s="128">
        <v>2109.7199999999998</v>
      </c>
      <c r="G258" s="128">
        <v>2152.38</v>
      </c>
      <c r="H258" s="128">
        <v>2294.86</v>
      </c>
      <c r="I258" s="128">
        <v>2358.59</v>
      </c>
      <c r="J258" s="128">
        <v>2566.56</v>
      </c>
      <c r="K258" s="128">
        <v>2582.7800000000002</v>
      </c>
      <c r="L258" s="128">
        <v>2609.65</v>
      </c>
      <c r="M258" s="128">
        <v>2610.14</v>
      </c>
      <c r="N258" s="128">
        <v>2611.02</v>
      </c>
      <c r="O258" s="128">
        <v>2608.0700000000002</v>
      </c>
      <c r="P258" s="128">
        <v>2603.8000000000002</v>
      </c>
      <c r="Q258" s="128">
        <v>2599.1799999999998</v>
      </c>
      <c r="R258" s="128">
        <v>2585.9</v>
      </c>
      <c r="S258" s="128">
        <v>2562.54</v>
      </c>
      <c r="T258" s="128">
        <v>2560.04</v>
      </c>
      <c r="U258" s="128">
        <v>2560.52</v>
      </c>
      <c r="V258" s="128">
        <v>2523.14</v>
      </c>
      <c r="W258" s="128">
        <v>2503.4</v>
      </c>
      <c r="X258" s="128">
        <v>2478.7800000000002</v>
      </c>
      <c r="Y258" s="128">
        <v>2293.23</v>
      </c>
      <c r="Z258" s="128">
        <v>2225.9499999999998</v>
      </c>
    </row>
    <row r="259" spans="2:26" x14ac:dyDescent="0.3">
      <c r="B259" s="129">
        <v>13</v>
      </c>
      <c r="C259" s="128">
        <v>2204.86</v>
      </c>
      <c r="D259" s="128">
        <v>2191.91</v>
      </c>
      <c r="E259" s="128">
        <v>2152.02</v>
      </c>
      <c r="F259" s="128">
        <v>2151.31</v>
      </c>
      <c r="G259" s="128">
        <v>2150.92</v>
      </c>
      <c r="H259" s="128">
        <v>2250.33</v>
      </c>
      <c r="I259" s="128">
        <v>2328.34</v>
      </c>
      <c r="J259" s="128">
        <v>2457.9699999999998</v>
      </c>
      <c r="K259" s="128">
        <v>2488.9299999999998</v>
      </c>
      <c r="L259" s="128">
        <v>2552.48</v>
      </c>
      <c r="M259" s="128">
        <v>2535</v>
      </c>
      <c r="N259" s="128">
        <v>2555.33</v>
      </c>
      <c r="O259" s="128">
        <v>2563.54</v>
      </c>
      <c r="P259" s="128">
        <v>2564.98</v>
      </c>
      <c r="Q259" s="128">
        <v>2584.02</v>
      </c>
      <c r="R259" s="128">
        <v>2563.2600000000002</v>
      </c>
      <c r="S259" s="128">
        <v>2556.7199999999998</v>
      </c>
      <c r="T259" s="128">
        <v>2529.11</v>
      </c>
      <c r="U259" s="128">
        <v>2540.61</v>
      </c>
      <c r="V259" s="128">
        <v>2508.86</v>
      </c>
      <c r="W259" s="128">
        <v>2486.8000000000002</v>
      </c>
      <c r="X259" s="128">
        <v>2479.13</v>
      </c>
      <c r="Y259" s="128">
        <v>2358.0500000000002</v>
      </c>
      <c r="Z259" s="128">
        <v>2242.63</v>
      </c>
    </row>
    <row r="260" spans="2:26" x14ac:dyDescent="0.3">
      <c r="B260" s="129">
        <v>14</v>
      </c>
      <c r="C260" s="128">
        <v>2313.71</v>
      </c>
      <c r="D260" s="128">
        <v>2267.9699999999998</v>
      </c>
      <c r="E260" s="128">
        <v>2244.3000000000002</v>
      </c>
      <c r="F260" s="128">
        <v>2245.75</v>
      </c>
      <c r="G260" s="128">
        <v>2242.54</v>
      </c>
      <c r="H260" s="128">
        <v>2416.02</v>
      </c>
      <c r="I260" s="128">
        <v>2543.35</v>
      </c>
      <c r="J260" s="128">
        <v>2654.52</v>
      </c>
      <c r="K260" s="128">
        <v>2754.17</v>
      </c>
      <c r="L260" s="128">
        <v>2737.43</v>
      </c>
      <c r="M260" s="128">
        <v>2738.47</v>
      </c>
      <c r="N260" s="128">
        <v>2735.5</v>
      </c>
      <c r="O260" s="128">
        <v>2734.17</v>
      </c>
      <c r="P260" s="128">
        <v>2733.23</v>
      </c>
      <c r="Q260" s="128">
        <v>2730.44</v>
      </c>
      <c r="R260" s="128">
        <v>2720.95</v>
      </c>
      <c r="S260" s="128">
        <v>2710.52</v>
      </c>
      <c r="T260" s="128">
        <v>2718.79</v>
      </c>
      <c r="U260" s="128">
        <v>2746.36</v>
      </c>
      <c r="V260" s="128">
        <v>2664.76</v>
      </c>
      <c r="W260" s="128">
        <v>2610.6999999999998</v>
      </c>
      <c r="X260" s="128">
        <v>2592.63</v>
      </c>
      <c r="Y260" s="128">
        <v>2495.31</v>
      </c>
      <c r="Z260" s="128">
        <v>2427.73</v>
      </c>
    </row>
    <row r="261" spans="2:26" x14ac:dyDescent="0.3">
      <c r="B261" s="129">
        <v>15</v>
      </c>
      <c r="C261" s="128">
        <v>2311.4299999999998</v>
      </c>
      <c r="D261" s="128">
        <v>2264.3000000000002</v>
      </c>
      <c r="E261" s="128">
        <v>2230.2199999999998</v>
      </c>
      <c r="F261" s="128">
        <v>2247.09</v>
      </c>
      <c r="G261" s="128">
        <v>2242.0500000000002</v>
      </c>
      <c r="H261" s="128">
        <v>2327.5300000000002</v>
      </c>
      <c r="I261" s="128">
        <v>2467.36</v>
      </c>
      <c r="J261" s="128">
        <v>2559.2600000000002</v>
      </c>
      <c r="K261" s="128">
        <v>2701.88</v>
      </c>
      <c r="L261" s="128">
        <v>2711.53</v>
      </c>
      <c r="M261" s="128">
        <v>2706.51</v>
      </c>
      <c r="N261" s="128">
        <v>2702.92</v>
      </c>
      <c r="O261" s="128">
        <v>2706.34</v>
      </c>
      <c r="P261" s="128">
        <v>2709.28</v>
      </c>
      <c r="Q261" s="128">
        <v>2720.79</v>
      </c>
      <c r="R261" s="128">
        <v>2710.79</v>
      </c>
      <c r="S261" s="128">
        <v>2684.98</v>
      </c>
      <c r="T261" s="128">
        <v>2678.29</v>
      </c>
      <c r="U261" s="128">
        <v>2612.62</v>
      </c>
      <c r="V261" s="128">
        <v>2612.48</v>
      </c>
      <c r="W261" s="128">
        <v>2578.12</v>
      </c>
      <c r="X261" s="128">
        <v>2540.5</v>
      </c>
      <c r="Y261" s="128">
        <v>2397.64</v>
      </c>
      <c r="Z261" s="128">
        <v>2304.0100000000002</v>
      </c>
    </row>
    <row r="262" spans="2:26" x14ac:dyDescent="0.3">
      <c r="B262" s="127">
        <v>16</v>
      </c>
      <c r="C262" s="128">
        <v>2107.9899999999998</v>
      </c>
      <c r="D262" s="128">
        <v>2104.25</v>
      </c>
      <c r="E262" s="128">
        <v>1945.26</v>
      </c>
      <c r="F262" s="128">
        <v>1888.16</v>
      </c>
      <c r="G262" s="128">
        <v>2442.2199999999998</v>
      </c>
      <c r="H262" s="128">
        <v>2589.06</v>
      </c>
      <c r="I262" s="128">
        <v>2648.19</v>
      </c>
      <c r="J262" s="128">
        <v>3128.03</v>
      </c>
      <c r="K262" s="128">
        <v>3086.95</v>
      </c>
      <c r="L262" s="128">
        <v>3090.04</v>
      </c>
      <c r="M262" s="128">
        <v>3105.99</v>
      </c>
      <c r="N262" s="128">
        <v>3109.09</v>
      </c>
      <c r="O262" s="128">
        <v>2828.75</v>
      </c>
      <c r="P262" s="128">
        <v>2761.51</v>
      </c>
      <c r="Q262" s="128">
        <v>2759.67</v>
      </c>
      <c r="R262" s="128">
        <v>2748.72</v>
      </c>
      <c r="S262" s="128">
        <v>2715.2</v>
      </c>
      <c r="T262" s="128">
        <v>2744.81</v>
      </c>
      <c r="U262" s="128">
        <v>2753.94</v>
      </c>
      <c r="V262" s="128">
        <v>2726.79</v>
      </c>
      <c r="W262" s="128">
        <v>2635.78</v>
      </c>
      <c r="X262" s="128">
        <v>2597.0100000000002</v>
      </c>
      <c r="Y262" s="128">
        <v>2506.64</v>
      </c>
      <c r="Z262" s="128">
        <v>2214.62</v>
      </c>
    </row>
    <row r="263" spans="2:26" x14ac:dyDescent="0.3">
      <c r="B263" s="127">
        <v>17</v>
      </c>
      <c r="C263" s="128">
        <v>1943.93</v>
      </c>
      <c r="D263" s="128">
        <v>1944.46</v>
      </c>
      <c r="E263" s="128">
        <v>2002.89</v>
      </c>
      <c r="F263" s="128">
        <v>1880.84</v>
      </c>
      <c r="G263" s="128">
        <v>2045.31</v>
      </c>
      <c r="H263" s="128">
        <v>2249.66</v>
      </c>
      <c r="I263" s="128">
        <v>2445.39</v>
      </c>
      <c r="J263" s="128">
        <v>2804.48</v>
      </c>
      <c r="K263" s="128">
        <v>2591.65</v>
      </c>
      <c r="L263" s="128">
        <v>2654.16</v>
      </c>
      <c r="M263" s="128">
        <v>2650.56</v>
      </c>
      <c r="N263" s="128">
        <v>2653.01</v>
      </c>
      <c r="O263" s="128">
        <v>2696.45</v>
      </c>
      <c r="P263" s="128">
        <v>2853.19</v>
      </c>
      <c r="Q263" s="128">
        <v>2744.28</v>
      </c>
      <c r="R263" s="128">
        <v>2650.06</v>
      </c>
      <c r="S263" s="128">
        <v>2645.26</v>
      </c>
      <c r="T263" s="128">
        <v>2641.9</v>
      </c>
      <c r="U263" s="128">
        <v>2698.68</v>
      </c>
      <c r="V263" s="128">
        <v>2596.36</v>
      </c>
      <c r="W263" s="128">
        <v>1999.75</v>
      </c>
      <c r="X263" s="128">
        <v>2378.5300000000002</v>
      </c>
      <c r="Y263" s="128">
        <v>1942.07</v>
      </c>
      <c r="Z263" s="128">
        <v>1931.08</v>
      </c>
    </row>
    <row r="264" spans="2:26" x14ac:dyDescent="0.3">
      <c r="B264" s="127">
        <v>18</v>
      </c>
      <c r="C264" s="128">
        <v>1969.15</v>
      </c>
      <c r="D264" s="128">
        <v>1962.29</v>
      </c>
      <c r="E264" s="128">
        <v>1890.24</v>
      </c>
      <c r="F264" s="128">
        <v>1870.7</v>
      </c>
      <c r="G264" s="128">
        <v>1998.26</v>
      </c>
      <c r="H264" s="128">
        <v>2232.0500000000002</v>
      </c>
      <c r="I264" s="128">
        <v>2306.1999999999998</v>
      </c>
      <c r="J264" s="128">
        <v>2515.34</v>
      </c>
      <c r="K264" s="128">
        <v>2719.69</v>
      </c>
      <c r="L264" s="128">
        <v>2770.9</v>
      </c>
      <c r="M264" s="128">
        <v>2764.87</v>
      </c>
      <c r="N264" s="128">
        <v>2701.11</v>
      </c>
      <c r="O264" s="128">
        <v>2714.66</v>
      </c>
      <c r="P264" s="128">
        <v>2962.44</v>
      </c>
      <c r="Q264" s="128">
        <v>2707.43</v>
      </c>
      <c r="R264" s="128">
        <v>2692.67</v>
      </c>
      <c r="S264" s="128">
        <v>2862.69</v>
      </c>
      <c r="T264" s="128">
        <v>2696.33</v>
      </c>
      <c r="U264" s="128">
        <v>2652.12</v>
      </c>
      <c r="V264" s="128">
        <v>2545.7600000000002</v>
      </c>
      <c r="W264" s="128">
        <v>2374.46</v>
      </c>
      <c r="X264" s="128">
        <v>2398.9699999999998</v>
      </c>
      <c r="Y264" s="128">
        <v>2129.89</v>
      </c>
      <c r="Z264" s="128">
        <v>1973.11</v>
      </c>
    </row>
    <row r="265" spans="2:26" x14ac:dyDescent="0.3">
      <c r="B265" s="127">
        <v>19</v>
      </c>
      <c r="C265" s="128">
        <v>1859.27</v>
      </c>
      <c r="D265" s="128">
        <v>1787.37</v>
      </c>
      <c r="E265" s="128">
        <v>1711.63</v>
      </c>
      <c r="F265" s="128">
        <v>1760.44</v>
      </c>
      <c r="G265" s="128">
        <v>2012</v>
      </c>
      <c r="H265" s="128">
        <v>2081.12</v>
      </c>
      <c r="I265" s="128">
        <v>2208.79</v>
      </c>
      <c r="J265" s="128">
        <v>2483.5500000000002</v>
      </c>
      <c r="K265" s="128">
        <v>2638.41</v>
      </c>
      <c r="L265" s="128">
        <v>2700.22</v>
      </c>
      <c r="M265" s="128">
        <v>2655.02</v>
      </c>
      <c r="N265" s="128">
        <v>2547.39</v>
      </c>
      <c r="O265" s="128">
        <v>2580.5</v>
      </c>
      <c r="P265" s="128">
        <v>2549.9299999999998</v>
      </c>
      <c r="Q265" s="128">
        <v>2580.9</v>
      </c>
      <c r="R265" s="128">
        <v>2580.9299999999998</v>
      </c>
      <c r="S265" s="128">
        <v>2603.12</v>
      </c>
      <c r="T265" s="128">
        <v>2667.69</v>
      </c>
      <c r="U265" s="128">
        <v>2567.94</v>
      </c>
      <c r="V265" s="128">
        <v>2539.89</v>
      </c>
      <c r="W265" s="128">
        <v>2355.02</v>
      </c>
      <c r="X265" s="128">
        <v>2294.36</v>
      </c>
      <c r="Y265" s="128">
        <v>2121.34</v>
      </c>
      <c r="Z265" s="128">
        <v>1861.13</v>
      </c>
    </row>
    <row r="266" spans="2:26" x14ac:dyDescent="0.3">
      <c r="B266" s="127">
        <v>20</v>
      </c>
      <c r="C266" s="128">
        <v>1963.56</v>
      </c>
      <c r="D266" s="128">
        <v>1951.85</v>
      </c>
      <c r="E266" s="128">
        <v>1824.75</v>
      </c>
      <c r="F266" s="128">
        <v>1852.24</v>
      </c>
      <c r="G266" s="128">
        <v>2023.11</v>
      </c>
      <c r="H266" s="128">
        <v>2182.64</v>
      </c>
      <c r="I266" s="128">
        <v>2364.58</v>
      </c>
      <c r="J266" s="128">
        <v>2575.0700000000002</v>
      </c>
      <c r="K266" s="128">
        <v>2691.12</v>
      </c>
      <c r="L266" s="128">
        <v>2778.51</v>
      </c>
      <c r="M266" s="128">
        <v>2774.56</v>
      </c>
      <c r="N266" s="128">
        <v>2703.71</v>
      </c>
      <c r="O266" s="128">
        <v>2687.5</v>
      </c>
      <c r="P266" s="128">
        <v>2711.92</v>
      </c>
      <c r="Q266" s="128">
        <v>2679.87</v>
      </c>
      <c r="R266" s="128">
        <v>2664.19</v>
      </c>
      <c r="S266" s="128">
        <v>2545.8200000000002</v>
      </c>
      <c r="T266" s="128">
        <v>2603.7399999999998</v>
      </c>
      <c r="U266" s="128">
        <v>2567.39</v>
      </c>
      <c r="V266" s="128">
        <v>2567.85</v>
      </c>
      <c r="W266" s="128">
        <v>2495.5700000000002</v>
      </c>
      <c r="X266" s="128">
        <v>2475.2199999999998</v>
      </c>
      <c r="Y266" s="128">
        <v>2383.39</v>
      </c>
      <c r="Z266" s="128">
        <v>2131.33</v>
      </c>
    </row>
    <row r="267" spans="2:26" x14ac:dyDescent="0.3">
      <c r="B267" s="127">
        <v>21</v>
      </c>
      <c r="C267" s="128">
        <v>2576.17</v>
      </c>
      <c r="D267" s="128">
        <v>2576.4899999999998</v>
      </c>
      <c r="E267" s="128">
        <v>2549.81</v>
      </c>
      <c r="F267" s="128">
        <v>2556.15</v>
      </c>
      <c r="G267" s="128">
        <v>2557.3200000000002</v>
      </c>
      <c r="H267" s="128">
        <v>2670.42</v>
      </c>
      <c r="I267" s="128">
        <v>2784.54</v>
      </c>
      <c r="J267" s="128">
        <v>2782.32</v>
      </c>
      <c r="K267" s="128">
        <v>2751.72</v>
      </c>
      <c r="L267" s="128">
        <v>2749.46</v>
      </c>
      <c r="M267" s="128">
        <v>2758.34</v>
      </c>
      <c r="N267" s="128">
        <v>2740.41</v>
      </c>
      <c r="O267" s="128">
        <v>2715.67</v>
      </c>
      <c r="P267" s="128">
        <v>2711.52</v>
      </c>
      <c r="Q267" s="128">
        <v>2712.82</v>
      </c>
      <c r="R267" s="128">
        <v>2646.5</v>
      </c>
      <c r="S267" s="128">
        <v>2626.28</v>
      </c>
      <c r="T267" s="128">
        <v>2620.9699999999998</v>
      </c>
      <c r="U267" s="128">
        <v>2615.31</v>
      </c>
      <c r="V267" s="128">
        <v>2582.9699999999998</v>
      </c>
      <c r="W267" s="128">
        <v>2653.42</v>
      </c>
      <c r="X267" s="128">
        <v>2653.97</v>
      </c>
      <c r="Y267" s="128">
        <v>2578.3200000000002</v>
      </c>
      <c r="Z267" s="128">
        <v>2577.54</v>
      </c>
    </row>
    <row r="268" spans="2:26" x14ac:dyDescent="0.3">
      <c r="B268" s="127">
        <v>22</v>
      </c>
      <c r="C268" s="128">
        <v>2613.92</v>
      </c>
      <c r="D268" s="128">
        <v>2569</v>
      </c>
      <c r="E268" s="128">
        <v>2621.27</v>
      </c>
      <c r="F268" s="128">
        <v>2557.5700000000002</v>
      </c>
      <c r="G268" s="128">
        <v>2778.82</v>
      </c>
      <c r="H268" s="128">
        <v>2877.35</v>
      </c>
      <c r="I268" s="128">
        <v>3050.6</v>
      </c>
      <c r="J268" s="128">
        <v>3045.82</v>
      </c>
      <c r="K268" s="128">
        <v>3043.06</v>
      </c>
      <c r="L268" s="128">
        <v>3071.67</v>
      </c>
      <c r="M268" s="128">
        <v>3073.95</v>
      </c>
      <c r="N268" s="128">
        <v>3071.26</v>
      </c>
      <c r="O268" s="128">
        <v>3054.35</v>
      </c>
      <c r="P268" s="128">
        <v>2996.34</v>
      </c>
      <c r="Q268" s="128">
        <v>2985.85</v>
      </c>
      <c r="R268" s="128">
        <v>2968.99</v>
      </c>
      <c r="S268" s="128">
        <v>2970.26</v>
      </c>
      <c r="T268" s="128">
        <v>3034.52</v>
      </c>
      <c r="U268" s="128">
        <v>3113.45</v>
      </c>
      <c r="V268" s="128">
        <v>3149.92</v>
      </c>
      <c r="W268" s="128">
        <v>2897.44</v>
      </c>
      <c r="X268" s="128">
        <v>2768.49</v>
      </c>
      <c r="Y268" s="128">
        <v>2721.92</v>
      </c>
      <c r="Z268" s="128">
        <v>2697.99</v>
      </c>
    </row>
    <row r="269" spans="2:26" x14ac:dyDescent="0.3">
      <c r="B269" s="127">
        <v>23</v>
      </c>
      <c r="C269" s="128">
        <v>3274.88</v>
      </c>
      <c r="D269" s="128">
        <v>3276.08</v>
      </c>
      <c r="E269" s="128">
        <v>3294.82</v>
      </c>
      <c r="F269" s="128">
        <v>3317.25</v>
      </c>
      <c r="G269" s="128">
        <v>3744.6</v>
      </c>
      <c r="H269" s="128">
        <v>3767.83</v>
      </c>
      <c r="I269" s="128">
        <v>3715.31</v>
      </c>
      <c r="J269" s="128">
        <v>3715.72</v>
      </c>
      <c r="K269" s="128">
        <v>3715.64</v>
      </c>
      <c r="L269" s="128">
        <v>3717.23</v>
      </c>
      <c r="M269" s="128">
        <v>3717.1</v>
      </c>
      <c r="N269" s="128">
        <v>3716.51</v>
      </c>
      <c r="O269" s="128">
        <v>3716</v>
      </c>
      <c r="P269" s="128">
        <v>3714.56</v>
      </c>
      <c r="Q269" s="128">
        <v>3714.48</v>
      </c>
      <c r="R269" s="128">
        <v>3712.77</v>
      </c>
      <c r="S269" s="128">
        <v>3711.61</v>
      </c>
      <c r="T269" s="128">
        <v>3710.58</v>
      </c>
      <c r="U269" s="128">
        <v>3322.8</v>
      </c>
      <c r="V269" s="128">
        <v>3320.63</v>
      </c>
      <c r="W269" s="128">
        <v>3341.35</v>
      </c>
      <c r="X269" s="128">
        <v>3320.36</v>
      </c>
      <c r="Y269" s="128">
        <v>3312.37</v>
      </c>
      <c r="Z269" s="128">
        <v>3305.3</v>
      </c>
    </row>
    <row r="270" spans="2:26" x14ac:dyDescent="0.3">
      <c r="B270" s="127">
        <v>24</v>
      </c>
      <c r="C270" s="128">
        <v>2100</v>
      </c>
      <c r="D270" s="128">
        <v>2002.68</v>
      </c>
      <c r="E270" s="128">
        <v>1948.24</v>
      </c>
      <c r="F270" s="128">
        <v>1876.68</v>
      </c>
      <c r="G270" s="128">
        <v>2171.0500000000002</v>
      </c>
      <c r="H270" s="128">
        <v>2255.42</v>
      </c>
      <c r="I270" s="128">
        <v>2427.29</v>
      </c>
      <c r="J270" s="128">
        <v>2662.38</v>
      </c>
      <c r="K270" s="128">
        <v>2807.77</v>
      </c>
      <c r="L270" s="128">
        <v>2808.7</v>
      </c>
      <c r="M270" s="128">
        <v>2812.06</v>
      </c>
      <c r="N270" s="128">
        <v>2808.32</v>
      </c>
      <c r="O270" s="128">
        <v>2807.98</v>
      </c>
      <c r="P270" s="128">
        <v>2869.8</v>
      </c>
      <c r="Q270" s="128">
        <v>2871.48</v>
      </c>
      <c r="R270" s="128">
        <v>2831.25</v>
      </c>
      <c r="S270" s="128">
        <v>2817.2</v>
      </c>
      <c r="T270" s="128">
        <v>2827.28</v>
      </c>
      <c r="U270" s="128">
        <v>2810.71</v>
      </c>
      <c r="V270" s="128">
        <v>2802.22</v>
      </c>
      <c r="W270" s="128">
        <v>2600.92</v>
      </c>
      <c r="X270" s="128">
        <v>2383.94</v>
      </c>
      <c r="Y270" s="128">
        <v>2116.5100000000002</v>
      </c>
      <c r="Z270" s="128">
        <v>2128.9</v>
      </c>
    </row>
    <row r="271" spans="2:26" x14ac:dyDescent="0.3">
      <c r="B271" s="127">
        <v>25</v>
      </c>
      <c r="C271" s="128">
        <v>2153.5500000000002</v>
      </c>
      <c r="D271" s="128">
        <v>2095.8200000000002</v>
      </c>
      <c r="E271" s="128">
        <v>1980.19</v>
      </c>
      <c r="F271" s="128">
        <v>1913.69</v>
      </c>
      <c r="G271" s="128">
        <v>2088.4699999999998</v>
      </c>
      <c r="H271" s="128">
        <v>2306.63</v>
      </c>
      <c r="I271" s="128">
        <v>2426.4899999999998</v>
      </c>
      <c r="J271" s="128">
        <v>2629.61</v>
      </c>
      <c r="K271" s="128">
        <v>2811.18</v>
      </c>
      <c r="L271" s="128">
        <v>2814.48</v>
      </c>
      <c r="M271" s="128">
        <v>2810.24</v>
      </c>
      <c r="N271" s="128">
        <v>2805.53</v>
      </c>
      <c r="O271" s="128">
        <v>2765.19</v>
      </c>
      <c r="P271" s="128">
        <v>2762.95</v>
      </c>
      <c r="Q271" s="128">
        <v>2805.47</v>
      </c>
      <c r="R271" s="128">
        <v>2802.8</v>
      </c>
      <c r="S271" s="128">
        <v>2759.4</v>
      </c>
      <c r="T271" s="128">
        <v>2752.81</v>
      </c>
      <c r="U271" s="128">
        <v>2749.46</v>
      </c>
      <c r="V271" s="128">
        <v>2743.01</v>
      </c>
      <c r="W271" s="128">
        <v>2620.65</v>
      </c>
      <c r="X271" s="128">
        <v>2394.58</v>
      </c>
      <c r="Y271" s="128">
        <v>2219.6999999999998</v>
      </c>
      <c r="Z271" s="128">
        <v>2199.5300000000002</v>
      </c>
    </row>
    <row r="272" spans="2:26" x14ac:dyDescent="0.3">
      <c r="B272" s="127">
        <v>26</v>
      </c>
      <c r="C272" s="128">
        <v>2168.3200000000002</v>
      </c>
      <c r="D272" s="128">
        <v>2115.59</v>
      </c>
      <c r="E272" s="128">
        <v>2138.2800000000002</v>
      </c>
      <c r="F272" s="128">
        <v>1978.69</v>
      </c>
      <c r="G272" s="128">
        <v>2199.38</v>
      </c>
      <c r="H272" s="128">
        <v>2334.3000000000002</v>
      </c>
      <c r="I272" s="128">
        <v>2455.1</v>
      </c>
      <c r="J272" s="128">
        <v>2592.29</v>
      </c>
      <c r="K272" s="128">
        <v>2700.43</v>
      </c>
      <c r="L272" s="128">
        <v>2703.46</v>
      </c>
      <c r="M272" s="128">
        <v>2701.56</v>
      </c>
      <c r="N272" s="128">
        <v>2702.04</v>
      </c>
      <c r="O272" s="128">
        <v>2696.96</v>
      </c>
      <c r="P272" s="128">
        <v>2789.07</v>
      </c>
      <c r="Q272" s="128">
        <v>2777.57</v>
      </c>
      <c r="R272" s="128">
        <v>2773.84</v>
      </c>
      <c r="S272" s="128">
        <v>2769.57</v>
      </c>
      <c r="T272" s="128">
        <v>2809.57</v>
      </c>
      <c r="U272" s="128">
        <v>2803.77</v>
      </c>
      <c r="V272" s="128">
        <v>2736.84</v>
      </c>
      <c r="W272" s="128">
        <v>2657.41</v>
      </c>
      <c r="X272" s="128">
        <v>2550.5500000000002</v>
      </c>
      <c r="Y272" s="128">
        <v>2253.4499999999998</v>
      </c>
      <c r="Z272" s="128">
        <v>2227.9899999999998</v>
      </c>
    </row>
    <row r="273" spans="2:26" x14ac:dyDescent="0.3">
      <c r="B273" s="127">
        <v>27</v>
      </c>
      <c r="C273" s="128">
        <v>2204.84</v>
      </c>
      <c r="D273" s="128">
        <v>2175.7600000000002</v>
      </c>
      <c r="E273" s="128">
        <v>2145.4699999999998</v>
      </c>
      <c r="F273" s="128">
        <v>2088.94</v>
      </c>
      <c r="G273" s="128">
        <v>2264.06</v>
      </c>
      <c r="H273" s="128">
        <v>2415.8000000000002</v>
      </c>
      <c r="I273" s="128">
        <v>2505.7800000000002</v>
      </c>
      <c r="J273" s="128">
        <v>2811.58</v>
      </c>
      <c r="K273" s="128">
        <v>2830.15</v>
      </c>
      <c r="L273" s="128">
        <v>2830.16</v>
      </c>
      <c r="M273" s="128">
        <v>2829.91</v>
      </c>
      <c r="N273" s="128">
        <v>2833.44</v>
      </c>
      <c r="O273" s="128">
        <v>2835.01</v>
      </c>
      <c r="P273" s="128">
        <v>2834.65</v>
      </c>
      <c r="Q273" s="128">
        <v>2833.99</v>
      </c>
      <c r="R273" s="128">
        <v>2829.76</v>
      </c>
      <c r="S273" s="128">
        <v>2827.05</v>
      </c>
      <c r="T273" s="128">
        <v>2824.95</v>
      </c>
      <c r="U273" s="128">
        <v>2825.18</v>
      </c>
      <c r="V273" s="128">
        <v>2801.48</v>
      </c>
      <c r="W273" s="128">
        <v>2723.69</v>
      </c>
      <c r="X273" s="128">
        <v>2609.2399999999998</v>
      </c>
      <c r="Y273" s="128">
        <v>2299.42</v>
      </c>
      <c r="Z273" s="128">
        <v>2298.34</v>
      </c>
    </row>
    <row r="274" spans="2:26" x14ac:dyDescent="0.3">
      <c r="B274" s="127">
        <v>28</v>
      </c>
      <c r="C274" s="128">
        <v>2338.1</v>
      </c>
      <c r="D274" s="128">
        <v>2309.8000000000002</v>
      </c>
      <c r="E274" s="128">
        <v>2306.94</v>
      </c>
      <c r="F274" s="128">
        <v>2150.06</v>
      </c>
      <c r="G274" s="128">
        <v>2267.4499999999998</v>
      </c>
      <c r="H274" s="128">
        <v>2379.66</v>
      </c>
      <c r="I274" s="128">
        <v>2395.5100000000002</v>
      </c>
      <c r="J274" s="128">
        <v>2637.97</v>
      </c>
      <c r="K274" s="128">
        <v>2837.85</v>
      </c>
      <c r="L274" s="128">
        <v>2845.81</v>
      </c>
      <c r="M274" s="128">
        <v>2843.87</v>
      </c>
      <c r="N274" s="128">
        <v>2839.95</v>
      </c>
      <c r="O274" s="128">
        <v>2831.36</v>
      </c>
      <c r="P274" s="128">
        <v>2833.23</v>
      </c>
      <c r="Q274" s="128">
        <v>2834.35</v>
      </c>
      <c r="R274" s="128">
        <v>2822.29</v>
      </c>
      <c r="S274" s="128">
        <v>2828.6</v>
      </c>
      <c r="T274" s="128">
        <v>2839.2</v>
      </c>
      <c r="U274" s="128">
        <v>2836.35</v>
      </c>
      <c r="V274" s="128">
        <v>2825.02</v>
      </c>
      <c r="W274" s="128">
        <v>2628.45</v>
      </c>
      <c r="X274" s="128">
        <v>2541.59</v>
      </c>
      <c r="Y274" s="128">
        <v>2279.9</v>
      </c>
      <c r="Z274" s="128">
        <v>2176.4699999999998</v>
      </c>
    </row>
    <row r="275" spans="2:26" x14ac:dyDescent="0.3">
      <c r="B275" s="127">
        <v>29</v>
      </c>
      <c r="C275" s="128">
        <v>2142.23</v>
      </c>
      <c r="D275" s="128">
        <v>2095.4</v>
      </c>
      <c r="E275" s="128">
        <v>2049.02</v>
      </c>
      <c r="F275" s="128">
        <v>1950.41</v>
      </c>
      <c r="G275" s="128">
        <v>2028.86</v>
      </c>
      <c r="H275" s="128">
        <v>2178.9</v>
      </c>
      <c r="I275" s="128">
        <v>2203.35</v>
      </c>
      <c r="J275" s="128">
        <v>2322.09</v>
      </c>
      <c r="K275" s="128">
        <v>2536.9</v>
      </c>
      <c r="L275" s="128">
        <v>2641.98</v>
      </c>
      <c r="M275" s="128">
        <v>2623.2</v>
      </c>
      <c r="N275" s="128">
        <v>2624.86</v>
      </c>
      <c r="O275" s="128">
        <v>2653.16</v>
      </c>
      <c r="P275" s="128">
        <v>2659.5</v>
      </c>
      <c r="Q275" s="128">
        <v>2723.27</v>
      </c>
      <c r="R275" s="128">
        <v>2730.57</v>
      </c>
      <c r="S275" s="128">
        <v>2730.98</v>
      </c>
      <c r="T275" s="128">
        <v>2735.02</v>
      </c>
      <c r="U275" s="128">
        <v>2739.43</v>
      </c>
      <c r="V275" s="128">
        <v>2790.23</v>
      </c>
      <c r="W275" s="128">
        <v>2619.34</v>
      </c>
      <c r="X275" s="128">
        <v>2534.9</v>
      </c>
      <c r="Y275" s="128">
        <v>2165.14</v>
      </c>
      <c r="Z275" s="128">
        <v>2145.5300000000002</v>
      </c>
    </row>
    <row r="276" spans="2:26" x14ac:dyDescent="0.3">
      <c r="B276" s="127">
        <v>30</v>
      </c>
      <c r="C276" s="128">
        <v>2102.14</v>
      </c>
      <c r="D276" s="128">
        <v>2089.5500000000002</v>
      </c>
      <c r="E276" s="128">
        <v>2087.08</v>
      </c>
      <c r="F276" s="128">
        <v>1980.48</v>
      </c>
      <c r="G276" s="128">
        <v>2138.69</v>
      </c>
      <c r="H276" s="128">
        <v>2250.92</v>
      </c>
      <c r="I276" s="128">
        <v>2396.5700000000002</v>
      </c>
      <c r="J276" s="128">
        <v>2539.9</v>
      </c>
      <c r="K276" s="128">
        <v>2804.59</v>
      </c>
      <c r="L276" s="128">
        <v>2801.96</v>
      </c>
      <c r="M276" s="128">
        <v>2795.75</v>
      </c>
      <c r="N276" s="128">
        <v>2788.8</v>
      </c>
      <c r="O276" s="128">
        <v>2791.22</v>
      </c>
      <c r="P276" s="128">
        <v>2787.52</v>
      </c>
      <c r="Q276" s="128">
        <v>2783.84</v>
      </c>
      <c r="R276" s="128">
        <v>2786.3</v>
      </c>
      <c r="S276" s="128">
        <v>2808.92</v>
      </c>
      <c r="T276" s="128">
        <v>2794.51</v>
      </c>
      <c r="U276" s="128">
        <v>2749.91</v>
      </c>
      <c r="V276" s="128">
        <v>2630.02</v>
      </c>
      <c r="W276" s="128">
        <v>2505.3000000000002</v>
      </c>
      <c r="X276" s="128">
        <v>2313.9299999999998</v>
      </c>
      <c r="Y276" s="128">
        <v>2100.87</v>
      </c>
      <c r="Z276" s="128">
        <v>2073.31</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2411.4699999999998</v>
      </c>
      <c r="D283" s="128">
        <v>2368.08</v>
      </c>
      <c r="E283" s="128">
        <v>2266.41</v>
      </c>
      <c r="F283" s="128">
        <v>2080.85</v>
      </c>
      <c r="G283" s="128">
        <v>2087.31</v>
      </c>
      <c r="H283" s="128">
        <v>2292.84</v>
      </c>
      <c r="I283" s="128">
        <v>2411.31</v>
      </c>
      <c r="J283" s="128">
        <v>2469.14</v>
      </c>
      <c r="K283" s="128">
        <v>2609.7800000000002</v>
      </c>
      <c r="L283" s="128">
        <v>2643.38</v>
      </c>
      <c r="M283" s="128">
        <v>2692.51</v>
      </c>
      <c r="N283" s="128">
        <v>2676.9</v>
      </c>
      <c r="O283" s="128">
        <v>2672.36</v>
      </c>
      <c r="P283" s="128">
        <v>2687.36</v>
      </c>
      <c r="Q283" s="128">
        <v>2699.74</v>
      </c>
      <c r="R283" s="128">
        <v>2685.81</v>
      </c>
      <c r="S283" s="128">
        <v>2683.4</v>
      </c>
      <c r="T283" s="128">
        <v>2684.69</v>
      </c>
      <c r="U283" s="128">
        <v>2657.9</v>
      </c>
      <c r="V283" s="128">
        <v>2625.56</v>
      </c>
      <c r="W283" s="128">
        <v>2615.87</v>
      </c>
      <c r="X283" s="128">
        <v>2619.4699999999998</v>
      </c>
      <c r="Y283" s="128">
        <v>2542.31</v>
      </c>
      <c r="Z283" s="128">
        <v>2442.0100000000002</v>
      </c>
    </row>
    <row r="284" spans="2:26" x14ac:dyDescent="0.3">
      <c r="B284" s="127">
        <v>2</v>
      </c>
      <c r="C284" s="128">
        <v>2448.4499999999998</v>
      </c>
      <c r="D284" s="128">
        <v>2399.25</v>
      </c>
      <c r="E284" s="128">
        <v>2459.23</v>
      </c>
      <c r="F284" s="128">
        <v>2450.56</v>
      </c>
      <c r="G284" s="128">
        <v>3246.27</v>
      </c>
      <c r="H284" s="128">
        <v>3390.64</v>
      </c>
      <c r="I284" s="128">
        <v>4593.75</v>
      </c>
      <c r="J284" s="128">
        <v>3790.67</v>
      </c>
      <c r="K284" s="128">
        <v>2789.17</v>
      </c>
      <c r="L284" s="128">
        <v>2969.36</v>
      </c>
      <c r="M284" s="128">
        <v>2970.55</v>
      </c>
      <c r="N284" s="128">
        <v>2694.55</v>
      </c>
      <c r="O284" s="128">
        <v>2692.65</v>
      </c>
      <c r="P284" s="128">
        <v>2689.84</v>
      </c>
      <c r="Q284" s="128">
        <v>2686.66</v>
      </c>
      <c r="R284" s="128">
        <v>2702.6</v>
      </c>
      <c r="S284" s="128">
        <v>2693.93</v>
      </c>
      <c r="T284" s="128">
        <v>2719.52</v>
      </c>
      <c r="U284" s="128">
        <v>2919.98</v>
      </c>
      <c r="V284" s="128">
        <v>2622.46</v>
      </c>
      <c r="W284" s="128">
        <v>2600.12</v>
      </c>
      <c r="X284" s="128">
        <v>2609.6</v>
      </c>
      <c r="Y284" s="128">
        <v>2560.12</v>
      </c>
      <c r="Z284" s="128">
        <v>2471.09</v>
      </c>
    </row>
    <row r="285" spans="2:26" x14ac:dyDescent="0.3">
      <c r="B285" s="127">
        <v>3</v>
      </c>
      <c r="C285" s="128">
        <v>2251.08</v>
      </c>
      <c r="D285" s="128">
        <v>2140.21</v>
      </c>
      <c r="E285" s="128">
        <v>2088.9</v>
      </c>
      <c r="F285" s="128">
        <v>2016.7</v>
      </c>
      <c r="G285" s="128">
        <v>1990.61</v>
      </c>
      <c r="H285" s="128">
        <v>2274.81</v>
      </c>
      <c r="I285" s="128">
        <v>2244.84</v>
      </c>
      <c r="J285" s="128">
        <v>2511.41</v>
      </c>
      <c r="K285" s="128">
        <v>2568.75</v>
      </c>
      <c r="L285" s="128">
        <v>2650.03</v>
      </c>
      <c r="M285" s="128">
        <v>2613.29</v>
      </c>
      <c r="N285" s="128">
        <v>2609.4899999999998</v>
      </c>
      <c r="O285" s="128">
        <v>2586.61</v>
      </c>
      <c r="P285" s="128">
        <v>2574.11</v>
      </c>
      <c r="Q285" s="128">
        <v>2553.1</v>
      </c>
      <c r="R285" s="128">
        <v>2676.46</v>
      </c>
      <c r="S285" s="128">
        <v>2546.25</v>
      </c>
      <c r="T285" s="128">
        <v>2552.14</v>
      </c>
      <c r="U285" s="128">
        <v>2314.5500000000002</v>
      </c>
      <c r="V285" s="128">
        <v>2519.56</v>
      </c>
      <c r="W285" s="128">
        <v>1900.24</v>
      </c>
      <c r="X285" s="128">
        <v>1956.25</v>
      </c>
      <c r="Y285" s="128">
        <v>1856.53</v>
      </c>
      <c r="Z285" s="128">
        <v>2306.88</v>
      </c>
    </row>
    <row r="286" spans="2:26" x14ac:dyDescent="0.3">
      <c r="B286" s="127">
        <v>4</v>
      </c>
      <c r="C286" s="128">
        <v>2312.17</v>
      </c>
      <c r="D286" s="128">
        <v>2306.3200000000002</v>
      </c>
      <c r="E286" s="128">
        <v>2164.61</v>
      </c>
      <c r="F286" s="128">
        <v>2092.96</v>
      </c>
      <c r="G286" s="128">
        <v>2054.31</v>
      </c>
      <c r="H286" s="128">
        <v>2356.4</v>
      </c>
      <c r="I286" s="128">
        <v>2418.9299999999998</v>
      </c>
      <c r="J286" s="128">
        <v>2482.69</v>
      </c>
      <c r="K286" s="128">
        <v>2631.64</v>
      </c>
      <c r="L286" s="128">
        <v>2671.31</v>
      </c>
      <c r="M286" s="128">
        <v>2666.35</v>
      </c>
      <c r="N286" s="128">
        <v>2662.39</v>
      </c>
      <c r="O286" s="128">
        <v>2656.79</v>
      </c>
      <c r="P286" s="128">
        <v>2663.75</v>
      </c>
      <c r="Q286" s="128">
        <v>2597.3000000000002</v>
      </c>
      <c r="R286" s="128">
        <v>2596.63</v>
      </c>
      <c r="S286" s="128">
        <v>2570.5300000000002</v>
      </c>
      <c r="T286" s="128">
        <v>2583.4699999999998</v>
      </c>
      <c r="U286" s="128">
        <v>2464.84</v>
      </c>
      <c r="V286" s="128">
        <v>2463.59</v>
      </c>
      <c r="W286" s="128">
        <v>2449.7199999999998</v>
      </c>
      <c r="X286" s="128">
        <v>2453.13</v>
      </c>
      <c r="Y286" s="128">
        <v>2361.7600000000002</v>
      </c>
      <c r="Z286" s="128">
        <v>2292.7600000000002</v>
      </c>
    </row>
    <row r="287" spans="2:26" x14ac:dyDescent="0.3">
      <c r="B287" s="127">
        <v>5</v>
      </c>
      <c r="C287" s="128">
        <v>1984.01</v>
      </c>
      <c r="D287" s="128">
        <v>1975.78</v>
      </c>
      <c r="E287" s="128">
        <v>1981.4</v>
      </c>
      <c r="F287" s="128">
        <v>2015.25</v>
      </c>
      <c r="G287" s="128">
        <v>2028.01</v>
      </c>
      <c r="H287" s="128">
        <v>2089.46</v>
      </c>
      <c r="I287" s="128">
        <v>2380.64</v>
      </c>
      <c r="J287" s="128">
        <v>2669.05</v>
      </c>
      <c r="K287" s="128">
        <v>2724.25</v>
      </c>
      <c r="L287" s="128">
        <v>2756.61</v>
      </c>
      <c r="M287" s="128">
        <v>2725.87</v>
      </c>
      <c r="N287" s="128">
        <v>2724.96</v>
      </c>
      <c r="O287" s="128">
        <v>2715.75</v>
      </c>
      <c r="P287" s="128">
        <v>2748.94</v>
      </c>
      <c r="Q287" s="128">
        <v>2468.36</v>
      </c>
      <c r="R287" s="128">
        <v>2481.31</v>
      </c>
      <c r="S287" s="128">
        <v>2181.7399999999998</v>
      </c>
      <c r="T287" s="128">
        <v>2478.08</v>
      </c>
      <c r="U287" s="128">
        <v>2154.71</v>
      </c>
      <c r="V287" s="128">
        <v>2468.64</v>
      </c>
      <c r="W287" s="128">
        <v>2406.15</v>
      </c>
      <c r="X287" s="128">
        <v>2220.34</v>
      </c>
      <c r="Y287" s="128">
        <v>2234.88</v>
      </c>
      <c r="Z287" s="128">
        <v>2053.9</v>
      </c>
    </row>
    <row r="288" spans="2:26" x14ac:dyDescent="0.3">
      <c r="B288" s="127">
        <v>6</v>
      </c>
      <c r="C288" s="128">
        <v>1921.46</v>
      </c>
      <c r="D288" s="128">
        <v>1917.71</v>
      </c>
      <c r="E288" s="128">
        <v>1910.45</v>
      </c>
      <c r="F288" s="128">
        <v>1914.52</v>
      </c>
      <c r="G288" s="128">
        <v>1936.81</v>
      </c>
      <c r="H288" s="128">
        <v>1986.73</v>
      </c>
      <c r="I288" s="128">
        <v>2017.61</v>
      </c>
      <c r="J288" s="128">
        <v>2350.94</v>
      </c>
      <c r="K288" s="128">
        <v>2506.06</v>
      </c>
      <c r="L288" s="128">
        <v>2519.1999999999998</v>
      </c>
      <c r="M288" s="128">
        <v>2522.87</v>
      </c>
      <c r="N288" s="128">
        <v>2523.0700000000002</v>
      </c>
      <c r="O288" s="128">
        <v>2509.08</v>
      </c>
      <c r="P288" s="128">
        <v>2508.4</v>
      </c>
      <c r="Q288" s="128">
        <v>2512.09</v>
      </c>
      <c r="R288" s="128">
        <v>2551.94</v>
      </c>
      <c r="S288" s="128">
        <v>2528.44</v>
      </c>
      <c r="T288" s="128">
        <v>2505.04</v>
      </c>
      <c r="U288" s="128">
        <v>2043.42</v>
      </c>
      <c r="V288" s="128">
        <v>2445.63</v>
      </c>
      <c r="W288" s="128">
        <v>2389.79</v>
      </c>
      <c r="X288" s="128">
        <v>2270.15</v>
      </c>
      <c r="Y288" s="128">
        <v>2229.83</v>
      </c>
      <c r="Z288" s="128">
        <v>1939.82</v>
      </c>
    </row>
    <row r="289" spans="2:26" x14ac:dyDescent="0.3">
      <c r="B289" s="127">
        <v>7</v>
      </c>
      <c r="C289" s="128">
        <v>2011.22</v>
      </c>
      <c r="D289" s="128">
        <v>2005.32</v>
      </c>
      <c r="E289" s="128">
        <v>1973.12</v>
      </c>
      <c r="F289" s="128">
        <v>1964.15</v>
      </c>
      <c r="G289" s="128">
        <v>1978.63</v>
      </c>
      <c r="H289" s="128">
        <v>2013.64</v>
      </c>
      <c r="I289" s="128">
        <v>2072.34</v>
      </c>
      <c r="J289" s="128">
        <v>2125.8000000000002</v>
      </c>
      <c r="K289" s="128">
        <v>2482.5100000000002</v>
      </c>
      <c r="L289" s="128">
        <v>2633.74</v>
      </c>
      <c r="M289" s="128">
        <v>2581.52</v>
      </c>
      <c r="N289" s="128">
        <v>2565.9499999999998</v>
      </c>
      <c r="O289" s="128">
        <v>2561.4</v>
      </c>
      <c r="P289" s="128">
        <v>2603.9699999999998</v>
      </c>
      <c r="Q289" s="128">
        <v>2615.7800000000002</v>
      </c>
      <c r="R289" s="128">
        <v>2567.6</v>
      </c>
      <c r="S289" s="128">
        <v>2612.35</v>
      </c>
      <c r="T289" s="128">
        <v>2543.58</v>
      </c>
      <c r="U289" s="128">
        <v>2624.16</v>
      </c>
      <c r="V289" s="128">
        <v>2528.5700000000002</v>
      </c>
      <c r="W289" s="128">
        <v>2425.5500000000002</v>
      </c>
      <c r="X289" s="128">
        <v>2368.06</v>
      </c>
      <c r="Y289" s="128">
        <v>2057.81</v>
      </c>
      <c r="Z289" s="128">
        <v>2011</v>
      </c>
    </row>
    <row r="290" spans="2:26" x14ac:dyDescent="0.3">
      <c r="B290" s="127">
        <v>8</v>
      </c>
      <c r="C290" s="128">
        <v>2267.15</v>
      </c>
      <c r="D290" s="128">
        <v>2257.2399999999998</v>
      </c>
      <c r="E290" s="128">
        <v>2222.6799999999998</v>
      </c>
      <c r="F290" s="128">
        <v>2213.75</v>
      </c>
      <c r="G290" s="128">
        <v>2199.4899999999998</v>
      </c>
      <c r="H290" s="128">
        <v>2353.56</v>
      </c>
      <c r="I290" s="128">
        <v>2395.3000000000002</v>
      </c>
      <c r="J290" s="128">
        <v>2420.83</v>
      </c>
      <c r="K290" s="128">
        <v>2472.3000000000002</v>
      </c>
      <c r="L290" s="128">
        <v>2601.4899999999998</v>
      </c>
      <c r="M290" s="128">
        <v>2645.86</v>
      </c>
      <c r="N290" s="128">
        <v>2635.95</v>
      </c>
      <c r="O290" s="128">
        <v>2640.98</v>
      </c>
      <c r="P290" s="128">
        <v>2624.55</v>
      </c>
      <c r="Q290" s="128">
        <v>2641.34</v>
      </c>
      <c r="R290" s="128">
        <v>2572.2800000000002</v>
      </c>
      <c r="S290" s="128">
        <v>2649.77</v>
      </c>
      <c r="T290" s="128">
        <v>2533.09</v>
      </c>
      <c r="U290" s="128">
        <v>2709.43</v>
      </c>
      <c r="V290" s="128">
        <v>2670.3</v>
      </c>
      <c r="W290" s="128">
        <v>2528.15</v>
      </c>
      <c r="X290" s="128">
        <v>2463.9899999999998</v>
      </c>
      <c r="Y290" s="128">
        <v>2392.4499999999998</v>
      </c>
      <c r="Z290" s="128">
        <v>2298.8200000000002</v>
      </c>
    </row>
    <row r="291" spans="2:26" x14ac:dyDescent="0.3">
      <c r="B291" s="127">
        <v>9</v>
      </c>
      <c r="C291" s="128">
        <v>2322.8000000000002</v>
      </c>
      <c r="D291" s="128">
        <v>2319.65</v>
      </c>
      <c r="E291" s="128">
        <v>2308.44</v>
      </c>
      <c r="F291" s="128">
        <v>2319.15</v>
      </c>
      <c r="G291" s="128">
        <v>2333.87</v>
      </c>
      <c r="H291" s="128">
        <v>2388.5100000000002</v>
      </c>
      <c r="I291" s="128">
        <v>2420.15</v>
      </c>
      <c r="J291" s="128">
        <v>2483.9499999999998</v>
      </c>
      <c r="K291" s="128">
        <v>2658.39</v>
      </c>
      <c r="L291" s="128">
        <v>2659.52</v>
      </c>
      <c r="M291" s="128">
        <v>2649.28</v>
      </c>
      <c r="N291" s="128">
        <v>2655.5</v>
      </c>
      <c r="O291" s="128">
        <v>2696.51</v>
      </c>
      <c r="P291" s="128">
        <v>2722.21</v>
      </c>
      <c r="Q291" s="128">
        <v>2732.89</v>
      </c>
      <c r="R291" s="128">
        <v>2747.43</v>
      </c>
      <c r="S291" s="128">
        <v>2741.75</v>
      </c>
      <c r="T291" s="128">
        <v>2738.53</v>
      </c>
      <c r="U291" s="128">
        <v>2506.88</v>
      </c>
      <c r="V291" s="128">
        <v>2679.4</v>
      </c>
      <c r="W291" s="128">
        <v>2460.11</v>
      </c>
      <c r="X291" s="128">
        <v>2438.14</v>
      </c>
      <c r="Y291" s="128">
        <v>2333.39</v>
      </c>
      <c r="Z291" s="128">
        <v>2304.69</v>
      </c>
    </row>
    <row r="292" spans="2:26" x14ac:dyDescent="0.3">
      <c r="B292" s="127">
        <v>10</v>
      </c>
      <c r="C292" s="128">
        <v>2404.0300000000002</v>
      </c>
      <c r="D292" s="128">
        <v>2403.87</v>
      </c>
      <c r="E292" s="128">
        <v>2403.94</v>
      </c>
      <c r="F292" s="128">
        <v>2408.31</v>
      </c>
      <c r="G292" s="128">
        <v>2415.87</v>
      </c>
      <c r="H292" s="128">
        <v>2478.73</v>
      </c>
      <c r="I292" s="128">
        <v>2526.89</v>
      </c>
      <c r="J292" s="128">
        <v>2577.14</v>
      </c>
      <c r="K292" s="128">
        <v>2674.33</v>
      </c>
      <c r="L292" s="128">
        <v>2690.67</v>
      </c>
      <c r="M292" s="128">
        <v>2688.89</v>
      </c>
      <c r="N292" s="128">
        <v>2687.93</v>
      </c>
      <c r="O292" s="128">
        <v>2698.07</v>
      </c>
      <c r="P292" s="128">
        <v>2738.16</v>
      </c>
      <c r="Q292" s="128">
        <v>2734.92</v>
      </c>
      <c r="R292" s="128">
        <v>2740.39</v>
      </c>
      <c r="S292" s="128">
        <v>2742.93</v>
      </c>
      <c r="T292" s="128">
        <v>2745.31</v>
      </c>
      <c r="U292" s="128">
        <v>2744.62</v>
      </c>
      <c r="V292" s="128">
        <v>2639.39</v>
      </c>
      <c r="W292" s="128">
        <v>2560.17</v>
      </c>
      <c r="X292" s="128">
        <v>2526.1999999999998</v>
      </c>
      <c r="Y292" s="128">
        <v>2428.7600000000002</v>
      </c>
      <c r="Z292" s="128">
        <v>2401.88</v>
      </c>
    </row>
    <row r="293" spans="2:26" x14ac:dyDescent="0.3">
      <c r="B293" s="127">
        <v>11</v>
      </c>
      <c r="C293" s="128">
        <v>1989.79</v>
      </c>
      <c r="D293" s="128">
        <v>1980.34</v>
      </c>
      <c r="E293" s="128">
        <v>2029.18</v>
      </c>
      <c r="F293" s="128">
        <v>2057.46</v>
      </c>
      <c r="G293" s="128">
        <v>2082.4299999999998</v>
      </c>
      <c r="H293" s="128">
        <v>2106.14</v>
      </c>
      <c r="I293" s="128">
        <v>2149.9899999999998</v>
      </c>
      <c r="J293" s="128">
        <v>2210.62</v>
      </c>
      <c r="K293" s="128">
        <v>2466.8000000000002</v>
      </c>
      <c r="L293" s="128">
        <v>2492.19</v>
      </c>
      <c r="M293" s="128">
        <v>2474.62</v>
      </c>
      <c r="N293" s="128">
        <v>2504.4499999999998</v>
      </c>
      <c r="O293" s="128">
        <v>2487.42</v>
      </c>
      <c r="P293" s="128">
        <v>2529.67</v>
      </c>
      <c r="Q293" s="128">
        <v>2489.9699999999998</v>
      </c>
      <c r="R293" s="128">
        <v>2466.4299999999998</v>
      </c>
      <c r="S293" s="128">
        <v>2453.1999999999998</v>
      </c>
      <c r="T293" s="128">
        <v>2435.64</v>
      </c>
      <c r="U293" s="128">
        <v>2473.7199999999998</v>
      </c>
      <c r="V293" s="128">
        <v>2408.64</v>
      </c>
      <c r="W293" s="128">
        <v>2167.39</v>
      </c>
      <c r="X293" s="128">
        <v>2156.1799999999998</v>
      </c>
      <c r="Y293" s="128">
        <v>2143.0700000000002</v>
      </c>
      <c r="Z293" s="128">
        <v>2048.86</v>
      </c>
    </row>
    <row r="294" spans="2:26" x14ac:dyDescent="0.3">
      <c r="B294" s="127">
        <v>12</v>
      </c>
      <c r="C294" s="128">
        <v>2357.21</v>
      </c>
      <c r="D294" s="128">
        <v>2354.36</v>
      </c>
      <c r="E294" s="128">
        <v>2300.42</v>
      </c>
      <c r="F294" s="128">
        <v>2281.52</v>
      </c>
      <c r="G294" s="128">
        <v>2324.1799999999998</v>
      </c>
      <c r="H294" s="128">
        <v>2466.66</v>
      </c>
      <c r="I294" s="128">
        <v>2530.39</v>
      </c>
      <c r="J294" s="128">
        <v>2738.36</v>
      </c>
      <c r="K294" s="128">
        <v>2754.58</v>
      </c>
      <c r="L294" s="128">
        <v>2781.45</v>
      </c>
      <c r="M294" s="128">
        <v>2781.94</v>
      </c>
      <c r="N294" s="128">
        <v>2782.82</v>
      </c>
      <c r="O294" s="128">
        <v>2779.87</v>
      </c>
      <c r="P294" s="128">
        <v>2775.6</v>
      </c>
      <c r="Q294" s="128">
        <v>2770.98</v>
      </c>
      <c r="R294" s="128">
        <v>2757.7</v>
      </c>
      <c r="S294" s="128">
        <v>2734.34</v>
      </c>
      <c r="T294" s="128">
        <v>2731.84</v>
      </c>
      <c r="U294" s="128">
        <v>2732.32</v>
      </c>
      <c r="V294" s="128">
        <v>2694.94</v>
      </c>
      <c r="W294" s="128">
        <v>2675.2</v>
      </c>
      <c r="X294" s="128">
        <v>2650.58</v>
      </c>
      <c r="Y294" s="128">
        <v>2465.0300000000002</v>
      </c>
      <c r="Z294" s="128">
        <v>2397.75</v>
      </c>
    </row>
    <row r="295" spans="2:26" x14ac:dyDescent="0.3">
      <c r="B295" s="127">
        <v>13</v>
      </c>
      <c r="C295" s="128">
        <v>2376.66</v>
      </c>
      <c r="D295" s="128">
        <v>2363.71</v>
      </c>
      <c r="E295" s="128">
        <v>2323.8200000000002</v>
      </c>
      <c r="F295" s="128">
        <v>2323.11</v>
      </c>
      <c r="G295" s="128">
        <v>2322.7199999999998</v>
      </c>
      <c r="H295" s="128">
        <v>2422.13</v>
      </c>
      <c r="I295" s="128">
        <v>2500.14</v>
      </c>
      <c r="J295" s="128">
        <v>2629.77</v>
      </c>
      <c r="K295" s="128">
        <v>2660.73</v>
      </c>
      <c r="L295" s="128">
        <v>2724.28</v>
      </c>
      <c r="M295" s="128">
        <v>2706.8</v>
      </c>
      <c r="N295" s="128">
        <v>2727.13</v>
      </c>
      <c r="O295" s="128">
        <v>2735.34</v>
      </c>
      <c r="P295" s="128">
        <v>2736.78</v>
      </c>
      <c r="Q295" s="128">
        <v>2755.82</v>
      </c>
      <c r="R295" s="128">
        <v>2735.06</v>
      </c>
      <c r="S295" s="128">
        <v>2728.52</v>
      </c>
      <c r="T295" s="128">
        <v>2700.91</v>
      </c>
      <c r="U295" s="128">
        <v>2712.41</v>
      </c>
      <c r="V295" s="128">
        <v>2680.66</v>
      </c>
      <c r="W295" s="128">
        <v>2658.6</v>
      </c>
      <c r="X295" s="128">
        <v>2650.93</v>
      </c>
      <c r="Y295" s="128">
        <v>2529.85</v>
      </c>
      <c r="Z295" s="128">
        <v>2414.4299999999998</v>
      </c>
    </row>
    <row r="296" spans="2:26" x14ac:dyDescent="0.3">
      <c r="B296" s="127">
        <v>14</v>
      </c>
      <c r="C296" s="128">
        <v>2485.5100000000002</v>
      </c>
      <c r="D296" s="128">
        <v>2439.77</v>
      </c>
      <c r="E296" s="128">
        <v>2416.1</v>
      </c>
      <c r="F296" s="128">
        <v>2417.5500000000002</v>
      </c>
      <c r="G296" s="128">
        <v>2414.34</v>
      </c>
      <c r="H296" s="128">
        <v>2587.8200000000002</v>
      </c>
      <c r="I296" s="128">
        <v>2715.15</v>
      </c>
      <c r="J296" s="128">
        <v>2826.32</v>
      </c>
      <c r="K296" s="128">
        <v>2925.97</v>
      </c>
      <c r="L296" s="128">
        <v>2909.23</v>
      </c>
      <c r="M296" s="128">
        <v>2910.27</v>
      </c>
      <c r="N296" s="128">
        <v>2907.3</v>
      </c>
      <c r="O296" s="128">
        <v>2905.97</v>
      </c>
      <c r="P296" s="128">
        <v>2905.03</v>
      </c>
      <c r="Q296" s="128">
        <v>2902.24</v>
      </c>
      <c r="R296" s="128">
        <v>2892.75</v>
      </c>
      <c r="S296" s="128">
        <v>2882.32</v>
      </c>
      <c r="T296" s="128">
        <v>2890.59</v>
      </c>
      <c r="U296" s="128">
        <v>2918.16</v>
      </c>
      <c r="V296" s="128">
        <v>2836.56</v>
      </c>
      <c r="W296" s="128">
        <v>2782.5</v>
      </c>
      <c r="X296" s="128">
        <v>2764.43</v>
      </c>
      <c r="Y296" s="128">
        <v>2667.11</v>
      </c>
      <c r="Z296" s="128">
        <v>2599.5300000000002</v>
      </c>
    </row>
    <row r="297" spans="2:26" x14ac:dyDescent="0.3">
      <c r="B297" s="127">
        <v>15</v>
      </c>
      <c r="C297" s="128">
        <v>2483.23</v>
      </c>
      <c r="D297" s="128">
        <v>2436.1</v>
      </c>
      <c r="E297" s="128">
        <v>2402.02</v>
      </c>
      <c r="F297" s="128">
        <v>2418.89</v>
      </c>
      <c r="G297" s="128">
        <v>2413.85</v>
      </c>
      <c r="H297" s="128">
        <v>2499.33</v>
      </c>
      <c r="I297" s="128">
        <v>2639.16</v>
      </c>
      <c r="J297" s="128">
        <v>2731.06</v>
      </c>
      <c r="K297" s="128">
        <v>2873.68</v>
      </c>
      <c r="L297" s="128">
        <v>2883.33</v>
      </c>
      <c r="M297" s="128">
        <v>2878.31</v>
      </c>
      <c r="N297" s="128">
        <v>2874.72</v>
      </c>
      <c r="O297" s="128">
        <v>2878.14</v>
      </c>
      <c r="P297" s="128">
        <v>2881.08</v>
      </c>
      <c r="Q297" s="128">
        <v>2892.59</v>
      </c>
      <c r="R297" s="128">
        <v>2882.59</v>
      </c>
      <c r="S297" s="128">
        <v>2856.78</v>
      </c>
      <c r="T297" s="128">
        <v>2850.09</v>
      </c>
      <c r="U297" s="128">
        <v>2784.42</v>
      </c>
      <c r="V297" s="128">
        <v>2784.28</v>
      </c>
      <c r="W297" s="128">
        <v>2749.92</v>
      </c>
      <c r="X297" s="128">
        <v>2712.3</v>
      </c>
      <c r="Y297" s="128">
        <v>2569.44</v>
      </c>
      <c r="Z297" s="128">
        <v>2475.81</v>
      </c>
    </row>
    <row r="298" spans="2:26" x14ac:dyDescent="0.3">
      <c r="B298" s="127">
        <v>16</v>
      </c>
      <c r="C298" s="128">
        <v>2279.79</v>
      </c>
      <c r="D298" s="128">
        <v>2276.0500000000002</v>
      </c>
      <c r="E298" s="128">
        <v>2117.06</v>
      </c>
      <c r="F298" s="128">
        <v>2059.96</v>
      </c>
      <c r="G298" s="128">
        <v>2614.02</v>
      </c>
      <c r="H298" s="128">
        <v>2760.86</v>
      </c>
      <c r="I298" s="128">
        <v>2819.99</v>
      </c>
      <c r="J298" s="128">
        <v>3299.83</v>
      </c>
      <c r="K298" s="128">
        <v>3258.75</v>
      </c>
      <c r="L298" s="128">
        <v>3261.84</v>
      </c>
      <c r="M298" s="128">
        <v>3277.79</v>
      </c>
      <c r="N298" s="128">
        <v>3280.89</v>
      </c>
      <c r="O298" s="128">
        <v>3000.55</v>
      </c>
      <c r="P298" s="128">
        <v>2933.31</v>
      </c>
      <c r="Q298" s="128">
        <v>2931.47</v>
      </c>
      <c r="R298" s="128">
        <v>2920.52</v>
      </c>
      <c r="S298" s="128">
        <v>2887</v>
      </c>
      <c r="T298" s="128">
        <v>2916.61</v>
      </c>
      <c r="U298" s="128">
        <v>2925.74</v>
      </c>
      <c r="V298" s="128">
        <v>2898.59</v>
      </c>
      <c r="W298" s="128">
        <v>2807.58</v>
      </c>
      <c r="X298" s="128">
        <v>2768.81</v>
      </c>
      <c r="Y298" s="128">
        <v>2678.44</v>
      </c>
      <c r="Z298" s="128">
        <v>2386.42</v>
      </c>
    </row>
    <row r="299" spans="2:26" x14ac:dyDescent="0.3">
      <c r="B299" s="127">
        <v>17</v>
      </c>
      <c r="C299" s="128">
        <v>2115.73</v>
      </c>
      <c r="D299" s="128">
        <v>2116.2600000000002</v>
      </c>
      <c r="E299" s="128">
        <v>2174.69</v>
      </c>
      <c r="F299" s="128">
        <v>2052.64</v>
      </c>
      <c r="G299" s="128">
        <v>2217.11</v>
      </c>
      <c r="H299" s="128">
        <v>2421.46</v>
      </c>
      <c r="I299" s="128">
        <v>2617.19</v>
      </c>
      <c r="J299" s="128">
        <v>2976.28</v>
      </c>
      <c r="K299" s="128">
        <v>2763.45</v>
      </c>
      <c r="L299" s="128">
        <v>2825.96</v>
      </c>
      <c r="M299" s="128">
        <v>2822.36</v>
      </c>
      <c r="N299" s="128">
        <v>2824.81</v>
      </c>
      <c r="O299" s="128">
        <v>2868.25</v>
      </c>
      <c r="P299" s="128">
        <v>3024.99</v>
      </c>
      <c r="Q299" s="128">
        <v>2916.08</v>
      </c>
      <c r="R299" s="128">
        <v>2821.86</v>
      </c>
      <c r="S299" s="128">
        <v>2817.06</v>
      </c>
      <c r="T299" s="128">
        <v>2813.7</v>
      </c>
      <c r="U299" s="128">
        <v>2870.48</v>
      </c>
      <c r="V299" s="128">
        <v>2768.16</v>
      </c>
      <c r="W299" s="128">
        <v>2171.5500000000002</v>
      </c>
      <c r="X299" s="128">
        <v>2550.33</v>
      </c>
      <c r="Y299" s="128">
        <v>2113.87</v>
      </c>
      <c r="Z299" s="128">
        <v>2102.88</v>
      </c>
    </row>
    <row r="300" spans="2:26" x14ac:dyDescent="0.3">
      <c r="B300" s="127">
        <v>18</v>
      </c>
      <c r="C300" s="128">
        <v>2140.9499999999998</v>
      </c>
      <c r="D300" s="128">
        <v>2134.09</v>
      </c>
      <c r="E300" s="128">
        <v>2062.04</v>
      </c>
      <c r="F300" s="128">
        <v>2042.5</v>
      </c>
      <c r="G300" s="128">
        <v>2170.06</v>
      </c>
      <c r="H300" s="128">
        <v>2403.85</v>
      </c>
      <c r="I300" s="128">
        <v>2478</v>
      </c>
      <c r="J300" s="128">
        <v>2687.14</v>
      </c>
      <c r="K300" s="128">
        <v>2891.49</v>
      </c>
      <c r="L300" s="128">
        <v>2942.7</v>
      </c>
      <c r="M300" s="128">
        <v>2936.67</v>
      </c>
      <c r="N300" s="128">
        <v>2872.91</v>
      </c>
      <c r="O300" s="128">
        <v>2886.46</v>
      </c>
      <c r="P300" s="128">
        <v>3134.24</v>
      </c>
      <c r="Q300" s="128">
        <v>2879.23</v>
      </c>
      <c r="R300" s="128">
        <v>2864.47</v>
      </c>
      <c r="S300" s="128">
        <v>3034.49</v>
      </c>
      <c r="T300" s="128">
        <v>2868.13</v>
      </c>
      <c r="U300" s="128">
        <v>2823.92</v>
      </c>
      <c r="V300" s="128">
        <v>2717.56</v>
      </c>
      <c r="W300" s="128">
        <v>2546.2600000000002</v>
      </c>
      <c r="X300" s="128">
        <v>2570.77</v>
      </c>
      <c r="Y300" s="128">
        <v>2301.69</v>
      </c>
      <c r="Z300" s="128">
        <v>2144.91</v>
      </c>
    </row>
    <row r="301" spans="2:26" x14ac:dyDescent="0.3">
      <c r="B301" s="127">
        <v>19</v>
      </c>
      <c r="C301" s="128">
        <v>2031.07</v>
      </c>
      <c r="D301" s="128">
        <v>1959.17</v>
      </c>
      <c r="E301" s="128">
        <v>1883.43</v>
      </c>
      <c r="F301" s="128">
        <v>1932.24</v>
      </c>
      <c r="G301" s="128">
        <v>2183.8000000000002</v>
      </c>
      <c r="H301" s="128">
        <v>2252.92</v>
      </c>
      <c r="I301" s="128">
        <v>2380.59</v>
      </c>
      <c r="J301" s="128">
        <v>2655.35</v>
      </c>
      <c r="K301" s="128">
        <v>2810.21</v>
      </c>
      <c r="L301" s="128">
        <v>2872.02</v>
      </c>
      <c r="M301" s="128">
        <v>2826.82</v>
      </c>
      <c r="N301" s="128">
        <v>2719.19</v>
      </c>
      <c r="O301" s="128">
        <v>2752.3</v>
      </c>
      <c r="P301" s="128">
        <v>2721.73</v>
      </c>
      <c r="Q301" s="128">
        <v>2752.7</v>
      </c>
      <c r="R301" s="128">
        <v>2752.73</v>
      </c>
      <c r="S301" s="128">
        <v>2774.92</v>
      </c>
      <c r="T301" s="128">
        <v>2839.49</v>
      </c>
      <c r="U301" s="128">
        <v>2739.74</v>
      </c>
      <c r="V301" s="128">
        <v>2711.69</v>
      </c>
      <c r="W301" s="128">
        <v>2526.8200000000002</v>
      </c>
      <c r="X301" s="128">
        <v>2466.16</v>
      </c>
      <c r="Y301" s="128">
        <v>2293.14</v>
      </c>
      <c r="Z301" s="128">
        <v>2032.93</v>
      </c>
    </row>
    <row r="302" spans="2:26" x14ac:dyDescent="0.3">
      <c r="B302" s="127">
        <v>20</v>
      </c>
      <c r="C302" s="128">
        <v>2135.36</v>
      </c>
      <c r="D302" s="128">
        <v>2123.65</v>
      </c>
      <c r="E302" s="128">
        <v>1996.55</v>
      </c>
      <c r="F302" s="128">
        <v>2024.04</v>
      </c>
      <c r="G302" s="128">
        <v>2194.91</v>
      </c>
      <c r="H302" s="128">
        <v>2354.44</v>
      </c>
      <c r="I302" s="128">
        <v>2536.38</v>
      </c>
      <c r="J302" s="128">
        <v>2746.87</v>
      </c>
      <c r="K302" s="128">
        <v>2862.92</v>
      </c>
      <c r="L302" s="128">
        <v>2950.31</v>
      </c>
      <c r="M302" s="128">
        <v>2946.36</v>
      </c>
      <c r="N302" s="128">
        <v>2875.51</v>
      </c>
      <c r="O302" s="128">
        <v>2859.3</v>
      </c>
      <c r="P302" s="128">
        <v>2883.72</v>
      </c>
      <c r="Q302" s="128">
        <v>2851.67</v>
      </c>
      <c r="R302" s="128">
        <v>2835.99</v>
      </c>
      <c r="S302" s="128">
        <v>2717.62</v>
      </c>
      <c r="T302" s="128">
        <v>2775.54</v>
      </c>
      <c r="U302" s="128">
        <v>2739.19</v>
      </c>
      <c r="V302" s="128">
        <v>2739.65</v>
      </c>
      <c r="W302" s="128">
        <v>2667.37</v>
      </c>
      <c r="X302" s="128">
        <v>2647.02</v>
      </c>
      <c r="Y302" s="128">
        <v>2555.19</v>
      </c>
      <c r="Z302" s="128">
        <v>2303.13</v>
      </c>
    </row>
    <row r="303" spans="2:26" x14ac:dyDescent="0.3">
      <c r="B303" s="127">
        <v>21</v>
      </c>
      <c r="C303" s="128">
        <v>2747.97</v>
      </c>
      <c r="D303" s="128">
        <v>2748.29</v>
      </c>
      <c r="E303" s="128">
        <v>2721.61</v>
      </c>
      <c r="F303" s="128">
        <v>2727.95</v>
      </c>
      <c r="G303" s="128">
        <v>2729.12</v>
      </c>
      <c r="H303" s="128">
        <v>2842.22</v>
      </c>
      <c r="I303" s="128">
        <v>2956.34</v>
      </c>
      <c r="J303" s="128">
        <v>2954.12</v>
      </c>
      <c r="K303" s="128">
        <v>2923.52</v>
      </c>
      <c r="L303" s="128">
        <v>2921.26</v>
      </c>
      <c r="M303" s="128">
        <v>2930.14</v>
      </c>
      <c r="N303" s="128">
        <v>2912.21</v>
      </c>
      <c r="O303" s="128">
        <v>2887.47</v>
      </c>
      <c r="P303" s="128">
        <v>2883.32</v>
      </c>
      <c r="Q303" s="128">
        <v>2884.62</v>
      </c>
      <c r="R303" s="128">
        <v>2818.3</v>
      </c>
      <c r="S303" s="128">
        <v>2798.08</v>
      </c>
      <c r="T303" s="128">
        <v>2792.77</v>
      </c>
      <c r="U303" s="128">
        <v>2787.11</v>
      </c>
      <c r="V303" s="128">
        <v>2754.77</v>
      </c>
      <c r="W303" s="128">
        <v>2825.22</v>
      </c>
      <c r="X303" s="128">
        <v>2825.77</v>
      </c>
      <c r="Y303" s="128">
        <v>2750.12</v>
      </c>
      <c r="Z303" s="128">
        <v>2749.34</v>
      </c>
    </row>
    <row r="304" spans="2:26" x14ac:dyDescent="0.3">
      <c r="B304" s="127">
        <v>22</v>
      </c>
      <c r="C304" s="128">
        <v>2785.72</v>
      </c>
      <c r="D304" s="128">
        <v>2740.8</v>
      </c>
      <c r="E304" s="128">
        <v>2793.07</v>
      </c>
      <c r="F304" s="128">
        <v>2729.37</v>
      </c>
      <c r="G304" s="128">
        <v>2950.62</v>
      </c>
      <c r="H304" s="128">
        <v>3049.15</v>
      </c>
      <c r="I304" s="128">
        <v>3222.4</v>
      </c>
      <c r="J304" s="128">
        <v>3217.62</v>
      </c>
      <c r="K304" s="128">
        <v>3214.86</v>
      </c>
      <c r="L304" s="128">
        <v>3243.47</v>
      </c>
      <c r="M304" s="128">
        <v>3245.75</v>
      </c>
      <c r="N304" s="128">
        <v>3243.06</v>
      </c>
      <c r="O304" s="128">
        <v>3226.15</v>
      </c>
      <c r="P304" s="128">
        <v>3168.14</v>
      </c>
      <c r="Q304" s="128">
        <v>3157.65</v>
      </c>
      <c r="R304" s="128">
        <v>3140.79</v>
      </c>
      <c r="S304" s="128">
        <v>3142.06</v>
      </c>
      <c r="T304" s="128">
        <v>3206.32</v>
      </c>
      <c r="U304" s="128">
        <v>3285.25</v>
      </c>
      <c r="V304" s="128">
        <v>3321.72</v>
      </c>
      <c r="W304" s="128">
        <v>3069.24</v>
      </c>
      <c r="X304" s="128">
        <v>2940.29</v>
      </c>
      <c r="Y304" s="128">
        <v>2893.72</v>
      </c>
      <c r="Z304" s="128">
        <v>2869.79</v>
      </c>
    </row>
    <row r="305" spans="2:26" x14ac:dyDescent="0.3">
      <c r="B305" s="127">
        <v>23</v>
      </c>
      <c r="C305" s="128">
        <v>3446.68</v>
      </c>
      <c r="D305" s="128">
        <v>3447.88</v>
      </c>
      <c r="E305" s="128">
        <v>3466.62</v>
      </c>
      <c r="F305" s="128">
        <v>3489.05</v>
      </c>
      <c r="G305" s="128">
        <v>3916.4</v>
      </c>
      <c r="H305" s="128">
        <v>3939.63</v>
      </c>
      <c r="I305" s="128">
        <v>3887.11</v>
      </c>
      <c r="J305" s="128">
        <v>3887.52</v>
      </c>
      <c r="K305" s="128">
        <v>3887.44</v>
      </c>
      <c r="L305" s="128">
        <v>3889.03</v>
      </c>
      <c r="M305" s="128">
        <v>3888.9</v>
      </c>
      <c r="N305" s="128">
        <v>3888.31</v>
      </c>
      <c r="O305" s="128">
        <v>3887.8</v>
      </c>
      <c r="P305" s="128">
        <v>3886.36</v>
      </c>
      <c r="Q305" s="128">
        <v>3886.28</v>
      </c>
      <c r="R305" s="128">
        <v>3884.57</v>
      </c>
      <c r="S305" s="128">
        <v>3883.41</v>
      </c>
      <c r="T305" s="128">
        <v>3882.38</v>
      </c>
      <c r="U305" s="128">
        <v>3494.6</v>
      </c>
      <c r="V305" s="128">
        <v>3492.43</v>
      </c>
      <c r="W305" s="128">
        <v>3513.15</v>
      </c>
      <c r="X305" s="128">
        <v>3492.16</v>
      </c>
      <c r="Y305" s="128">
        <v>3484.17</v>
      </c>
      <c r="Z305" s="128">
        <v>3477.1</v>
      </c>
    </row>
    <row r="306" spans="2:26" x14ac:dyDescent="0.3">
      <c r="B306" s="127">
        <v>24</v>
      </c>
      <c r="C306" s="128">
        <v>2271.8000000000002</v>
      </c>
      <c r="D306" s="128">
        <v>2174.48</v>
      </c>
      <c r="E306" s="128">
        <v>2120.04</v>
      </c>
      <c r="F306" s="128">
        <v>2048.48</v>
      </c>
      <c r="G306" s="128">
        <v>2342.85</v>
      </c>
      <c r="H306" s="128">
        <v>2427.2199999999998</v>
      </c>
      <c r="I306" s="128">
        <v>2599.09</v>
      </c>
      <c r="J306" s="128">
        <v>2834.18</v>
      </c>
      <c r="K306" s="128">
        <v>2979.57</v>
      </c>
      <c r="L306" s="128">
        <v>2980.5</v>
      </c>
      <c r="M306" s="128">
        <v>2983.86</v>
      </c>
      <c r="N306" s="128">
        <v>2980.12</v>
      </c>
      <c r="O306" s="128">
        <v>2979.78</v>
      </c>
      <c r="P306" s="128">
        <v>3041.6</v>
      </c>
      <c r="Q306" s="128">
        <v>3043.28</v>
      </c>
      <c r="R306" s="128">
        <v>3003.05</v>
      </c>
      <c r="S306" s="128">
        <v>2989</v>
      </c>
      <c r="T306" s="128">
        <v>2999.08</v>
      </c>
      <c r="U306" s="128">
        <v>2982.51</v>
      </c>
      <c r="V306" s="128">
        <v>2974.02</v>
      </c>
      <c r="W306" s="128">
        <v>2772.72</v>
      </c>
      <c r="X306" s="128">
        <v>2555.7399999999998</v>
      </c>
      <c r="Y306" s="128">
        <v>2288.31</v>
      </c>
      <c r="Z306" s="128">
        <v>2300.6999999999998</v>
      </c>
    </row>
    <row r="307" spans="2:26" x14ac:dyDescent="0.3">
      <c r="B307" s="127">
        <v>25</v>
      </c>
      <c r="C307" s="128">
        <v>2325.35</v>
      </c>
      <c r="D307" s="128">
        <v>2267.62</v>
      </c>
      <c r="E307" s="128">
        <v>2151.9899999999998</v>
      </c>
      <c r="F307" s="128">
        <v>2085.4899999999998</v>
      </c>
      <c r="G307" s="128">
        <v>2260.27</v>
      </c>
      <c r="H307" s="128">
        <v>2478.4299999999998</v>
      </c>
      <c r="I307" s="128">
        <v>2598.29</v>
      </c>
      <c r="J307" s="128">
        <v>2801.41</v>
      </c>
      <c r="K307" s="128">
        <v>2982.98</v>
      </c>
      <c r="L307" s="128">
        <v>2986.28</v>
      </c>
      <c r="M307" s="128">
        <v>2982.04</v>
      </c>
      <c r="N307" s="128">
        <v>2977.33</v>
      </c>
      <c r="O307" s="128">
        <v>2936.99</v>
      </c>
      <c r="P307" s="128">
        <v>2934.75</v>
      </c>
      <c r="Q307" s="128">
        <v>2977.27</v>
      </c>
      <c r="R307" s="128">
        <v>2974.6</v>
      </c>
      <c r="S307" s="128">
        <v>2931.2</v>
      </c>
      <c r="T307" s="128">
        <v>2924.61</v>
      </c>
      <c r="U307" s="128">
        <v>2921.26</v>
      </c>
      <c r="V307" s="128">
        <v>2914.81</v>
      </c>
      <c r="W307" s="128">
        <v>2792.45</v>
      </c>
      <c r="X307" s="128">
        <v>2566.38</v>
      </c>
      <c r="Y307" s="128">
        <v>2391.5</v>
      </c>
      <c r="Z307" s="128">
        <v>2371.33</v>
      </c>
    </row>
    <row r="308" spans="2:26" x14ac:dyDescent="0.3">
      <c r="B308" s="127">
        <v>26</v>
      </c>
      <c r="C308" s="128">
        <v>2340.12</v>
      </c>
      <c r="D308" s="128">
        <v>2287.39</v>
      </c>
      <c r="E308" s="128">
        <v>2310.08</v>
      </c>
      <c r="F308" s="128">
        <v>2150.4899999999998</v>
      </c>
      <c r="G308" s="128">
        <v>2371.1799999999998</v>
      </c>
      <c r="H308" s="128">
        <v>2506.1</v>
      </c>
      <c r="I308" s="128">
        <v>2626.9</v>
      </c>
      <c r="J308" s="128">
        <v>2764.09</v>
      </c>
      <c r="K308" s="128">
        <v>2872.23</v>
      </c>
      <c r="L308" s="128">
        <v>2875.26</v>
      </c>
      <c r="M308" s="128">
        <v>2873.36</v>
      </c>
      <c r="N308" s="128">
        <v>2873.84</v>
      </c>
      <c r="O308" s="128">
        <v>2868.76</v>
      </c>
      <c r="P308" s="128">
        <v>2960.87</v>
      </c>
      <c r="Q308" s="128">
        <v>2949.37</v>
      </c>
      <c r="R308" s="128">
        <v>2945.64</v>
      </c>
      <c r="S308" s="128">
        <v>2941.37</v>
      </c>
      <c r="T308" s="128">
        <v>2981.37</v>
      </c>
      <c r="U308" s="128">
        <v>2975.57</v>
      </c>
      <c r="V308" s="128">
        <v>2908.64</v>
      </c>
      <c r="W308" s="128">
        <v>2829.21</v>
      </c>
      <c r="X308" s="128">
        <v>2722.35</v>
      </c>
      <c r="Y308" s="128">
        <v>2425.25</v>
      </c>
      <c r="Z308" s="128">
        <v>2399.79</v>
      </c>
    </row>
    <row r="309" spans="2:26" x14ac:dyDescent="0.3">
      <c r="B309" s="127">
        <v>27</v>
      </c>
      <c r="C309" s="128">
        <v>2376.64</v>
      </c>
      <c r="D309" s="128">
        <v>2347.56</v>
      </c>
      <c r="E309" s="128">
        <v>2317.27</v>
      </c>
      <c r="F309" s="128">
        <v>2260.7399999999998</v>
      </c>
      <c r="G309" s="128">
        <v>2435.86</v>
      </c>
      <c r="H309" s="128">
        <v>2587.6</v>
      </c>
      <c r="I309" s="128">
        <v>2677.58</v>
      </c>
      <c r="J309" s="128">
        <v>2983.38</v>
      </c>
      <c r="K309" s="128">
        <v>3001.95</v>
      </c>
      <c r="L309" s="128">
        <v>3001.96</v>
      </c>
      <c r="M309" s="128">
        <v>3001.71</v>
      </c>
      <c r="N309" s="128">
        <v>3005.24</v>
      </c>
      <c r="O309" s="128">
        <v>3006.81</v>
      </c>
      <c r="P309" s="128">
        <v>3006.45</v>
      </c>
      <c r="Q309" s="128">
        <v>3005.79</v>
      </c>
      <c r="R309" s="128">
        <v>3001.56</v>
      </c>
      <c r="S309" s="128">
        <v>2998.85</v>
      </c>
      <c r="T309" s="128">
        <v>2996.75</v>
      </c>
      <c r="U309" s="128">
        <v>2996.98</v>
      </c>
      <c r="V309" s="128">
        <v>2973.28</v>
      </c>
      <c r="W309" s="128">
        <v>2895.49</v>
      </c>
      <c r="X309" s="128">
        <v>2781.04</v>
      </c>
      <c r="Y309" s="128">
        <v>2471.2199999999998</v>
      </c>
      <c r="Z309" s="128">
        <v>2470.14</v>
      </c>
    </row>
    <row r="310" spans="2:26" x14ac:dyDescent="0.3">
      <c r="B310" s="127">
        <v>28</v>
      </c>
      <c r="C310" s="128">
        <v>2509.9</v>
      </c>
      <c r="D310" s="128">
        <v>2481.6</v>
      </c>
      <c r="E310" s="128">
        <v>2478.7399999999998</v>
      </c>
      <c r="F310" s="128">
        <v>2321.86</v>
      </c>
      <c r="G310" s="128">
        <v>2439.25</v>
      </c>
      <c r="H310" s="128">
        <v>2551.46</v>
      </c>
      <c r="I310" s="128">
        <v>2567.31</v>
      </c>
      <c r="J310" s="128">
        <v>2809.77</v>
      </c>
      <c r="K310" s="128">
        <v>3009.65</v>
      </c>
      <c r="L310" s="128">
        <v>3017.61</v>
      </c>
      <c r="M310" s="128">
        <v>3015.67</v>
      </c>
      <c r="N310" s="128">
        <v>3011.75</v>
      </c>
      <c r="O310" s="128">
        <v>3003.16</v>
      </c>
      <c r="P310" s="128">
        <v>3005.03</v>
      </c>
      <c r="Q310" s="128">
        <v>3006.15</v>
      </c>
      <c r="R310" s="128">
        <v>2994.09</v>
      </c>
      <c r="S310" s="128">
        <v>3000.4</v>
      </c>
      <c r="T310" s="128">
        <v>3011</v>
      </c>
      <c r="U310" s="128">
        <v>3008.15</v>
      </c>
      <c r="V310" s="128">
        <v>2996.82</v>
      </c>
      <c r="W310" s="128">
        <v>2800.25</v>
      </c>
      <c r="X310" s="128">
        <v>2713.39</v>
      </c>
      <c r="Y310" s="128">
        <v>2451.6999999999998</v>
      </c>
      <c r="Z310" s="128">
        <v>2348.27</v>
      </c>
    </row>
    <row r="311" spans="2:26" x14ac:dyDescent="0.3">
      <c r="B311" s="127">
        <v>29</v>
      </c>
      <c r="C311" s="128">
        <v>2314.0300000000002</v>
      </c>
      <c r="D311" s="128">
        <v>2267.1999999999998</v>
      </c>
      <c r="E311" s="128">
        <v>2220.8200000000002</v>
      </c>
      <c r="F311" s="128">
        <v>2122.21</v>
      </c>
      <c r="G311" s="128">
        <v>2200.66</v>
      </c>
      <c r="H311" s="128">
        <v>2350.6999999999998</v>
      </c>
      <c r="I311" s="128">
        <v>2375.15</v>
      </c>
      <c r="J311" s="128">
        <v>2493.89</v>
      </c>
      <c r="K311" s="128">
        <v>2708.7</v>
      </c>
      <c r="L311" s="128">
        <v>2813.78</v>
      </c>
      <c r="M311" s="128">
        <v>2795</v>
      </c>
      <c r="N311" s="128">
        <v>2796.66</v>
      </c>
      <c r="O311" s="128">
        <v>2824.96</v>
      </c>
      <c r="P311" s="128">
        <v>2831.3</v>
      </c>
      <c r="Q311" s="128">
        <v>2895.07</v>
      </c>
      <c r="R311" s="128">
        <v>2902.37</v>
      </c>
      <c r="S311" s="128">
        <v>2902.78</v>
      </c>
      <c r="T311" s="128">
        <v>2906.82</v>
      </c>
      <c r="U311" s="128">
        <v>2911.23</v>
      </c>
      <c r="V311" s="128">
        <v>2962.03</v>
      </c>
      <c r="W311" s="128">
        <v>2791.14</v>
      </c>
      <c r="X311" s="128">
        <v>2706.7</v>
      </c>
      <c r="Y311" s="128">
        <v>2336.94</v>
      </c>
      <c r="Z311" s="128">
        <v>2317.33</v>
      </c>
    </row>
    <row r="312" spans="2:26" x14ac:dyDescent="0.3">
      <c r="B312" s="127">
        <v>30</v>
      </c>
      <c r="C312" s="128">
        <v>2273.94</v>
      </c>
      <c r="D312" s="128">
        <v>2261.35</v>
      </c>
      <c r="E312" s="128">
        <v>2258.88</v>
      </c>
      <c r="F312" s="128">
        <v>2152.2800000000002</v>
      </c>
      <c r="G312" s="128">
        <v>2310.4899999999998</v>
      </c>
      <c r="H312" s="128">
        <v>2422.7199999999998</v>
      </c>
      <c r="I312" s="128">
        <v>2568.37</v>
      </c>
      <c r="J312" s="128">
        <v>2711.7</v>
      </c>
      <c r="K312" s="128">
        <v>2976.39</v>
      </c>
      <c r="L312" s="128">
        <v>2973.76</v>
      </c>
      <c r="M312" s="128">
        <v>2967.55</v>
      </c>
      <c r="N312" s="128">
        <v>2960.6</v>
      </c>
      <c r="O312" s="128">
        <v>2963.02</v>
      </c>
      <c r="P312" s="128">
        <v>2959.32</v>
      </c>
      <c r="Q312" s="128">
        <v>2955.64</v>
      </c>
      <c r="R312" s="128">
        <v>2958.1</v>
      </c>
      <c r="S312" s="128">
        <v>2980.72</v>
      </c>
      <c r="T312" s="128">
        <v>2966.31</v>
      </c>
      <c r="U312" s="128">
        <v>2921.71</v>
      </c>
      <c r="V312" s="128">
        <v>2801.82</v>
      </c>
      <c r="W312" s="128">
        <v>2677.1</v>
      </c>
      <c r="X312" s="128">
        <v>2485.73</v>
      </c>
      <c r="Y312" s="128">
        <v>2272.67</v>
      </c>
      <c r="Z312" s="128">
        <v>2245.11</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2738.11</v>
      </c>
      <c r="D319" s="128">
        <v>2694.72</v>
      </c>
      <c r="E319" s="128">
        <v>2593.0500000000002</v>
      </c>
      <c r="F319" s="128">
        <v>2407.4899999999998</v>
      </c>
      <c r="G319" s="128">
        <v>2413.9499999999998</v>
      </c>
      <c r="H319" s="128">
        <v>2619.48</v>
      </c>
      <c r="I319" s="128">
        <v>2737.95</v>
      </c>
      <c r="J319" s="128">
        <v>2795.78</v>
      </c>
      <c r="K319" s="128">
        <v>2936.42</v>
      </c>
      <c r="L319" s="128">
        <v>2970.02</v>
      </c>
      <c r="M319" s="128">
        <v>3019.15</v>
      </c>
      <c r="N319" s="128">
        <v>3003.54</v>
      </c>
      <c r="O319" s="128">
        <v>2999</v>
      </c>
      <c r="P319" s="128">
        <v>3014</v>
      </c>
      <c r="Q319" s="128">
        <v>3026.38</v>
      </c>
      <c r="R319" s="128">
        <v>3012.45</v>
      </c>
      <c r="S319" s="128">
        <v>3010.04</v>
      </c>
      <c r="T319" s="128">
        <v>3011.33</v>
      </c>
      <c r="U319" s="128">
        <v>2984.54</v>
      </c>
      <c r="V319" s="128">
        <v>2952.2</v>
      </c>
      <c r="W319" s="128">
        <v>2942.51</v>
      </c>
      <c r="X319" s="128">
        <v>2946.11</v>
      </c>
      <c r="Y319" s="128">
        <v>2868.95</v>
      </c>
      <c r="Z319" s="128">
        <v>2768.65</v>
      </c>
    </row>
    <row r="320" spans="2:26" x14ac:dyDescent="0.3">
      <c r="B320" s="127">
        <v>2</v>
      </c>
      <c r="C320" s="128">
        <v>2775.09</v>
      </c>
      <c r="D320" s="128">
        <v>2725.89</v>
      </c>
      <c r="E320" s="128">
        <v>2785.87</v>
      </c>
      <c r="F320" s="128">
        <v>2777.2</v>
      </c>
      <c r="G320" s="128">
        <v>3572.91</v>
      </c>
      <c r="H320" s="128">
        <v>3717.28</v>
      </c>
      <c r="I320" s="128">
        <v>4920.3900000000003</v>
      </c>
      <c r="J320" s="128">
        <v>4117.3100000000004</v>
      </c>
      <c r="K320" s="128">
        <v>3115.81</v>
      </c>
      <c r="L320" s="128">
        <v>3296</v>
      </c>
      <c r="M320" s="128">
        <v>3297.19</v>
      </c>
      <c r="N320" s="128">
        <v>3021.19</v>
      </c>
      <c r="O320" s="128">
        <v>3019.29</v>
      </c>
      <c r="P320" s="128">
        <v>3016.48</v>
      </c>
      <c r="Q320" s="128">
        <v>3013.3</v>
      </c>
      <c r="R320" s="128">
        <v>3029.24</v>
      </c>
      <c r="S320" s="128">
        <v>3020.57</v>
      </c>
      <c r="T320" s="128">
        <v>3046.16</v>
      </c>
      <c r="U320" s="128">
        <v>3246.62</v>
      </c>
      <c r="V320" s="128">
        <v>2949.1</v>
      </c>
      <c r="W320" s="128">
        <v>2926.76</v>
      </c>
      <c r="X320" s="128">
        <v>2936.24</v>
      </c>
      <c r="Y320" s="128">
        <v>2886.76</v>
      </c>
      <c r="Z320" s="128">
        <v>2797.73</v>
      </c>
    </row>
    <row r="321" spans="2:26" x14ac:dyDescent="0.3">
      <c r="B321" s="127">
        <v>3</v>
      </c>
      <c r="C321" s="128">
        <v>2577.7199999999998</v>
      </c>
      <c r="D321" s="128">
        <v>2466.85</v>
      </c>
      <c r="E321" s="128">
        <v>2415.54</v>
      </c>
      <c r="F321" s="128">
        <v>2343.34</v>
      </c>
      <c r="G321" s="128">
        <v>2317.25</v>
      </c>
      <c r="H321" s="128">
        <v>2601.4499999999998</v>
      </c>
      <c r="I321" s="128">
        <v>2571.48</v>
      </c>
      <c r="J321" s="128">
        <v>2838.05</v>
      </c>
      <c r="K321" s="128">
        <v>2895.39</v>
      </c>
      <c r="L321" s="128">
        <v>2976.67</v>
      </c>
      <c r="M321" s="128">
        <v>2939.93</v>
      </c>
      <c r="N321" s="128">
        <v>2936.13</v>
      </c>
      <c r="O321" s="128">
        <v>2913.25</v>
      </c>
      <c r="P321" s="128">
        <v>2900.75</v>
      </c>
      <c r="Q321" s="128">
        <v>2879.74</v>
      </c>
      <c r="R321" s="128">
        <v>3003.1</v>
      </c>
      <c r="S321" s="128">
        <v>2872.89</v>
      </c>
      <c r="T321" s="128">
        <v>2878.78</v>
      </c>
      <c r="U321" s="128">
        <v>2641.19</v>
      </c>
      <c r="V321" s="128">
        <v>2846.2</v>
      </c>
      <c r="W321" s="128">
        <v>2226.88</v>
      </c>
      <c r="X321" s="128">
        <v>2282.89</v>
      </c>
      <c r="Y321" s="128">
        <v>2183.17</v>
      </c>
      <c r="Z321" s="128">
        <v>2633.52</v>
      </c>
    </row>
    <row r="322" spans="2:26" x14ac:dyDescent="0.3">
      <c r="B322" s="127">
        <v>4</v>
      </c>
      <c r="C322" s="128">
        <v>2638.81</v>
      </c>
      <c r="D322" s="128">
        <v>2632.96</v>
      </c>
      <c r="E322" s="128">
        <v>2491.25</v>
      </c>
      <c r="F322" s="128">
        <v>2419.6</v>
      </c>
      <c r="G322" s="128">
        <v>2380.9499999999998</v>
      </c>
      <c r="H322" s="128">
        <v>2683.04</v>
      </c>
      <c r="I322" s="128">
        <v>2745.57</v>
      </c>
      <c r="J322" s="128">
        <v>2809.33</v>
      </c>
      <c r="K322" s="128">
        <v>2958.28</v>
      </c>
      <c r="L322" s="128">
        <v>2997.95</v>
      </c>
      <c r="M322" s="128">
        <v>2992.99</v>
      </c>
      <c r="N322" s="128">
        <v>2989.03</v>
      </c>
      <c r="O322" s="128">
        <v>2983.43</v>
      </c>
      <c r="P322" s="128">
        <v>2990.39</v>
      </c>
      <c r="Q322" s="128">
        <v>2923.94</v>
      </c>
      <c r="R322" s="128">
        <v>2923.27</v>
      </c>
      <c r="S322" s="128">
        <v>2897.17</v>
      </c>
      <c r="T322" s="128">
        <v>2910.11</v>
      </c>
      <c r="U322" s="128">
        <v>2791.48</v>
      </c>
      <c r="V322" s="128">
        <v>2790.23</v>
      </c>
      <c r="W322" s="128">
        <v>2776.36</v>
      </c>
      <c r="X322" s="128">
        <v>2779.77</v>
      </c>
      <c r="Y322" s="128">
        <v>2688.4</v>
      </c>
      <c r="Z322" s="128">
        <v>2619.4</v>
      </c>
    </row>
    <row r="323" spans="2:26" x14ac:dyDescent="0.3">
      <c r="B323" s="127">
        <v>5</v>
      </c>
      <c r="C323" s="128">
        <v>2310.65</v>
      </c>
      <c r="D323" s="128">
        <v>2302.42</v>
      </c>
      <c r="E323" s="128">
        <v>2308.04</v>
      </c>
      <c r="F323" s="128">
        <v>2341.89</v>
      </c>
      <c r="G323" s="128">
        <v>2354.65</v>
      </c>
      <c r="H323" s="128">
        <v>2416.1</v>
      </c>
      <c r="I323" s="128">
        <v>2707.28</v>
      </c>
      <c r="J323" s="128">
        <v>2995.69</v>
      </c>
      <c r="K323" s="128">
        <v>3050.89</v>
      </c>
      <c r="L323" s="128">
        <v>3083.25</v>
      </c>
      <c r="M323" s="128">
        <v>3052.51</v>
      </c>
      <c r="N323" s="128">
        <v>3051.6</v>
      </c>
      <c r="O323" s="128">
        <v>3042.39</v>
      </c>
      <c r="P323" s="128">
        <v>3075.58</v>
      </c>
      <c r="Q323" s="128">
        <v>2795</v>
      </c>
      <c r="R323" s="128">
        <v>2807.95</v>
      </c>
      <c r="S323" s="128">
        <v>2508.38</v>
      </c>
      <c r="T323" s="128">
        <v>2804.72</v>
      </c>
      <c r="U323" s="128">
        <v>2481.35</v>
      </c>
      <c r="V323" s="128">
        <v>2795.28</v>
      </c>
      <c r="W323" s="128">
        <v>2732.79</v>
      </c>
      <c r="X323" s="128">
        <v>2546.98</v>
      </c>
      <c r="Y323" s="128">
        <v>2561.52</v>
      </c>
      <c r="Z323" s="128">
        <v>2380.54</v>
      </c>
    </row>
    <row r="324" spans="2:26" x14ac:dyDescent="0.3">
      <c r="B324" s="127">
        <v>6</v>
      </c>
      <c r="C324" s="128">
        <v>2248.1</v>
      </c>
      <c r="D324" s="128">
        <v>2244.35</v>
      </c>
      <c r="E324" s="128">
        <v>2237.09</v>
      </c>
      <c r="F324" s="128">
        <v>2241.16</v>
      </c>
      <c r="G324" s="128">
        <v>2263.4499999999998</v>
      </c>
      <c r="H324" s="128">
        <v>2313.37</v>
      </c>
      <c r="I324" s="128">
        <v>2344.25</v>
      </c>
      <c r="J324" s="128">
        <v>2677.58</v>
      </c>
      <c r="K324" s="128">
        <v>2832.7</v>
      </c>
      <c r="L324" s="128">
        <v>2845.84</v>
      </c>
      <c r="M324" s="128">
        <v>2849.51</v>
      </c>
      <c r="N324" s="128">
        <v>2849.71</v>
      </c>
      <c r="O324" s="128">
        <v>2835.72</v>
      </c>
      <c r="P324" s="128">
        <v>2835.04</v>
      </c>
      <c r="Q324" s="128">
        <v>2838.73</v>
      </c>
      <c r="R324" s="128">
        <v>2878.58</v>
      </c>
      <c r="S324" s="128">
        <v>2855.08</v>
      </c>
      <c r="T324" s="128">
        <v>2831.68</v>
      </c>
      <c r="U324" s="128">
        <v>2370.06</v>
      </c>
      <c r="V324" s="128">
        <v>2772.27</v>
      </c>
      <c r="W324" s="128">
        <v>2716.43</v>
      </c>
      <c r="X324" s="128">
        <v>2596.79</v>
      </c>
      <c r="Y324" s="128">
        <v>2556.4699999999998</v>
      </c>
      <c r="Z324" s="128">
        <v>2266.46</v>
      </c>
    </row>
    <row r="325" spans="2:26" x14ac:dyDescent="0.3">
      <c r="B325" s="127">
        <v>7</v>
      </c>
      <c r="C325" s="128">
        <v>2337.86</v>
      </c>
      <c r="D325" s="128">
        <v>2331.96</v>
      </c>
      <c r="E325" s="128">
        <v>2299.7600000000002</v>
      </c>
      <c r="F325" s="128">
        <v>2290.79</v>
      </c>
      <c r="G325" s="128">
        <v>2305.27</v>
      </c>
      <c r="H325" s="128">
        <v>2340.2800000000002</v>
      </c>
      <c r="I325" s="128">
        <v>2398.98</v>
      </c>
      <c r="J325" s="128">
        <v>2452.44</v>
      </c>
      <c r="K325" s="128">
        <v>2809.15</v>
      </c>
      <c r="L325" s="128">
        <v>2960.38</v>
      </c>
      <c r="M325" s="128">
        <v>2908.16</v>
      </c>
      <c r="N325" s="128">
        <v>2892.59</v>
      </c>
      <c r="O325" s="128">
        <v>2888.04</v>
      </c>
      <c r="P325" s="128">
        <v>2930.61</v>
      </c>
      <c r="Q325" s="128">
        <v>2942.42</v>
      </c>
      <c r="R325" s="128">
        <v>2894.24</v>
      </c>
      <c r="S325" s="128">
        <v>2938.99</v>
      </c>
      <c r="T325" s="128">
        <v>2870.22</v>
      </c>
      <c r="U325" s="128">
        <v>2950.8</v>
      </c>
      <c r="V325" s="128">
        <v>2855.21</v>
      </c>
      <c r="W325" s="128">
        <v>2752.19</v>
      </c>
      <c r="X325" s="128">
        <v>2694.7</v>
      </c>
      <c r="Y325" s="128">
        <v>2384.4499999999998</v>
      </c>
      <c r="Z325" s="128">
        <v>2337.64</v>
      </c>
    </row>
    <row r="326" spans="2:26" x14ac:dyDescent="0.3">
      <c r="B326" s="127">
        <v>8</v>
      </c>
      <c r="C326" s="128">
        <v>2593.79</v>
      </c>
      <c r="D326" s="128">
        <v>2583.88</v>
      </c>
      <c r="E326" s="128">
        <v>2549.3200000000002</v>
      </c>
      <c r="F326" s="128">
        <v>2540.39</v>
      </c>
      <c r="G326" s="128">
        <v>2526.13</v>
      </c>
      <c r="H326" s="128">
        <v>2680.2</v>
      </c>
      <c r="I326" s="128">
        <v>2721.94</v>
      </c>
      <c r="J326" s="128">
        <v>2747.47</v>
      </c>
      <c r="K326" s="128">
        <v>2798.94</v>
      </c>
      <c r="L326" s="128">
        <v>2928.13</v>
      </c>
      <c r="M326" s="128">
        <v>2972.5</v>
      </c>
      <c r="N326" s="128">
        <v>2962.59</v>
      </c>
      <c r="O326" s="128">
        <v>2967.62</v>
      </c>
      <c r="P326" s="128">
        <v>2951.19</v>
      </c>
      <c r="Q326" s="128">
        <v>2967.98</v>
      </c>
      <c r="R326" s="128">
        <v>2898.92</v>
      </c>
      <c r="S326" s="128">
        <v>2976.41</v>
      </c>
      <c r="T326" s="128">
        <v>2859.73</v>
      </c>
      <c r="U326" s="128">
        <v>3036.07</v>
      </c>
      <c r="V326" s="128">
        <v>2996.94</v>
      </c>
      <c r="W326" s="128">
        <v>2854.79</v>
      </c>
      <c r="X326" s="128">
        <v>2790.63</v>
      </c>
      <c r="Y326" s="128">
        <v>2719.09</v>
      </c>
      <c r="Z326" s="128">
        <v>2625.46</v>
      </c>
    </row>
    <row r="327" spans="2:26" x14ac:dyDescent="0.3">
      <c r="B327" s="127">
        <v>9</v>
      </c>
      <c r="C327" s="128">
        <v>2649.44</v>
      </c>
      <c r="D327" s="128">
        <v>2646.29</v>
      </c>
      <c r="E327" s="128">
        <v>2635.08</v>
      </c>
      <c r="F327" s="128">
        <v>2645.79</v>
      </c>
      <c r="G327" s="128">
        <v>2660.51</v>
      </c>
      <c r="H327" s="128">
        <v>2715.15</v>
      </c>
      <c r="I327" s="128">
        <v>2746.79</v>
      </c>
      <c r="J327" s="128">
        <v>2810.59</v>
      </c>
      <c r="K327" s="128">
        <v>2985.03</v>
      </c>
      <c r="L327" s="128">
        <v>2986.16</v>
      </c>
      <c r="M327" s="128">
        <v>2975.92</v>
      </c>
      <c r="N327" s="128">
        <v>2982.14</v>
      </c>
      <c r="O327" s="128">
        <v>3023.15</v>
      </c>
      <c r="P327" s="128">
        <v>3048.85</v>
      </c>
      <c r="Q327" s="128">
        <v>3059.53</v>
      </c>
      <c r="R327" s="128">
        <v>3074.07</v>
      </c>
      <c r="S327" s="128">
        <v>3068.39</v>
      </c>
      <c r="T327" s="128">
        <v>3065.17</v>
      </c>
      <c r="U327" s="128">
        <v>2833.52</v>
      </c>
      <c r="V327" s="128">
        <v>3006.04</v>
      </c>
      <c r="W327" s="128">
        <v>2786.75</v>
      </c>
      <c r="X327" s="128">
        <v>2764.78</v>
      </c>
      <c r="Y327" s="128">
        <v>2660.03</v>
      </c>
      <c r="Z327" s="128">
        <v>2631.33</v>
      </c>
    </row>
    <row r="328" spans="2:26" x14ac:dyDescent="0.3">
      <c r="B328" s="127">
        <v>10</v>
      </c>
      <c r="C328" s="128">
        <v>2730.67</v>
      </c>
      <c r="D328" s="128">
        <v>2730.51</v>
      </c>
      <c r="E328" s="128">
        <v>2730.58</v>
      </c>
      <c r="F328" s="128">
        <v>2734.95</v>
      </c>
      <c r="G328" s="128">
        <v>2742.51</v>
      </c>
      <c r="H328" s="128">
        <v>2805.37</v>
      </c>
      <c r="I328" s="128">
        <v>2853.53</v>
      </c>
      <c r="J328" s="128">
        <v>2903.78</v>
      </c>
      <c r="K328" s="128">
        <v>3000.97</v>
      </c>
      <c r="L328" s="128">
        <v>3017.31</v>
      </c>
      <c r="M328" s="128">
        <v>3015.53</v>
      </c>
      <c r="N328" s="128">
        <v>3014.57</v>
      </c>
      <c r="O328" s="128">
        <v>3024.71</v>
      </c>
      <c r="P328" s="128">
        <v>3064.8</v>
      </c>
      <c r="Q328" s="128">
        <v>3061.56</v>
      </c>
      <c r="R328" s="128">
        <v>3067.03</v>
      </c>
      <c r="S328" s="128">
        <v>3069.57</v>
      </c>
      <c r="T328" s="128">
        <v>3071.95</v>
      </c>
      <c r="U328" s="128">
        <v>3071.26</v>
      </c>
      <c r="V328" s="128">
        <v>2966.03</v>
      </c>
      <c r="W328" s="128">
        <v>2886.81</v>
      </c>
      <c r="X328" s="128">
        <v>2852.84</v>
      </c>
      <c r="Y328" s="128">
        <v>2755.4</v>
      </c>
      <c r="Z328" s="128">
        <v>2728.52</v>
      </c>
    </row>
    <row r="329" spans="2:26" x14ac:dyDescent="0.3">
      <c r="B329" s="127">
        <v>11</v>
      </c>
      <c r="C329" s="128">
        <v>2316.4299999999998</v>
      </c>
      <c r="D329" s="128">
        <v>2306.98</v>
      </c>
      <c r="E329" s="128">
        <v>2355.8200000000002</v>
      </c>
      <c r="F329" s="128">
        <v>2384.1</v>
      </c>
      <c r="G329" s="128">
        <v>2409.0700000000002</v>
      </c>
      <c r="H329" s="128">
        <v>2432.7800000000002</v>
      </c>
      <c r="I329" s="128">
        <v>2476.63</v>
      </c>
      <c r="J329" s="128">
        <v>2537.2600000000002</v>
      </c>
      <c r="K329" s="128">
        <v>2793.44</v>
      </c>
      <c r="L329" s="128">
        <v>2818.83</v>
      </c>
      <c r="M329" s="128">
        <v>2801.26</v>
      </c>
      <c r="N329" s="128">
        <v>2831.09</v>
      </c>
      <c r="O329" s="128">
        <v>2814.06</v>
      </c>
      <c r="P329" s="128">
        <v>2856.31</v>
      </c>
      <c r="Q329" s="128">
        <v>2816.61</v>
      </c>
      <c r="R329" s="128">
        <v>2793.07</v>
      </c>
      <c r="S329" s="128">
        <v>2779.84</v>
      </c>
      <c r="T329" s="128">
        <v>2762.28</v>
      </c>
      <c r="U329" s="128">
        <v>2800.36</v>
      </c>
      <c r="V329" s="128">
        <v>2735.28</v>
      </c>
      <c r="W329" s="128">
        <v>2494.0300000000002</v>
      </c>
      <c r="X329" s="128">
        <v>2482.8200000000002</v>
      </c>
      <c r="Y329" s="128">
        <v>2469.71</v>
      </c>
      <c r="Z329" s="128">
        <v>2375.5</v>
      </c>
    </row>
    <row r="330" spans="2:26" x14ac:dyDescent="0.3">
      <c r="B330" s="127">
        <v>12</v>
      </c>
      <c r="C330" s="128">
        <v>2683.85</v>
      </c>
      <c r="D330" s="128">
        <v>2681</v>
      </c>
      <c r="E330" s="128">
        <v>2627.06</v>
      </c>
      <c r="F330" s="128">
        <v>2608.16</v>
      </c>
      <c r="G330" s="128">
        <v>2650.82</v>
      </c>
      <c r="H330" s="128">
        <v>2793.3</v>
      </c>
      <c r="I330" s="128">
        <v>2857.03</v>
      </c>
      <c r="J330" s="128">
        <v>3065</v>
      </c>
      <c r="K330" s="128">
        <v>3081.22</v>
      </c>
      <c r="L330" s="128">
        <v>3108.09</v>
      </c>
      <c r="M330" s="128">
        <v>3108.58</v>
      </c>
      <c r="N330" s="128">
        <v>3109.46</v>
      </c>
      <c r="O330" s="128">
        <v>3106.51</v>
      </c>
      <c r="P330" s="128">
        <v>3102.24</v>
      </c>
      <c r="Q330" s="128">
        <v>3097.62</v>
      </c>
      <c r="R330" s="128">
        <v>3084.34</v>
      </c>
      <c r="S330" s="128">
        <v>3060.98</v>
      </c>
      <c r="T330" s="128">
        <v>3058.48</v>
      </c>
      <c r="U330" s="128">
        <v>3058.96</v>
      </c>
      <c r="V330" s="128">
        <v>3021.58</v>
      </c>
      <c r="W330" s="128">
        <v>3001.84</v>
      </c>
      <c r="X330" s="128">
        <v>2977.22</v>
      </c>
      <c r="Y330" s="128">
        <v>2791.67</v>
      </c>
      <c r="Z330" s="128">
        <v>2724.39</v>
      </c>
    </row>
    <row r="331" spans="2:26" x14ac:dyDescent="0.3">
      <c r="B331" s="127">
        <v>13</v>
      </c>
      <c r="C331" s="128">
        <v>2703.3</v>
      </c>
      <c r="D331" s="128">
        <v>2690.35</v>
      </c>
      <c r="E331" s="128">
        <v>2650.46</v>
      </c>
      <c r="F331" s="128">
        <v>2649.75</v>
      </c>
      <c r="G331" s="128">
        <v>2649.36</v>
      </c>
      <c r="H331" s="128">
        <v>2748.77</v>
      </c>
      <c r="I331" s="128">
        <v>2826.78</v>
      </c>
      <c r="J331" s="128">
        <v>2956.41</v>
      </c>
      <c r="K331" s="128">
        <v>2987.37</v>
      </c>
      <c r="L331" s="128">
        <v>3050.92</v>
      </c>
      <c r="M331" s="128">
        <v>3033.44</v>
      </c>
      <c r="N331" s="128">
        <v>3053.77</v>
      </c>
      <c r="O331" s="128">
        <v>3061.98</v>
      </c>
      <c r="P331" s="128">
        <v>3063.42</v>
      </c>
      <c r="Q331" s="128">
        <v>3082.46</v>
      </c>
      <c r="R331" s="128">
        <v>3061.7</v>
      </c>
      <c r="S331" s="128">
        <v>3055.16</v>
      </c>
      <c r="T331" s="128">
        <v>3027.55</v>
      </c>
      <c r="U331" s="128">
        <v>3039.05</v>
      </c>
      <c r="V331" s="128">
        <v>3007.3</v>
      </c>
      <c r="W331" s="128">
        <v>2985.24</v>
      </c>
      <c r="X331" s="128">
        <v>2977.57</v>
      </c>
      <c r="Y331" s="128">
        <v>2856.49</v>
      </c>
      <c r="Z331" s="128">
        <v>2741.07</v>
      </c>
    </row>
    <row r="332" spans="2:26" x14ac:dyDescent="0.3">
      <c r="B332" s="127">
        <v>14</v>
      </c>
      <c r="C332" s="128">
        <v>2812.15</v>
      </c>
      <c r="D332" s="128">
        <v>2766.41</v>
      </c>
      <c r="E332" s="128">
        <v>2742.74</v>
      </c>
      <c r="F332" s="128">
        <v>2744.19</v>
      </c>
      <c r="G332" s="128">
        <v>2740.98</v>
      </c>
      <c r="H332" s="128">
        <v>2914.46</v>
      </c>
      <c r="I332" s="128">
        <v>3041.79</v>
      </c>
      <c r="J332" s="128">
        <v>3152.96</v>
      </c>
      <c r="K332" s="128">
        <v>3252.61</v>
      </c>
      <c r="L332" s="128">
        <v>3235.87</v>
      </c>
      <c r="M332" s="128">
        <v>3236.91</v>
      </c>
      <c r="N332" s="128">
        <v>3233.94</v>
      </c>
      <c r="O332" s="128">
        <v>3232.61</v>
      </c>
      <c r="P332" s="128">
        <v>3231.67</v>
      </c>
      <c r="Q332" s="128">
        <v>3228.88</v>
      </c>
      <c r="R332" s="128">
        <v>3219.39</v>
      </c>
      <c r="S332" s="128">
        <v>3208.96</v>
      </c>
      <c r="T332" s="128">
        <v>3217.23</v>
      </c>
      <c r="U332" s="128">
        <v>3244.8</v>
      </c>
      <c r="V332" s="128">
        <v>3163.2</v>
      </c>
      <c r="W332" s="128">
        <v>3109.14</v>
      </c>
      <c r="X332" s="128">
        <v>3091.07</v>
      </c>
      <c r="Y332" s="128">
        <v>2993.75</v>
      </c>
      <c r="Z332" s="128">
        <v>2926.17</v>
      </c>
    </row>
    <row r="333" spans="2:26" x14ac:dyDescent="0.3">
      <c r="B333" s="127">
        <v>15</v>
      </c>
      <c r="C333" s="128">
        <v>2809.87</v>
      </c>
      <c r="D333" s="128">
        <v>2762.74</v>
      </c>
      <c r="E333" s="128">
        <v>2728.66</v>
      </c>
      <c r="F333" s="128">
        <v>2745.53</v>
      </c>
      <c r="G333" s="128">
        <v>2740.49</v>
      </c>
      <c r="H333" s="128">
        <v>2825.97</v>
      </c>
      <c r="I333" s="128">
        <v>2965.8</v>
      </c>
      <c r="J333" s="128">
        <v>3057.7</v>
      </c>
      <c r="K333" s="128">
        <v>3200.32</v>
      </c>
      <c r="L333" s="128">
        <v>3209.97</v>
      </c>
      <c r="M333" s="128">
        <v>3204.95</v>
      </c>
      <c r="N333" s="128">
        <v>3201.36</v>
      </c>
      <c r="O333" s="128">
        <v>3204.78</v>
      </c>
      <c r="P333" s="128">
        <v>3207.72</v>
      </c>
      <c r="Q333" s="128">
        <v>3219.23</v>
      </c>
      <c r="R333" s="128">
        <v>3209.23</v>
      </c>
      <c r="S333" s="128">
        <v>3183.42</v>
      </c>
      <c r="T333" s="128">
        <v>3176.73</v>
      </c>
      <c r="U333" s="128">
        <v>3111.06</v>
      </c>
      <c r="V333" s="128">
        <v>3110.92</v>
      </c>
      <c r="W333" s="128">
        <v>3076.56</v>
      </c>
      <c r="X333" s="128">
        <v>3038.94</v>
      </c>
      <c r="Y333" s="128">
        <v>2896.08</v>
      </c>
      <c r="Z333" s="128">
        <v>2802.45</v>
      </c>
    </row>
    <row r="334" spans="2:26" x14ac:dyDescent="0.3">
      <c r="B334" s="127">
        <v>16</v>
      </c>
      <c r="C334" s="128">
        <v>2606.4299999999998</v>
      </c>
      <c r="D334" s="128">
        <v>2602.69</v>
      </c>
      <c r="E334" s="128">
        <v>2443.6999999999998</v>
      </c>
      <c r="F334" s="128">
        <v>2386.6</v>
      </c>
      <c r="G334" s="128">
        <v>2940.66</v>
      </c>
      <c r="H334" s="128">
        <v>3087.5</v>
      </c>
      <c r="I334" s="128">
        <v>3146.63</v>
      </c>
      <c r="J334" s="128">
        <v>3626.47</v>
      </c>
      <c r="K334" s="128">
        <v>3585.39</v>
      </c>
      <c r="L334" s="128">
        <v>3588.48</v>
      </c>
      <c r="M334" s="128">
        <v>3604.43</v>
      </c>
      <c r="N334" s="128">
        <v>3607.53</v>
      </c>
      <c r="O334" s="128">
        <v>3327.19</v>
      </c>
      <c r="P334" s="128">
        <v>3259.95</v>
      </c>
      <c r="Q334" s="128">
        <v>3258.11</v>
      </c>
      <c r="R334" s="128">
        <v>3247.16</v>
      </c>
      <c r="S334" s="128">
        <v>3213.64</v>
      </c>
      <c r="T334" s="128">
        <v>3243.25</v>
      </c>
      <c r="U334" s="128">
        <v>3252.38</v>
      </c>
      <c r="V334" s="128">
        <v>3225.23</v>
      </c>
      <c r="W334" s="128">
        <v>3134.22</v>
      </c>
      <c r="X334" s="128">
        <v>3095.45</v>
      </c>
      <c r="Y334" s="128">
        <v>3005.08</v>
      </c>
      <c r="Z334" s="128">
        <v>2713.06</v>
      </c>
    </row>
    <row r="335" spans="2:26" x14ac:dyDescent="0.3">
      <c r="B335" s="127">
        <v>17</v>
      </c>
      <c r="C335" s="128">
        <v>2442.37</v>
      </c>
      <c r="D335" s="128">
        <v>2442.9</v>
      </c>
      <c r="E335" s="128">
        <v>2501.33</v>
      </c>
      <c r="F335" s="128">
        <v>2379.2800000000002</v>
      </c>
      <c r="G335" s="128">
        <v>2543.75</v>
      </c>
      <c r="H335" s="128">
        <v>2748.1</v>
      </c>
      <c r="I335" s="128">
        <v>2943.83</v>
      </c>
      <c r="J335" s="128">
        <v>3302.92</v>
      </c>
      <c r="K335" s="128">
        <v>3090.09</v>
      </c>
      <c r="L335" s="128">
        <v>3152.6</v>
      </c>
      <c r="M335" s="128">
        <v>3149</v>
      </c>
      <c r="N335" s="128">
        <v>3151.45</v>
      </c>
      <c r="O335" s="128">
        <v>3194.89</v>
      </c>
      <c r="P335" s="128">
        <v>3351.63</v>
      </c>
      <c r="Q335" s="128">
        <v>3242.72</v>
      </c>
      <c r="R335" s="128">
        <v>3148.5</v>
      </c>
      <c r="S335" s="128">
        <v>3143.7</v>
      </c>
      <c r="T335" s="128">
        <v>3140.34</v>
      </c>
      <c r="U335" s="128">
        <v>3197.12</v>
      </c>
      <c r="V335" s="128">
        <v>3094.8</v>
      </c>
      <c r="W335" s="128">
        <v>2498.19</v>
      </c>
      <c r="X335" s="128">
        <v>2876.97</v>
      </c>
      <c r="Y335" s="128">
        <v>2440.5100000000002</v>
      </c>
      <c r="Z335" s="128">
        <v>2429.52</v>
      </c>
    </row>
    <row r="336" spans="2:26" x14ac:dyDescent="0.3">
      <c r="B336" s="127">
        <v>18</v>
      </c>
      <c r="C336" s="128">
        <v>2467.59</v>
      </c>
      <c r="D336" s="128">
        <v>2460.73</v>
      </c>
      <c r="E336" s="128">
        <v>2388.6799999999998</v>
      </c>
      <c r="F336" s="128">
        <v>2369.14</v>
      </c>
      <c r="G336" s="128">
        <v>2496.6999999999998</v>
      </c>
      <c r="H336" s="128">
        <v>2730.49</v>
      </c>
      <c r="I336" s="128">
        <v>2804.64</v>
      </c>
      <c r="J336" s="128">
        <v>3013.78</v>
      </c>
      <c r="K336" s="128">
        <v>3218.13</v>
      </c>
      <c r="L336" s="128">
        <v>3269.34</v>
      </c>
      <c r="M336" s="128">
        <v>3263.31</v>
      </c>
      <c r="N336" s="128">
        <v>3199.55</v>
      </c>
      <c r="O336" s="128">
        <v>3213.1</v>
      </c>
      <c r="P336" s="128">
        <v>3460.88</v>
      </c>
      <c r="Q336" s="128">
        <v>3205.87</v>
      </c>
      <c r="R336" s="128">
        <v>3191.11</v>
      </c>
      <c r="S336" s="128">
        <v>3361.13</v>
      </c>
      <c r="T336" s="128">
        <v>3194.77</v>
      </c>
      <c r="U336" s="128">
        <v>3150.56</v>
      </c>
      <c r="V336" s="128">
        <v>3044.2</v>
      </c>
      <c r="W336" s="128">
        <v>2872.9</v>
      </c>
      <c r="X336" s="128">
        <v>2897.41</v>
      </c>
      <c r="Y336" s="128">
        <v>2628.33</v>
      </c>
      <c r="Z336" s="128">
        <v>2471.5500000000002</v>
      </c>
    </row>
    <row r="337" spans="2:26" x14ac:dyDescent="0.3">
      <c r="B337" s="127">
        <v>19</v>
      </c>
      <c r="C337" s="128">
        <v>2357.71</v>
      </c>
      <c r="D337" s="128">
        <v>2285.81</v>
      </c>
      <c r="E337" s="128">
        <v>2210.0700000000002</v>
      </c>
      <c r="F337" s="128">
        <v>2258.88</v>
      </c>
      <c r="G337" s="128">
        <v>2510.44</v>
      </c>
      <c r="H337" s="128">
        <v>2579.56</v>
      </c>
      <c r="I337" s="128">
        <v>2707.23</v>
      </c>
      <c r="J337" s="128">
        <v>2981.99</v>
      </c>
      <c r="K337" s="128">
        <v>3136.85</v>
      </c>
      <c r="L337" s="128">
        <v>3198.66</v>
      </c>
      <c r="M337" s="128">
        <v>3153.46</v>
      </c>
      <c r="N337" s="128">
        <v>3045.83</v>
      </c>
      <c r="O337" s="128">
        <v>3078.94</v>
      </c>
      <c r="P337" s="128">
        <v>3048.37</v>
      </c>
      <c r="Q337" s="128">
        <v>3079.34</v>
      </c>
      <c r="R337" s="128">
        <v>3079.37</v>
      </c>
      <c r="S337" s="128">
        <v>3101.56</v>
      </c>
      <c r="T337" s="128">
        <v>3166.13</v>
      </c>
      <c r="U337" s="128">
        <v>3066.38</v>
      </c>
      <c r="V337" s="128">
        <v>3038.33</v>
      </c>
      <c r="W337" s="128">
        <v>2853.46</v>
      </c>
      <c r="X337" s="128">
        <v>2792.8</v>
      </c>
      <c r="Y337" s="128">
        <v>2619.7800000000002</v>
      </c>
      <c r="Z337" s="128">
        <v>2359.5700000000002</v>
      </c>
    </row>
    <row r="338" spans="2:26" x14ac:dyDescent="0.3">
      <c r="B338" s="127">
        <v>20</v>
      </c>
      <c r="C338" s="128">
        <v>2462</v>
      </c>
      <c r="D338" s="128">
        <v>2450.29</v>
      </c>
      <c r="E338" s="128">
        <v>2323.19</v>
      </c>
      <c r="F338" s="128">
        <v>2350.6799999999998</v>
      </c>
      <c r="G338" s="128">
        <v>2521.5500000000002</v>
      </c>
      <c r="H338" s="128">
        <v>2681.08</v>
      </c>
      <c r="I338" s="128">
        <v>2863.02</v>
      </c>
      <c r="J338" s="128">
        <v>3073.51</v>
      </c>
      <c r="K338" s="128">
        <v>3189.56</v>
      </c>
      <c r="L338" s="128">
        <v>3276.95</v>
      </c>
      <c r="M338" s="128">
        <v>3273</v>
      </c>
      <c r="N338" s="128">
        <v>3202.15</v>
      </c>
      <c r="O338" s="128">
        <v>3185.94</v>
      </c>
      <c r="P338" s="128">
        <v>3210.36</v>
      </c>
      <c r="Q338" s="128">
        <v>3178.31</v>
      </c>
      <c r="R338" s="128">
        <v>3162.63</v>
      </c>
      <c r="S338" s="128">
        <v>3044.26</v>
      </c>
      <c r="T338" s="128">
        <v>3102.18</v>
      </c>
      <c r="U338" s="128">
        <v>3065.83</v>
      </c>
      <c r="V338" s="128">
        <v>3066.29</v>
      </c>
      <c r="W338" s="128">
        <v>2994.01</v>
      </c>
      <c r="X338" s="128">
        <v>2973.66</v>
      </c>
      <c r="Y338" s="128">
        <v>2881.83</v>
      </c>
      <c r="Z338" s="128">
        <v>2629.77</v>
      </c>
    </row>
    <row r="339" spans="2:26" x14ac:dyDescent="0.3">
      <c r="B339" s="127">
        <v>21</v>
      </c>
      <c r="C339" s="128">
        <v>3074.61</v>
      </c>
      <c r="D339" s="128">
        <v>3074.93</v>
      </c>
      <c r="E339" s="128">
        <v>3048.25</v>
      </c>
      <c r="F339" s="128">
        <v>3054.59</v>
      </c>
      <c r="G339" s="128">
        <v>3055.76</v>
      </c>
      <c r="H339" s="128">
        <v>3168.86</v>
      </c>
      <c r="I339" s="128">
        <v>3282.98</v>
      </c>
      <c r="J339" s="128">
        <v>3280.76</v>
      </c>
      <c r="K339" s="128">
        <v>3250.16</v>
      </c>
      <c r="L339" s="128">
        <v>3247.9</v>
      </c>
      <c r="M339" s="128">
        <v>3256.78</v>
      </c>
      <c r="N339" s="128">
        <v>3238.85</v>
      </c>
      <c r="O339" s="128">
        <v>3214.11</v>
      </c>
      <c r="P339" s="128">
        <v>3209.96</v>
      </c>
      <c r="Q339" s="128">
        <v>3211.26</v>
      </c>
      <c r="R339" s="128">
        <v>3144.94</v>
      </c>
      <c r="S339" s="128">
        <v>3124.72</v>
      </c>
      <c r="T339" s="128">
        <v>3119.41</v>
      </c>
      <c r="U339" s="128">
        <v>3113.75</v>
      </c>
      <c r="V339" s="128">
        <v>3081.41</v>
      </c>
      <c r="W339" s="128">
        <v>3151.86</v>
      </c>
      <c r="X339" s="128">
        <v>3152.41</v>
      </c>
      <c r="Y339" s="128">
        <v>3076.76</v>
      </c>
      <c r="Z339" s="128">
        <v>3075.98</v>
      </c>
    </row>
    <row r="340" spans="2:26" x14ac:dyDescent="0.3">
      <c r="B340" s="127">
        <v>22</v>
      </c>
      <c r="C340" s="128">
        <v>3112.36</v>
      </c>
      <c r="D340" s="128">
        <v>3067.44</v>
      </c>
      <c r="E340" s="128">
        <v>3119.71</v>
      </c>
      <c r="F340" s="128">
        <v>3056.01</v>
      </c>
      <c r="G340" s="128">
        <v>3277.26</v>
      </c>
      <c r="H340" s="128">
        <v>3375.79</v>
      </c>
      <c r="I340" s="128">
        <v>3549.04</v>
      </c>
      <c r="J340" s="128">
        <v>3544.26</v>
      </c>
      <c r="K340" s="128">
        <v>3541.5</v>
      </c>
      <c r="L340" s="128">
        <v>3570.11</v>
      </c>
      <c r="M340" s="128">
        <v>3572.39</v>
      </c>
      <c r="N340" s="128">
        <v>3569.7</v>
      </c>
      <c r="O340" s="128">
        <v>3552.79</v>
      </c>
      <c r="P340" s="128">
        <v>3494.78</v>
      </c>
      <c r="Q340" s="128">
        <v>3484.29</v>
      </c>
      <c r="R340" s="128">
        <v>3467.43</v>
      </c>
      <c r="S340" s="128">
        <v>3468.7</v>
      </c>
      <c r="T340" s="128">
        <v>3532.96</v>
      </c>
      <c r="U340" s="128">
        <v>3611.89</v>
      </c>
      <c r="V340" s="128">
        <v>3648.36</v>
      </c>
      <c r="W340" s="128">
        <v>3395.88</v>
      </c>
      <c r="X340" s="128">
        <v>3266.93</v>
      </c>
      <c r="Y340" s="128">
        <v>3220.36</v>
      </c>
      <c r="Z340" s="128">
        <v>3196.43</v>
      </c>
    </row>
    <row r="341" spans="2:26" x14ac:dyDescent="0.3">
      <c r="B341" s="127">
        <v>23</v>
      </c>
      <c r="C341" s="128">
        <v>3773.32</v>
      </c>
      <c r="D341" s="128">
        <v>3774.52</v>
      </c>
      <c r="E341" s="128">
        <v>3793.26</v>
      </c>
      <c r="F341" s="128">
        <v>3815.69</v>
      </c>
      <c r="G341" s="128">
        <v>4243.04</v>
      </c>
      <c r="H341" s="128">
        <v>4266.2700000000004</v>
      </c>
      <c r="I341" s="128">
        <v>4213.75</v>
      </c>
      <c r="J341" s="128">
        <v>4214.16</v>
      </c>
      <c r="K341" s="128">
        <v>4214.08</v>
      </c>
      <c r="L341" s="128">
        <v>4215.67</v>
      </c>
      <c r="M341" s="128">
        <v>4215.54</v>
      </c>
      <c r="N341" s="128">
        <v>4214.95</v>
      </c>
      <c r="O341" s="128">
        <v>4214.4399999999996</v>
      </c>
      <c r="P341" s="128">
        <v>4213</v>
      </c>
      <c r="Q341" s="128">
        <v>4212.92</v>
      </c>
      <c r="R341" s="128">
        <v>4211.21</v>
      </c>
      <c r="S341" s="128">
        <v>4210.05</v>
      </c>
      <c r="T341" s="128">
        <v>4209.0200000000004</v>
      </c>
      <c r="U341" s="128">
        <v>3821.24</v>
      </c>
      <c r="V341" s="128">
        <v>3819.07</v>
      </c>
      <c r="W341" s="128">
        <v>3839.79</v>
      </c>
      <c r="X341" s="128">
        <v>3818.8</v>
      </c>
      <c r="Y341" s="128">
        <v>3810.81</v>
      </c>
      <c r="Z341" s="128">
        <v>3803.74</v>
      </c>
    </row>
    <row r="342" spans="2:26" x14ac:dyDescent="0.3">
      <c r="B342" s="127">
        <v>24</v>
      </c>
      <c r="C342" s="128">
        <v>2598.44</v>
      </c>
      <c r="D342" s="128">
        <v>2501.12</v>
      </c>
      <c r="E342" s="128">
        <v>2446.6799999999998</v>
      </c>
      <c r="F342" s="128">
        <v>2375.12</v>
      </c>
      <c r="G342" s="128">
        <v>2669.49</v>
      </c>
      <c r="H342" s="128">
        <v>2753.86</v>
      </c>
      <c r="I342" s="128">
        <v>2925.73</v>
      </c>
      <c r="J342" s="128">
        <v>3160.82</v>
      </c>
      <c r="K342" s="128">
        <v>3306.21</v>
      </c>
      <c r="L342" s="128">
        <v>3307.14</v>
      </c>
      <c r="M342" s="128">
        <v>3310.5</v>
      </c>
      <c r="N342" s="128">
        <v>3306.76</v>
      </c>
      <c r="O342" s="128">
        <v>3306.42</v>
      </c>
      <c r="P342" s="128">
        <v>3368.24</v>
      </c>
      <c r="Q342" s="128">
        <v>3369.92</v>
      </c>
      <c r="R342" s="128">
        <v>3329.69</v>
      </c>
      <c r="S342" s="128">
        <v>3315.64</v>
      </c>
      <c r="T342" s="128">
        <v>3325.72</v>
      </c>
      <c r="U342" s="128">
        <v>3309.15</v>
      </c>
      <c r="V342" s="128">
        <v>3300.66</v>
      </c>
      <c r="W342" s="128">
        <v>3099.36</v>
      </c>
      <c r="X342" s="128">
        <v>2882.38</v>
      </c>
      <c r="Y342" s="128">
        <v>2614.9499999999998</v>
      </c>
      <c r="Z342" s="128">
        <v>2627.34</v>
      </c>
    </row>
    <row r="343" spans="2:26" x14ac:dyDescent="0.3">
      <c r="B343" s="127">
        <v>25</v>
      </c>
      <c r="C343" s="128">
        <v>2651.99</v>
      </c>
      <c r="D343" s="128">
        <v>2594.2600000000002</v>
      </c>
      <c r="E343" s="128">
        <v>2478.63</v>
      </c>
      <c r="F343" s="128">
        <v>2412.13</v>
      </c>
      <c r="G343" s="128">
        <v>2586.91</v>
      </c>
      <c r="H343" s="128">
        <v>2805.07</v>
      </c>
      <c r="I343" s="128">
        <v>2924.93</v>
      </c>
      <c r="J343" s="128">
        <v>3128.05</v>
      </c>
      <c r="K343" s="128">
        <v>3309.62</v>
      </c>
      <c r="L343" s="128">
        <v>3312.92</v>
      </c>
      <c r="M343" s="128">
        <v>3308.68</v>
      </c>
      <c r="N343" s="128">
        <v>3303.97</v>
      </c>
      <c r="O343" s="128">
        <v>3263.63</v>
      </c>
      <c r="P343" s="128">
        <v>3261.39</v>
      </c>
      <c r="Q343" s="128">
        <v>3303.91</v>
      </c>
      <c r="R343" s="128">
        <v>3301.24</v>
      </c>
      <c r="S343" s="128">
        <v>3257.84</v>
      </c>
      <c r="T343" s="128">
        <v>3251.25</v>
      </c>
      <c r="U343" s="128">
        <v>3247.9</v>
      </c>
      <c r="V343" s="128">
        <v>3241.45</v>
      </c>
      <c r="W343" s="128">
        <v>3119.09</v>
      </c>
      <c r="X343" s="128">
        <v>2893.02</v>
      </c>
      <c r="Y343" s="128">
        <v>2718.14</v>
      </c>
      <c r="Z343" s="128">
        <v>2697.97</v>
      </c>
    </row>
    <row r="344" spans="2:26" x14ac:dyDescent="0.3">
      <c r="B344" s="127">
        <v>26</v>
      </c>
      <c r="C344" s="128">
        <v>2666.76</v>
      </c>
      <c r="D344" s="128">
        <v>2614.0300000000002</v>
      </c>
      <c r="E344" s="128">
        <v>2636.72</v>
      </c>
      <c r="F344" s="128">
        <v>2477.13</v>
      </c>
      <c r="G344" s="128">
        <v>2697.82</v>
      </c>
      <c r="H344" s="128">
        <v>2832.74</v>
      </c>
      <c r="I344" s="128">
        <v>2953.54</v>
      </c>
      <c r="J344" s="128">
        <v>3090.73</v>
      </c>
      <c r="K344" s="128">
        <v>3198.87</v>
      </c>
      <c r="L344" s="128">
        <v>3201.9</v>
      </c>
      <c r="M344" s="128">
        <v>3200</v>
      </c>
      <c r="N344" s="128">
        <v>3200.48</v>
      </c>
      <c r="O344" s="128">
        <v>3195.4</v>
      </c>
      <c r="P344" s="128">
        <v>3287.51</v>
      </c>
      <c r="Q344" s="128">
        <v>3276.01</v>
      </c>
      <c r="R344" s="128">
        <v>3272.28</v>
      </c>
      <c r="S344" s="128">
        <v>3268.01</v>
      </c>
      <c r="T344" s="128">
        <v>3308.01</v>
      </c>
      <c r="U344" s="128">
        <v>3302.21</v>
      </c>
      <c r="V344" s="128">
        <v>3235.28</v>
      </c>
      <c r="W344" s="128">
        <v>3155.85</v>
      </c>
      <c r="X344" s="128">
        <v>3048.99</v>
      </c>
      <c r="Y344" s="128">
        <v>2751.89</v>
      </c>
      <c r="Z344" s="128">
        <v>2726.43</v>
      </c>
    </row>
    <row r="345" spans="2:26" x14ac:dyDescent="0.3">
      <c r="B345" s="127">
        <v>27</v>
      </c>
      <c r="C345" s="128">
        <v>2703.28</v>
      </c>
      <c r="D345" s="128">
        <v>2674.2</v>
      </c>
      <c r="E345" s="128">
        <v>2643.91</v>
      </c>
      <c r="F345" s="128">
        <v>2587.38</v>
      </c>
      <c r="G345" s="128">
        <v>2762.5</v>
      </c>
      <c r="H345" s="128">
        <v>2914.24</v>
      </c>
      <c r="I345" s="128">
        <v>3004.22</v>
      </c>
      <c r="J345" s="128">
        <v>3310.02</v>
      </c>
      <c r="K345" s="128">
        <v>3328.59</v>
      </c>
      <c r="L345" s="128">
        <v>3328.6</v>
      </c>
      <c r="M345" s="128">
        <v>3328.35</v>
      </c>
      <c r="N345" s="128">
        <v>3331.88</v>
      </c>
      <c r="O345" s="128">
        <v>3333.45</v>
      </c>
      <c r="P345" s="128">
        <v>3333.09</v>
      </c>
      <c r="Q345" s="128">
        <v>3332.43</v>
      </c>
      <c r="R345" s="128">
        <v>3328.2</v>
      </c>
      <c r="S345" s="128">
        <v>3325.49</v>
      </c>
      <c r="T345" s="128">
        <v>3323.39</v>
      </c>
      <c r="U345" s="128">
        <v>3323.62</v>
      </c>
      <c r="V345" s="128">
        <v>3299.92</v>
      </c>
      <c r="W345" s="128">
        <v>3222.13</v>
      </c>
      <c r="X345" s="128">
        <v>3107.68</v>
      </c>
      <c r="Y345" s="128">
        <v>2797.86</v>
      </c>
      <c r="Z345" s="128">
        <v>2796.78</v>
      </c>
    </row>
    <row r="346" spans="2:26" x14ac:dyDescent="0.3">
      <c r="B346" s="127">
        <v>28</v>
      </c>
      <c r="C346" s="128">
        <v>2836.54</v>
      </c>
      <c r="D346" s="128">
        <v>2808.24</v>
      </c>
      <c r="E346" s="128">
        <v>2805.38</v>
      </c>
      <c r="F346" s="128">
        <v>2648.5</v>
      </c>
      <c r="G346" s="128">
        <v>2765.89</v>
      </c>
      <c r="H346" s="128">
        <v>2878.1</v>
      </c>
      <c r="I346" s="128">
        <v>2893.95</v>
      </c>
      <c r="J346" s="128">
        <v>3136.41</v>
      </c>
      <c r="K346" s="128">
        <v>3336.29</v>
      </c>
      <c r="L346" s="128">
        <v>3344.25</v>
      </c>
      <c r="M346" s="128">
        <v>3342.31</v>
      </c>
      <c r="N346" s="128">
        <v>3338.39</v>
      </c>
      <c r="O346" s="128">
        <v>3329.8</v>
      </c>
      <c r="P346" s="128">
        <v>3331.67</v>
      </c>
      <c r="Q346" s="128">
        <v>3332.79</v>
      </c>
      <c r="R346" s="128">
        <v>3320.73</v>
      </c>
      <c r="S346" s="128">
        <v>3327.04</v>
      </c>
      <c r="T346" s="128">
        <v>3337.64</v>
      </c>
      <c r="U346" s="128">
        <v>3334.79</v>
      </c>
      <c r="V346" s="128">
        <v>3323.46</v>
      </c>
      <c r="W346" s="128">
        <v>3126.89</v>
      </c>
      <c r="X346" s="128">
        <v>3040.03</v>
      </c>
      <c r="Y346" s="128">
        <v>2778.34</v>
      </c>
      <c r="Z346" s="128">
        <v>2674.91</v>
      </c>
    </row>
    <row r="347" spans="2:26" x14ac:dyDescent="0.3">
      <c r="B347" s="127">
        <v>29</v>
      </c>
      <c r="C347" s="128">
        <v>2640.67</v>
      </c>
      <c r="D347" s="128">
        <v>2593.84</v>
      </c>
      <c r="E347" s="128">
        <v>2547.46</v>
      </c>
      <c r="F347" s="128">
        <v>2448.85</v>
      </c>
      <c r="G347" s="128">
        <v>2527.3000000000002</v>
      </c>
      <c r="H347" s="128">
        <v>2677.34</v>
      </c>
      <c r="I347" s="128">
        <v>2701.79</v>
      </c>
      <c r="J347" s="128">
        <v>2820.53</v>
      </c>
      <c r="K347" s="128">
        <v>3035.34</v>
      </c>
      <c r="L347" s="128">
        <v>3140.42</v>
      </c>
      <c r="M347" s="128">
        <v>3121.64</v>
      </c>
      <c r="N347" s="128">
        <v>3123.3</v>
      </c>
      <c r="O347" s="128">
        <v>3151.6</v>
      </c>
      <c r="P347" s="128">
        <v>3157.94</v>
      </c>
      <c r="Q347" s="128">
        <v>3221.71</v>
      </c>
      <c r="R347" s="128">
        <v>3229.01</v>
      </c>
      <c r="S347" s="128">
        <v>3229.42</v>
      </c>
      <c r="T347" s="128">
        <v>3233.46</v>
      </c>
      <c r="U347" s="128">
        <v>3237.87</v>
      </c>
      <c r="V347" s="128">
        <v>3288.67</v>
      </c>
      <c r="W347" s="128">
        <v>3117.78</v>
      </c>
      <c r="X347" s="128">
        <v>3033.34</v>
      </c>
      <c r="Y347" s="128">
        <v>2663.58</v>
      </c>
      <c r="Z347" s="128">
        <v>2643.97</v>
      </c>
    </row>
    <row r="348" spans="2:26" x14ac:dyDescent="0.3">
      <c r="B348" s="127">
        <v>30</v>
      </c>
      <c r="C348" s="128">
        <v>2600.58</v>
      </c>
      <c r="D348" s="128">
        <v>2587.9899999999998</v>
      </c>
      <c r="E348" s="128">
        <v>2585.52</v>
      </c>
      <c r="F348" s="128">
        <v>2478.92</v>
      </c>
      <c r="G348" s="128">
        <v>2637.13</v>
      </c>
      <c r="H348" s="128">
        <v>2749.36</v>
      </c>
      <c r="I348" s="128">
        <v>2895.01</v>
      </c>
      <c r="J348" s="128">
        <v>3038.34</v>
      </c>
      <c r="K348" s="128">
        <v>3303.03</v>
      </c>
      <c r="L348" s="128">
        <v>3300.4</v>
      </c>
      <c r="M348" s="128">
        <v>3294.19</v>
      </c>
      <c r="N348" s="128">
        <v>3287.24</v>
      </c>
      <c r="O348" s="128">
        <v>3289.66</v>
      </c>
      <c r="P348" s="128">
        <v>3285.96</v>
      </c>
      <c r="Q348" s="128">
        <v>3282.28</v>
      </c>
      <c r="R348" s="128">
        <v>3284.74</v>
      </c>
      <c r="S348" s="128">
        <v>3307.36</v>
      </c>
      <c r="T348" s="128">
        <v>3292.95</v>
      </c>
      <c r="U348" s="128">
        <v>3248.35</v>
      </c>
      <c r="V348" s="128">
        <v>3128.46</v>
      </c>
      <c r="W348" s="128">
        <v>3003.74</v>
      </c>
      <c r="X348" s="128">
        <v>2812.37</v>
      </c>
      <c r="Y348" s="128">
        <v>2599.31</v>
      </c>
      <c r="Z348" s="128">
        <v>2571.75</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851928.01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3516</v>
      </c>
      <c r="D364" s="128">
        <v>3472.61</v>
      </c>
      <c r="E364" s="128">
        <v>3370.94</v>
      </c>
      <c r="F364" s="128">
        <v>3185.38</v>
      </c>
      <c r="G364" s="128">
        <v>3191.84</v>
      </c>
      <c r="H364" s="128">
        <v>3397.37</v>
      </c>
      <c r="I364" s="128">
        <v>3515.84</v>
      </c>
      <c r="J364" s="128">
        <v>3573.67</v>
      </c>
      <c r="K364" s="128">
        <v>3714.31</v>
      </c>
      <c r="L364" s="128">
        <v>3747.91</v>
      </c>
      <c r="M364" s="128">
        <v>3797.04</v>
      </c>
      <c r="N364" s="128">
        <v>3781.43</v>
      </c>
      <c r="O364" s="128">
        <v>3776.89</v>
      </c>
      <c r="P364" s="128">
        <v>3791.89</v>
      </c>
      <c r="Q364" s="128">
        <v>3804.27</v>
      </c>
      <c r="R364" s="128">
        <v>3790.34</v>
      </c>
      <c r="S364" s="128">
        <v>3787.93</v>
      </c>
      <c r="T364" s="128">
        <v>3789.22</v>
      </c>
      <c r="U364" s="128">
        <v>3762.43</v>
      </c>
      <c r="V364" s="128">
        <v>3730.09</v>
      </c>
      <c r="W364" s="128">
        <v>3720.4</v>
      </c>
      <c r="X364" s="128">
        <v>3724</v>
      </c>
      <c r="Y364" s="128">
        <v>3646.84</v>
      </c>
      <c r="Z364" s="128">
        <v>3546.54</v>
      </c>
    </row>
    <row r="365" spans="2:26" x14ac:dyDescent="0.3">
      <c r="B365" s="127">
        <v>2</v>
      </c>
      <c r="C365" s="128">
        <v>3552.98</v>
      </c>
      <c r="D365" s="128">
        <v>3503.78</v>
      </c>
      <c r="E365" s="128">
        <v>3563.76</v>
      </c>
      <c r="F365" s="128">
        <v>3555.09</v>
      </c>
      <c r="G365" s="128">
        <v>4350.8</v>
      </c>
      <c r="H365" s="128">
        <v>4495.17</v>
      </c>
      <c r="I365" s="128">
        <v>5698.28</v>
      </c>
      <c r="J365" s="128">
        <v>4895.2</v>
      </c>
      <c r="K365" s="128">
        <v>3893.7</v>
      </c>
      <c r="L365" s="128">
        <v>4073.89</v>
      </c>
      <c r="M365" s="128">
        <v>4075.08</v>
      </c>
      <c r="N365" s="128">
        <v>3799.08</v>
      </c>
      <c r="O365" s="128">
        <v>3797.18</v>
      </c>
      <c r="P365" s="128">
        <v>3794.37</v>
      </c>
      <c r="Q365" s="128">
        <v>3791.19</v>
      </c>
      <c r="R365" s="128">
        <v>3807.13</v>
      </c>
      <c r="S365" s="128">
        <v>3798.46</v>
      </c>
      <c r="T365" s="128">
        <v>3824.05</v>
      </c>
      <c r="U365" s="128">
        <v>4024.51</v>
      </c>
      <c r="V365" s="128">
        <v>3726.99</v>
      </c>
      <c r="W365" s="128">
        <v>3704.65</v>
      </c>
      <c r="X365" s="128">
        <v>3714.13</v>
      </c>
      <c r="Y365" s="128">
        <v>3664.65</v>
      </c>
      <c r="Z365" s="128">
        <v>3575.62</v>
      </c>
    </row>
    <row r="366" spans="2:26" x14ac:dyDescent="0.3">
      <c r="B366" s="127">
        <v>3</v>
      </c>
      <c r="C366" s="128">
        <v>3355.61</v>
      </c>
      <c r="D366" s="128">
        <v>3244.74</v>
      </c>
      <c r="E366" s="128">
        <v>3193.43</v>
      </c>
      <c r="F366" s="128">
        <v>3121.23</v>
      </c>
      <c r="G366" s="128">
        <v>3095.14</v>
      </c>
      <c r="H366" s="128">
        <v>3379.34</v>
      </c>
      <c r="I366" s="128">
        <v>3349.37</v>
      </c>
      <c r="J366" s="128">
        <v>3615.94</v>
      </c>
      <c r="K366" s="128">
        <v>3673.28</v>
      </c>
      <c r="L366" s="128">
        <v>3754.56</v>
      </c>
      <c r="M366" s="128">
        <v>3717.82</v>
      </c>
      <c r="N366" s="128">
        <v>3714.02</v>
      </c>
      <c r="O366" s="128">
        <v>3691.14</v>
      </c>
      <c r="P366" s="128">
        <v>3678.64</v>
      </c>
      <c r="Q366" s="128">
        <v>3657.63</v>
      </c>
      <c r="R366" s="128">
        <v>3780.99</v>
      </c>
      <c r="S366" s="128">
        <v>3650.78</v>
      </c>
      <c r="T366" s="128">
        <v>3656.67</v>
      </c>
      <c r="U366" s="128">
        <v>3419.08</v>
      </c>
      <c r="V366" s="128">
        <v>3624.09</v>
      </c>
      <c r="W366" s="128">
        <v>3004.77</v>
      </c>
      <c r="X366" s="128">
        <v>3060.78</v>
      </c>
      <c r="Y366" s="128">
        <v>2961.06</v>
      </c>
      <c r="Z366" s="128">
        <v>3411.41</v>
      </c>
    </row>
    <row r="367" spans="2:26" x14ac:dyDescent="0.3">
      <c r="B367" s="127">
        <v>4</v>
      </c>
      <c r="C367" s="128">
        <v>3416.7</v>
      </c>
      <c r="D367" s="128">
        <v>3410.85</v>
      </c>
      <c r="E367" s="128">
        <v>3269.14</v>
      </c>
      <c r="F367" s="128">
        <v>3197.49</v>
      </c>
      <c r="G367" s="128">
        <v>3158.84</v>
      </c>
      <c r="H367" s="128">
        <v>3460.93</v>
      </c>
      <c r="I367" s="128">
        <v>3523.46</v>
      </c>
      <c r="J367" s="128">
        <v>3587.22</v>
      </c>
      <c r="K367" s="128">
        <v>3736.17</v>
      </c>
      <c r="L367" s="128">
        <v>3775.84</v>
      </c>
      <c r="M367" s="128">
        <v>3770.88</v>
      </c>
      <c r="N367" s="128">
        <v>3766.92</v>
      </c>
      <c r="O367" s="128">
        <v>3761.32</v>
      </c>
      <c r="P367" s="128">
        <v>3768.28</v>
      </c>
      <c r="Q367" s="128">
        <v>3701.83</v>
      </c>
      <c r="R367" s="128">
        <v>3701.16</v>
      </c>
      <c r="S367" s="128">
        <v>3675.06</v>
      </c>
      <c r="T367" s="128">
        <v>3688</v>
      </c>
      <c r="U367" s="128">
        <v>3569.37</v>
      </c>
      <c r="V367" s="128">
        <v>3568.12</v>
      </c>
      <c r="W367" s="128">
        <v>3554.25</v>
      </c>
      <c r="X367" s="128">
        <v>3557.66</v>
      </c>
      <c r="Y367" s="128">
        <v>3466.29</v>
      </c>
      <c r="Z367" s="128">
        <v>3397.29</v>
      </c>
    </row>
    <row r="368" spans="2:26" ht="15" customHeight="1" x14ac:dyDescent="0.3">
      <c r="B368" s="127">
        <v>5</v>
      </c>
      <c r="C368" s="128">
        <v>3088.54</v>
      </c>
      <c r="D368" s="128">
        <v>3080.31</v>
      </c>
      <c r="E368" s="128">
        <v>3085.93</v>
      </c>
      <c r="F368" s="128">
        <v>3119.78</v>
      </c>
      <c r="G368" s="128">
        <v>3132.54</v>
      </c>
      <c r="H368" s="128">
        <v>3193.99</v>
      </c>
      <c r="I368" s="128">
        <v>3485.17</v>
      </c>
      <c r="J368" s="128">
        <v>3773.58</v>
      </c>
      <c r="K368" s="128">
        <v>3828.78</v>
      </c>
      <c r="L368" s="128">
        <v>3861.14</v>
      </c>
      <c r="M368" s="128">
        <v>3830.4</v>
      </c>
      <c r="N368" s="128">
        <v>3829.49</v>
      </c>
      <c r="O368" s="128">
        <v>3820.28</v>
      </c>
      <c r="P368" s="128">
        <v>3853.47</v>
      </c>
      <c r="Q368" s="128">
        <v>3572.89</v>
      </c>
      <c r="R368" s="128">
        <v>3585.84</v>
      </c>
      <c r="S368" s="128">
        <v>3286.27</v>
      </c>
      <c r="T368" s="128">
        <v>3582.61</v>
      </c>
      <c r="U368" s="128">
        <v>3259.24</v>
      </c>
      <c r="V368" s="128">
        <v>3573.17</v>
      </c>
      <c r="W368" s="128">
        <v>3510.68</v>
      </c>
      <c r="X368" s="128">
        <v>3324.87</v>
      </c>
      <c r="Y368" s="128">
        <v>3339.41</v>
      </c>
      <c r="Z368" s="128">
        <v>3158.43</v>
      </c>
    </row>
    <row r="369" spans="2:26" x14ac:dyDescent="0.3">
      <c r="B369" s="127">
        <v>6</v>
      </c>
      <c r="C369" s="128">
        <v>3025.99</v>
      </c>
      <c r="D369" s="128">
        <v>3022.24</v>
      </c>
      <c r="E369" s="128">
        <v>3014.98</v>
      </c>
      <c r="F369" s="128">
        <v>3019.05</v>
      </c>
      <c r="G369" s="128">
        <v>3041.34</v>
      </c>
      <c r="H369" s="128">
        <v>3091.26</v>
      </c>
      <c r="I369" s="128">
        <v>3122.14</v>
      </c>
      <c r="J369" s="128">
        <v>3455.47</v>
      </c>
      <c r="K369" s="128">
        <v>3610.59</v>
      </c>
      <c r="L369" s="128">
        <v>3623.73</v>
      </c>
      <c r="M369" s="128">
        <v>3627.4</v>
      </c>
      <c r="N369" s="128">
        <v>3627.6</v>
      </c>
      <c r="O369" s="128">
        <v>3613.61</v>
      </c>
      <c r="P369" s="128">
        <v>3612.93</v>
      </c>
      <c r="Q369" s="128">
        <v>3616.62</v>
      </c>
      <c r="R369" s="128">
        <v>3656.47</v>
      </c>
      <c r="S369" s="128">
        <v>3632.97</v>
      </c>
      <c r="T369" s="128">
        <v>3609.57</v>
      </c>
      <c r="U369" s="128">
        <v>3147.95</v>
      </c>
      <c r="V369" s="128">
        <v>3550.16</v>
      </c>
      <c r="W369" s="128">
        <v>3494.32</v>
      </c>
      <c r="X369" s="128">
        <v>3374.68</v>
      </c>
      <c r="Y369" s="128">
        <v>3334.36</v>
      </c>
      <c r="Z369" s="128">
        <v>3044.35</v>
      </c>
    </row>
    <row r="370" spans="2:26" x14ac:dyDescent="0.3">
      <c r="B370" s="127">
        <v>7</v>
      </c>
      <c r="C370" s="128">
        <v>3115.75</v>
      </c>
      <c r="D370" s="128">
        <v>3109.85</v>
      </c>
      <c r="E370" s="128">
        <v>3077.65</v>
      </c>
      <c r="F370" s="128">
        <v>3068.68</v>
      </c>
      <c r="G370" s="128">
        <v>3083.16</v>
      </c>
      <c r="H370" s="128">
        <v>3118.17</v>
      </c>
      <c r="I370" s="128">
        <v>3176.87</v>
      </c>
      <c r="J370" s="128">
        <v>3230.33</v>
      </c>
      <c r="K370" s="128">
        <v>3587.04</v>
      </c>
      <c r="L370" s="128">
        <v>3738.27</v>
      </c>
      <c r="M370" s="128">
        <v>3686.05</v>
      </c>
      <c r="N370" s="128">
        <v>3670.48</v>
      </c>
      <c r="O370" s="128">
        <v>3665.93</v>
      </c>
      <c r="P370" s="128">
        <v>3708.5</v>
      </c>
      <c r="Q370" s="128">
        <v>3720.31</v>
      </c>
      <c r="R370" s="128">
        <v>3672.13</v>
      </c>
      <c r="S370" s="128">
        <v>3716.88</v>
      </c>
      <c r="T370" s="128">
        <v>3648.11</v>
      </c>
      <c r="U370" s="128">
        <v>3728.69</v>
      </c>
      <c r="V370" s="128">
        <v>3633.1</v>
      </c>
      <c r="W370" s="128">
        <v>3530.08</v>
      </c>
      <c r="X370" s="128">
        <v>3472.59</v>
      </c>
      <c r="Y370" s="128">
        <v>3162.34</v>
      </c>
      <c r="Z370" s="128">
        <v>3115.53</v>
      </c>
    </row>
    <row r="371" spans="2:26" x14ac:dyDescent="0.3">
      <c r="B371" s="127">
        <v>8</v>
      </c>
      <c r="C371" s="128">
        <v>3371.68</v>
      </c>
      <c r="D371" s="128">
        <v>3361.77</v>
      </c>
      <c r="E371" s="128">
        <v>3327.21</v>
      </c>
      <c r="F371" s="128">
        <v>3318.28</v>
      </c>
      <c r="G371" s="128">
        <v>3304.02</v>
      </c>
      <c r="H371" s="128">
        <v>3458.09</v>
      </c>
      <c r="I371" s="128">
        <v>3499.83</v>
      </c>
      <c r="J371" s="128">
        <v>3525.36</v>
      </c>
      <c r="K371" s="128">
        <v>3576.83</v>
      </c>
      <c r="L371" s="128">
        <v>3706.02</v>
      </c>
      <c r="M371" s="128">
        <v>3750.39</v>
      </c>
      <c r="N371" s="128">
        <v>3740.48</v>
      </c>
      <c r="O371" s="128">
        <v>3745.51</v>
      </c>
      <c r="P371" s="128">
        <v>3729.08</v>
      </c>
      <c r="Q371" s="128">
        <v>3745.87</v>
      </c>
      <c r="R371" s="128">
        <v>3676.81</v>
      </c>
      <c r="S371" s="128">
        <v>3754.3</v>
      </c>
      <c r="T371" s="128">
        <v>3637.62</v>
      </c>
      <c r="U371" s="128">
        <v>3813.96</v>
      </c>
      <c r="V371" s="128">
        <v>3774.83</v>
      </c>
      <c r="W371" s="128">
        <v>3632.68</v>
      </c>
      <c r="X371" s="128">
        <v>3568.52</v>
      </c>
      <c r="Y371" s="128">
        <v>3496.98</v>
      </c>
      <c r="Z371" s="128">
        <v>3403.35</v>
      </c>
    </row>
    <row r="372" spans="2:26" x14ac:dyDescent="0.3">
      <c r="B372" s="127">
        <v>9</v>
      </c>
      <c r="C372" s="128">
        <v>3427.33</v>
      </c>
      <c r="D372" s="128">
        <v>3424.18</v>
      </c>
      <c r="E372" s="128">
        <v>3412.97</v>
      </c>
      <c r="F372" s="128">
        <v>3423.68</v>
      </c>
      <c r="G372" s="128">
        <v>3438.4</v>
      </c>
      <c r="H372" s="128">
        <v>3493.04</v>
      </c>
      <c r="I372" s="128">
        <v>3524.68</v>
      </c>
      <c r="J372" s="128">
        <v>3588.48</v>
      </c>
      <c r="K372" s="128">
        <v>3762.92</v>
      </c>
      <c r="L372" s="128">
        <v>3764.05</v>
      </c>
      <c r="M372" s="128">
        <v>3753.81</v>
      </c>
      <c r="N372" s="128">
        <v>3760.03</v>
      </c>
      <c r="O372" s="128">
        <v>3801.04</v>
      </c>
      <c r="P372" s="128">
        <v>3826.74</v>
      </c>
      <c r="Q372" s="128">
        <v>3837.42</v>
      </c>
      <c r="R372" s="128">
        <v>3851.96</v>
      </c>
      <c r="S372" s="128">
        <v>3846.28</v>
      </c>
      <c r="T372" s="128">
        <v>3843.06</v>
      </c>
      <c r="U372" s="128">
        <v>3611.41</v>
      </c>
      <c r="V372" s="128">
        <v>3783.93</v>
      </c>
      <c r="W372" s="128">
        <v>3564.64</v>
      </c>
      <c r="X372" s="128">
        <v>3542.67</v>
      </c>
      <c r="Y372" s="128">
        <v>3437.92</v>
      </c>
      <c r="Z372" s="128">
        <v>3409.22</v>
      </c>
    </row>
    <row r="373" spans="2:26" x14ac:dyDescent="0.3">
      <c r="B373" s="127">
        <v>10</v>
      </c>
      <c r="C373" s="128">
        <v>3508.56</v>
      </c>
      <c r="D373" s="128">
        <v>3508.4</v>
      </c>
      <c r="E373" s="128">
        <v>3508.47</v>
      </c>
      <c r="F373" s="128">
        <v>3512.84</v>
      </c>
      <c r="G373" s="128">
        <v>3520.4</v>
      </c>
      <c r="H373" s="128">
        <v>3583.26</v>
      </c>
      <c r="I373" s="128">
        <v>3631.42</v>
      </c>
      <c r="J373" s="128">
        <v>3681.67</v>
      </c>
      <c r="K373" s="128">
        <v>3778.86</v>
      </c>
      <c r="L373" s="128">
        <v>3795.2</v>
      </c>
      <c r="M373" s="128">
        <v>3793.42</v>
      </c>
      <c r="N373" s="128">
        <v>3792.46</v>
      </c>
      <c r="O373" s="128">
        <v>3802.6</v>
      </c>
      <c r="P373" s="128">
        <v>3842.69</v>
      </c>
      <c r="Q373" s="128">
        <v>3839.45</v>
      </c>
      <c r="R373" s="128">
        <v>3844.92</v>
      </c>
      <c r="S373" s="128">
        <v>3847.46</v>
      </c>
      <c r="T373" s="128">
        <v>3849.84</v>
      </c>
      <c r="U373" s="128">
        <v>3849.15</v>
      </c>
      <c r="V373" s="128">
        <v>3743.92</v>
      </c>
      <c r="W373" s="128">
        <v>3664.7</v>
      </c>
      <c r="X373" s="128">
        <v>3630.73</v>
      </c>
      <c r="Y373" s="128">
        <v>3533.29</v>
      </c>
      <c r="Z373" s="128">
        <v>3506.41</v>
      </c>
    </row>
    <row r="374" spans="2:26" x14ac:dyDescent="0.3">
      <c r="B374" s="127">
        <v>11</v>
      </c>
      <c r="C374" s="128">
        <v>3094.32</v>
      </c>
      <c r="D374" s="128">
        <v>3084.87</v>
      </c>
      <c r="E374" s="128">
        <v>3133.71</v>
      </c>
      <c r="F374" s="128">
        <v>3161.99</v>
      </c>
      <c r="G374" s="128">
        <v>3186.96</v>
      </c>
      <c r="H374" s="128">
        <v>3210.67</v>
      </c>
      <c r="I374" s="128">
        <v>3254.52</v>
      </c>
      <c r="J374" s="128">
        <v>3315.15</v>
      </c>
      <c r="K374" s="128">
        <v>3571.33</v>
      </c>
      <c r="L374" s="128">
        <v>3596.72</v>
      </c>
      <c r="M374" s="128">
        <v>3579.15</v>
      </c>
      <c r="N374" s="128">
        <v>3608.98</v>
      </c>
      <c r="O374" s="128">
        <v>3591.95</v>
      </c>
      <c r="P374" s="128">
        <v>3634.2</v>
      </c>
      <c r="Q374" s="128">
        <v>3594.5</v>
      </c>
      <c r="R374" s="128">
        <v>3570.96</v>
      </c>
      <c r="S374" s="128">
        <v>3557.73</v>
      </c>
      <c r="T374" s="128">
        <v>3540.17</v>
      </c>
      <c r="U374" s="128">
        <v>3578.25</v>
      </c>
      <c r="V374" s="128">
        <v>3513.17</v>
      </c>
      <c r="W374" s="128">
        <v>3271.92</v>
      </c>
      <c r="X374" s="128">
        <v>3260.71</v>
      </c>
      <c r="Y374" s="128">
        <v>3247.6</v>
      </c>
      <c r="Z374" s="128">
        <v>3153.39</v>
      </c>
    </row>
    <row r="375" spans="2:26" x14ac:dyDescent="0.3">
      <c r="B375" s="127">
        <v>12</v>
      </c>
      <c r="C375" s="128">
        <v>3461.74</v>
      </c>
      <c r="D375" s="128">
        <v>3458.89</v>
      </c>
      <c r="E375" s="128">
        <v>3404.95</v>
      </c>
      <c r="F375" s="128">
        <v>3386.05</v>
      </c>
      <c r="G375" s="128">
        <v>3428.71</v>
      </c>
      <c r="H375" s="128">
        <v>3571.19</v>
      </c>
      <c r="I375" s="128">
        <v>3634.92</v>
      </c>
      <c r="J375" s="128">
        <v>3842.89</v>
      </c>
      <c r="K375" s="128">
        <v>3859.11</v>
      </c>
      <c r="L375" s="128">
        <v>3885.98</v>
      </c>
      <c r="M375" s="128">
        <v>3886.47</v>
      </c>
      <c r="N375" s="128">
        <v>3887.35</v>
      </c>
      <c r="O375" s="128">
        <v>3884.4</v>
      </c>
      <c r="P375" s="128">
        <v>3880.13</v>
      </c>
      <c r="Q375" s="128">
        <v>3875.51</v>
      </c>
      <c r="R375" s="128">
        <v>3862.23</v>
      </c>
      <c r="S375" s="128">
        <v>3838.87</v>
      </c>
      <c r="T375" s="128">
        <v>3836.37</v>
      </c>
      <c r="U375" s="128">
        <v>3836.85</v>
      </c>
      <c r="V375" s="128">
        <v>3799.47</v>
      </c>
      <c r="W375" s="128">
        <v>3779.73</v>
      </c>
      <c r="X375" s="128">
        <v>3755.11</v>
      </c>
      <c r="Y375" s="128">
        <v>3569.56</v>
      </c>
      <c r="Z375" s="128">
        <v>3502.28</v>
      </c>
    </row>
    <row r="376" spans="2:26" x14ac:dyDescent="0.3">
      <c r="B376" s="127">
        <v>13</v>
      </c>
      <c r="C376" s="128">
        <v>3481.19</v>
      </c>
      <c r="D376" s="128">
        <v>3468.24</v>
      </c>
      <c r="E376" s="128">
        <v>3428.35</v>
      </c>
      <c r="F376" s="128">
        <v>3427.64</v>
      </c>
      <c r="G376" s="128">
        <v>3427.25</v>
      </c>
      <c r="H376" s="128">
        <v>3526.66</v>
      </c>
      <c r="I376" s="128">
        <v>3604.67</v>
      </c>
      <c r="J376" s="128">
        <v>3734.3</v>
      </c>
      <c r="K376" s="128">
        <v>3765.26</v>
      </c>
      <c r="L376" s="128">
        <v>3828.81</v>
      </c>
      <c r="M376" s="128">
        <v>3811.33</v>
      </c>
      <c r="N376" s="128">
        <v>3831.66</v>
      </c>
      <c r="O376" s="128">
        <v>3839.87</v>
      </c>
      <c r="P376" s="128">
        <v>3841.31</v>
      </c>
      <c r="Q376" s="128">
        <v>3860.35</v>
      </c>
      <c r="R376" s="128">
        <v>3839.59</v>
      </c>
      <c r="S376" s="128">
        <v>3833.05</v>
      </c>
      <c r="T376" s="128">
        <v>3805.44</v>
      </c>
      <c r="U376" s="128">
        <v>3816.94</v>
      </c>
      <c r="V376" s="128">
        <v>3785.19</v>
      </c>
      <c r="W376" s="128">
        <v>3763.13</v>
      </c>
      <c r="X376" s="128">
        <v>3755.46</v>
      </c>
      <c r="Y376" s="128">
        <v>3634.38</v>
      </c>
      <c r="Z376" s="128">
        <v>3518.96</v>
      </c>
    </row>
    <row r="377" spans="2:26" x14ac:dyDescent="0.3">
      <c r="B377" s="127">
        <v>14</v>
      </c>
      <c r="C377" s="128">
        <v>3590.04</v>
      </c>
      <c r="D377" s="128">
        <v>3544.3</v>
      </c>
      <c r="E377" s="128">
        <v>3520.63</v>
      </c>
      <c r="F377" s="128">
        <v>3522.08</v>
      </c>
      <c r="G377" s="128">
        <v>3518.87</v>
      </c>
      <c r="H377" s="128">
        <v>3692.35</v>
      </c>
      <c r="I377" s="128">
        <v>3819.68</v>
      </c>
      <c r="J377" s="128">
        <v>3930.85</v>
      </c>
      <c r="K377" s="128">
        <v>4030.5</v>
      </c>
      <c r="L377" s="128">
        <v>4013.76</v>
      </c>
      <c r="M377" s="128">
        <v>4014.8</v>
      </c>
      <c r="N377" s="128">
        <v>4011.83</v>
      </c>
      <c r="O377" s="128">
        <v>4010.5</v>
      </c>
      <c r="P377" s="128">
        <v>4009.56</v>
      </c>
      <c r="Q377" s="128">
        <v>4006.77</v>
      </c>
      <c r="R377" s="128">
        <v>3997.28</v>
      </c>
      <c r="S377" s="128">
        <v>3986.85</v>
      </c>
      <c r="T377" s="128">
        <v>3995.12</v>
      </c>
      <c r="U377" s="128">
        <v>4022.69</v>
      </c>
      <c r="V377" s="128">
        <v>3941.09</v>
      </c>
      <c r="W377" s="128">
        <v>3887.03</v>
      </c>
      <c r="X377" s="128">
        <v>3868.96</v>
      </c>
      <c r="Y377" s="128">
        <v>3771.64</v>
      </c>
      <c r="Z377" s="128">
        <v>3704.06</v>
      </c>
    </row>
    <row r="378" spans="2:26" x14ac:dyDescent="0.3">
      <c r="B378" s="127">
        <v>15</v>
      </c>
      <c r="C378" s="128">
        <v>3587.76</v>
      </c>
      <c r="D378" s="128">
        <v>3540.63</v>
      </c>
      <c r="E378" s="128">
        <v>3506.55</v>
      </c>
      <c r="F378" s="128">
        <v>3523.42</v>
      </c>
      <c r="G378" s="128">
        <v>3518.38</v>
      </c>
      <c r="H378" s="128">
        <v>3603.86</v>
      </c>
      <c r="I378" s="128">
        <v>3743.69</v>
      </c>
      <c r="J378" s="128">
        <v>3835.59</v>
      </c>
      <c r="K378" s="128">
        <v>3978.21</v>
      </c>
      <c r="L378" s="128">
        <v>3987.86</v>
      </c>
      <c r="M378" s="128">
        <v>3982.84</v>
      </c>
      <c r="N378" s="128">
        <v>3979.25</v>
      </c>
      <c r="O378" s="128">
        <v>3982.67</v>
      </c>
      <c r="P378" s="128">
        <v>3985.61</v>
      </c>
      <c r="Q378" s="128">
        <v>3997.12</v>
      </c>
      <c r="R378" s="128">
        <v>3987.12</v>
      </c>
      <c r="S378" s="128">
        <v>3961.31</v>
      </c>
      <c r="T378" s="128">
        <v>3954.62</v>
      </c>
      <c r="U378" s="128">
        <v>3888.95</v>
      </c>
      <c r="V378" s="128">
        <v>3888.81</v>
      </c>
      <c r="W378" s="128">
        <v>3854.45</v>
      </c>
      <c r="X378" s="128">
        <v>3816.83</v>
      </c>
      <c r="Y378" s="128">
        <v>3673.97</v>
      </c>
      <c r="Z378" s="128">
        <v>3580.34</v>
      </c>
    </row>
    <row r="379" spans="2:26" x14ac:dyDescent="0.3">
      <c r="B379" s="127">
        <v>16</v>
      </c>
      <c r="C379" s="128">
        <v>3384.32</v>
      </c>
      <c r="D379" s="128">
        <v>3380.58</v>
      </c>
      <c r="E379" s="128">
        <v>3221.59</v>
      </c>
      <c r="F379" s="128">
        <v>3164.49</v>
      </c>
      <c r="G379" s="128">
        <v>3718.55</v>
      </c>
      <c r="H379" s="128">
        <v>3865.39</v>
      </c>
      <c r="I379" s="128">
        <v>3924.52</v>
      </c>
      <c r="J379" s="128">
        <v>4404.3599999999997</v>
      </c>
      <c r="K379" s="128">
        <v>4363.28</v>
      </c>
      <c r="L379" s="128">
        <v>4366.37</v>
      </c>
      <c r="M379" s="128">
        <v>4382.32</v>
      </c>
      <c r="N379" s="128">
        <v>4385.42</v>
      </c>
      <c r="O379" s="128">
        <v>4105.08</v>
      </c>
      <c r="P379" s="128">
        <v>4037.84</v>
      </c>
      <c r="Q379" s="128">
        <v>4036</v>
      </c>
      <c r="R379" s="128">
        <v>4025.05</v>
      </c>
      <c r="S379" s="128">
        <v>3991.53</v>
      </c>
      <c r="T379" s="128">
        <v>4021.14</v>
      </c>
      <c r="U379" s="128">
        <v>4030.27</v>
      </c>
      <c r="V379" s="128">
        <v>4003.12</v>
      </c>
      <c r="W379" s="128">
        <v>3912.11</v>
      </c>
      <c r="X379" s="128">
        <v>3873.34</v>
      </c>
      <c r="Y379" s="128">
        <v>3782.97</v>
      </c>
      <c r="Z379" s="128">
        <v>3490.95</v>
      </c>
    </row>
    <row r="380" spans="2:26" x14ac:dyDescent="0.3">
      <c r="B380" s="127">
        <v>17</v>
      </c>
      <c r="C380" s="128">
        <v>3220.26</v>
      </c>
      <c r="D380" s="128">
        <v>3220.79</v>
      </c>
      <c r="E380" s="128">
        <v>3279.22</v>
      </c>
      <c r="F380" s="128">
        <v>3157.17</v>
      </c>
      <c r="G380" s="128">
        <v>3321.64</v>
      </c>
      <c r="H380" s="128">
        <v>3525.99</v>
      </c>
      <c r="I380" s="128">
        <v>3721.72</v>
      </c>
      <c r="J380" s="128">
        <v>4080.81</v>
      </c>
      <c r="K380" s="128">
        <v>3867.98</v>
      </c>
      <c r="L380" s="128">
        <v>3930.49</v>
      </c>
      <c r="M380" s="128">
        <v>3926.89</v>
      </c>
      <c r="N380" s="128">
        <v>3929.34</v>
      </c>
      <c r="O380" s="128">
        <v>3972.78</v>
      </c>
      <c r="P380" s="128">
        <v>4129.5200000000004</v>
      </c>
      <c r="Q380" s="128">
        <v>4020.61</v>
      </c>
      <c r="R380" s="128">
        <v>3926.39</v>
      </c>
      <c r="S380" s="128">
        <v>3921.59</v>
      </c>
      <c r="T380" s="128">
        <v>3918.23</v>
      </c>
      <c r="U380" s="128">
        <v>3975.01</v>
      </c>
      <c r="V380" s="128">
        <v>3872.69</v>
      </c>
      <c r="W380" s="128">
        <v>3276.08</v>
      </c>
      <c r="X380" s="128">
        <v>3654.86</v>
      </c>
      <c r="Y380" s="128">
        <v>3218.4</v>
      </c>
      <c r="Z380" s="128">
        <v>3207.41</v>
      </c>
    </row>
    <row r="381" spans="2:26" x14ac:dyDescent="0.3">
      <c r="B381" s="127">
        <v>18</v>
      </c>
      <c r="C381" s="128">
        <v>3245.48</v>
      </c>
      <c r="D381" s="128">
        <v>3238.62</v>
      </c>
      <c r="E381" s="128">
        <v>3166.57</v>
      </c>
      <c r="F381" s="128">
        <v>3147.03</v>
      </c>
      <c r="G381" s="128">
        <v>3274.59</v>
      </c>
      <c r="H381" s="128">
        <v>3508.38</v>
      </c>
      <c r="I381" s="128">
        <v>3582.53</v>
      </c>
      <c r="J381" s="128">
        <v>3791.67</v>
      </c>
      <c r="K381" s="128">
        <v>3996.02</v>
      </c>
      <c r="L381" s="128">
        <v>4047.23</v>
      </c>
      <c r="M381" s="128">
        <v>4041.2</v>
      </c>
      <c r="N381" s="128">
        <v>3977.44</v>
      </c>
      <c r="O381" s="128">
        <v>3990.99</v>
      </c>
      <c r="P381" s="128">
        <v>4238.7700000000004</v>
      </c>
      <c r="Q381" s="128">
        <v>3983.76</v>
      </c>
      <c r="R381" s="128">
        <v>3969</v>
      </c>
      <c r="S381" s="128">
        <v>4139.0200000000004</v>
      </c>
      <c r="T381" s="128">
        <v>3972.66</v>
      </c>
      <c r="U381" s="128">
        <v>3928.45</v>
      </c>
      <c r="V381" s="128">
        <v>3822.09</v>
      </c>
      <c r="W381" s="128">
        <v>3650.79</v>
      </c>
      <c r="X381" s="128">
        <v>3675.3</v>
      </c>
      <c r="Y381" s="128">
        <v>3406.22</v>
      </c>
      <c r="Z381" s="128">
        <v>3249.44</v>
      </c>
    </row>
    <row r="382" spans="2:26" x14ac:dyDescent="0.3">
      <c r="B382" s="127">
        <v>19</v>
      </c>
      <c r="C382" s="128">
        <v>3135.6</v>
      </c>
      <c r="D382" s="128">
        <v>3063.7</v>
      </c>
      <c r="E382" s="128">
        <v>2987.96</v>
      </c>
      <c r="F382" s="128">
        <v>3036.77</v>
      </c>
      <c r="G382" s="128">
        <v>3288.33</v>
      </c>
      <c r="H382" s="128">
        <v>3357.45</v>
      </c>
      <c r="I382" s="128">
        <v>3485.12</v>
      </c>
      <c r="J382" s="128">
        <v>3759.88</v>
      </c>
      <c r="K382" s="128">
        <v>3914.74</v>
      </c>
      <c r="L382" s="128">
        <v>3976.55</v>
      </c>
      <c r="M382" s="128">
        <v>3931.35</v>
      </c>
      <c r="N382" s="128">
        <v>3823.72</v>
      </c>
      <c r="O382" s="128">
        <v>3856.83</v>
      </c>
      <c r="P382" s="128">
        <v>3826.26</v>
      </c>
      <c r="Q382" s="128">
        <v>3857.23</v>
      </c>
      <c r="R382" s="128">
        <v>3857.26</v>
      </c>
      <c r="S382" s="128">
        <v>3879.45</v>
      </c>
      <c r="T382" s="128">
        <v>3944.02</v>
      </c>
      <c r="U382" s="128">
        <v>3844.27</v>
      </c>
      <c r="V382" s="128">
        <v>3816.22</v>
      </c>
      <c r="W382" s="128">
        <v>3631.35</v>
      </c>
      <c r="X382" s="128">
        <v>3570.69</v>
      </c>
      <c r="Y382" s="128">
        <v>3397.67</v>
      </c>
      <c r="Z382" s="128">
        <v>3137.46</v>
      </c>
    </row>
    <row r="383" spans="2:26" x14ac:dyDescent="0.3">
      <c r="B383" s="127">
        <v>20</v>
      </c>
      <c r="C383" s="128">
        <v>3239.89</v>
      </c>
      <c r="D383" s="128">
        <v>3228.18</v>
      </c>
      <c r="E383" s="128">
        <v>3101.08</v>
      </c>
      <c r="F383" s="128">
        <v>3128.57</v>
      </c>
      <c r="G383" s="128">
        <v>3299.44</v>
      </c>
      <c r="H383" s="128">
        <v>3458.97</v>
      </c>
      <c r="I383" s="128">
        <v>3640.91</v>
      </c>
      <c r="J383" s="128">
        <v>3851.4</v>
      </c>
      <c r="K383" s="128">
        <v>3967.45</v>
      </c>
      <c r="L383" s="128">
        <v>4054.84</v>
      </c>
      <c r="M383" s="128">
        <v>4050.89</v>
      </c>
      <c r="N383" s="128">
        <v>3980.04</v>
      </c>
      <c r="O383" s="128">
        <v>3963.83</v>
      </c>
      <c r="P383" s="128">
        <v>3988.25</v>
      </c>
      <c r="Q383" s="128">
        <v>3956.2</v>
      </c>
      <c r="R383" s="128">
        <v>3940.52</v>
      </c>
      <c r="S383" s="128">
        <v>3822.15</v>
      </c>
      <c r="T383" s="128">
        <v>3880.07</v>
      </c>
      <c r="U383" s="128">
        <v>3843.72</v>
      </c>
      <c r="V383" s="128">
        <v>3844.18</v>
      </c>
      <c r="W383" s="128">
        <v>3771.9</v>
      </c>
      <c r="X383" s="128">
        <v>3751.55</v>
      </c>
      <c r="Y383" s="128">
        <v>3659.72</v>
      </c>
      <c r="Z383" s="128">
        <v>3407.66</v>
      </c>
    </row>
    <row r="384" spans="2:26" x14ac:dyDescent="0.3">
      <c r="B384" s="127">
        <v>21</v>
      </c>
      <c r="C384" s="128">
        <v>3852.5</v>
      </c>
      <c r="D384" s="128">
        <v>3852.82</v>
      </c>
      <c r="E384" s="128">
        <v>3826.14</v>
      </c>
      <c r="F384" s="128">
        <v>3832.48</v>
      </c>
      <c r="G384" s="128">
        <v>3833.65</v>
      </c>
      <c r="H384" s="128">
        <v>3946.75</v>
      </c>
      <c r="I384" s="128">
        <v>4060.87</v>
      </c>
      <c r="J384" s="128">
        <v>4058.65</v>
      </c>
      <c r="K384" s="128">
        <v>4028.05</v>
      </c>
      <c r="L384" s="128">
        <v>4025.79</v>
      </c>
      <c r="M384" s="128">
        <v>4034.67</v>
      </c>
      <c r="N384" s="128">
        <v>4016.74</v>
      </c>
      <c r="O384" s="128">
        <v>3992</v>
      </c>
      <c r="P384" s="128">
        <v>3987.85</v>
      </c>
      <c r="Q384" s="128">
        <v>3989.15</v>
      </c>
      <c r="R384" s="128">
        <v>3922.83</v>
      </c>
      <c r="S384" s="128">
        <v>3902.61</v>
      </c>
      <c r="T384" s="128">
        <v>3897.3</v>
      </c>
      <c r="U384" s="128">
        <v>3891.64</v>
      </c>
      <c r="V384" s="128">
        <v>3859.3</v>
      </c>
      <c r="W384" s="128">
        <v>3929.75</v>
      </c>
      <c r="X384" s="128">
        <v>3930.3</v>
      </c>
      <c r="Y384" s="128">
        <v>3854.65</v>
      </c>
      <c r="Z384" s="128">
        <v>3853.87</v>
      </c>
    </row>
    <row r="385" spans="2:26" x14ac:dyDescent="0.3">
      <c r="B385" s="127">
        <v>22</v>
      </c>
      <c r="C385" s="128">
        <v>3890.25</v>
      </c>
      <c r="D385" s="128">
        <v>3845.33</v>
      </c>
      <c r="E385" s="128">
        <v>3897.6</v>
      </c>
      <c r="F385" s="128">
        <v>3833.9</v>
      </c>
      <c r="G385" s="128">
        <v>4055.15</v>
      </c>
      <c r="H385" s="128">
        <v>4153.68</v>
      </c>
      <c r="I385" s="128">
        <v>4326.93</v>
      </c>
      <c r="J385" s="128">
        <v>4322.1499999999996</v>
      </c>
      <c r="K385" s="128">
        <v>4319.3900000000003</v>
      </c>
      <c r="L385" s="128">
        <v>4348</v>
      </c>
      <c r="M385" s="128">
        <v>4350.28</v>
      </c>
      <c r="N385" s="128">
        <v>4347.59</v>
      </c>
      <c r="O385" s="128">
        <v>4330.68</v>
      </c>
      <c r="P385" s="128">
        <v>4272.67</v>
      </c>
      <c r="Q385" s="128">
        <v>4262.18</v>
      </c>
      <c r="R385" s="128">
        <v>4245.32</v>
      </c>
      <c r="S385" s="128">
        <v>4246.59</v>
      </c>
      <c r="T385" s="128">
        <v>4310.8500000000004</v>
      </c>
      <c r="U385" s="128">
        <v>4389.78</v>
      </c>
      <c r="V385" s="128">
        <v>4426.25</v>
      </c>
      <c r="W385" s="128">
        <v>4173.7700000000004</v>
      </c>
      <c r="X385" s="128">
        <v>4044.82</v>
      </c>
      <c r="Y385" s="128">
        <v>3998.25</v>
      </c>
      <c r="Z385" s="128">
        <v>3974.32</v>
      </c>
    </row>
    <row r="386" spans="2:26" x14ac:dyDescent="0.3">
      <c r="B386" s="127">
        <v>23</v>
      </c>
      <c r="C386" s="128">
        <v>4551.21</v>
      </c>
      <c r="D386" s="128">
        <v>4552.41</v>
      </c>
      <c r="E386" s="128">
        <v>4571.1499999999996</v>
      </c>
      <c r="F386" s="128">
        <v>4593.58</v>
      </c>
      <c r="G386" s="128">
        <v>5020.93</v>
      </c>
      <c r="H386" s="128">
        <v>5044.16</v>
      </c>
      <c r="I386" s="128">
        <v>4991.6400000000003</v>
      </c>
      <c r="J386" s="128">
        <v>4992.05</v>
      </c>
      <c r="K386" s="128">
        <v>4991.97</v>
      </c>
      <c r="L386" s="128">
        <v>4993.5600000000004</v>
      </c>
      <c r="M386" s="128">
        <v>4993.43</v>
      </c>
      <c r="N386" s="128">
        <v>4992.84</v>
      </c>
      <c r="O386" s="128">
        <v>4992.33</v>
      </c>
      <c r="P386" s="128">
        <v>4990.8900000000003</v>
      </c>
      <c r="Q386" s="128">
        <v>4990.8100000000004</v>
      </c>
      <c r="R386" s="128">
        <v>4989.1000000000004</v>
      </c>
      <c r="S386" s="128">
        <v>4987.9399999999996</v>
      </c>
      <c r="T386" s="128">
        <v>4986.91</v>
      </c>
      <c r="U386" s="128">
        <v>4599.13</v>
      </c>
      <c r="V386" s="128">
        <v>4596.96</v>
      </c>
      <c r="W386" s="128">
        <v>4617.68</v>
      </c>
      <c r="X386" s="128">
        <v>4596.6899999999996</v>
      </c>
      <c r="Y386" s="128">
        <v>4588.7</v>
      </c>
      <c r="Z386" s="128">
        <v>4581.63</v>
      </c>
    </row>
    <row r="387" spans="2:26" x14ac:dyDescent="0.3">
      <c r="B387" s="127">
        <v>24</v>
      </c>
      <c r="C387" s="128">
        <v>3376.33</v>
      </c>
      <c r="D387" s="128">
        <v>3279.01</v>
      </c>
      <c r="E387" s="128">
        <v>3224.57</v>
      </c>
      <c r="F387" s="128">
        <v>3153.01</v>
      </c>
      <c r="G387" s="128">
        <v>3447.38</v>
      </c>
      <c r="H387" s="128">
        <v>3531.75</v>
      </c>
      <c r="I387" s="128">
        <v>3703.62</v>
      </c>
      <c r="J387" s="128">
        <v>3938.71</v>
      </c>
      <c r="K387" s="128">
        <v>4084.1</v>
      </c>
      <c r="L387" s="128">
        <v>4085.03</v>
      </c>
      <c r="M387" s="128">
        <v>4088.39</v>
      </c>
      <c r="N387" s="128">
        <v>4084.65</v>
      </c>
      <c r="O387" s="128">
        <v>4084.31</v>
      </c>
      <c r="P387" s="128">
        <v>4146.13</v>
      </c>
      <c r="Q387" s="128">
        <v>4147.8100000000004</v>
      </c>
      <c r="R387" s="128">
        <v>4107.58</v>
      </c>
      <c r="S387" s="128">
        <v>4093.53</v>
      </c>
      <c r="T387" s="128">
        <v>4103.6099999999997</v>
      </c>
      <c r="U387" s="128">
        <v>4087.04</v>
      </c>
      <c r="V387" s="128">
        <v>4078.55</v>
      </c>
      <c r="W387" s="128">
        <v>3877.25</v>
      </c>
      <c r="X387" s="128">
        <v>3660.27</v>
      </c>
      <c r="Y387" s="128">
        <v>3392.84</v>
      </c>
      <c r="Z387" s="128">
        <v>3405.23</v>
      </c>
    </row>
    <row r="388" spans="2:26" x14ac:dyDescent="0.3">
      <c r="B388" s="127">
        <v>25</v>
      </c>
      <c r="C388" s="128">
        <v>3429.88</v>
      </c>
      <c r="D388" s="128">
        <v>3372.15</v>
      </c>
      <c r="E388" s="128">
        <v>3256.52</v>
      </c>
      <c r="F388" s="128">
        <v>3190.02</v>
      </c>
      <c r="G388" s="128">
        <v>3364.8</v>
      </c>
      <c r="H388" s="128">
        <v>3582.96</v>
      </c>
      <c r="I388" s="128">
        <v>3702.82</v>
      </c>
      <c r="J388" s="128">
        <v>3905.94</v>
      </c>
      <c r="K388" s="128">
        <v>4087.51</v>
      </c>
      <c r="L388" s="128">
        <v>4090.81</v>
      </c>
      <c r="M388" s="128">
        <v>4086.57</v>
      </c>
      <c r="N388" s="128">
        <v>4081.86</v>
      </c>
      <c r="O388" s="128">
        <v>4041.52</v>
      </c>
      <c r="P388" s="128">
        <v>4039.28</v>
      </c>
      <c r="Q388" s="128">
        <v>4081.8</v>
      </c>
      <c r="R388" s="128">
        <v>4079.13</v>
      </c>
      <c r="S388" s="128">
        <v>4035.73</v>
      </c>
      <c r="T388" s="128">
        <v>4029.14</v>
      </c>
      <c r="U388" s="128">
        <v>4025.79</v>
      </c>
      <c r="V388" s="128">
        <v>4019.34</v>
      </c>
      <c r="W388" s="128">
        <v>3896.98</v>
      </c>
      <c r="X388" s="128">
        <v>3670.91</v>
      </c>
      <c r="Y388" s="128">
        <v>3496.03</v>
      </c>
      <c r="Z388" s="128">
        <v>3475.86</v>
      </c>
    </row>
    <row r="389" spans="2:26" x14ac:dyDescent="0.3">
      <c r="B389" s="127">
        <v>26</v>
      </c>
      <c r="C389" s="128">
        <v>3444.65</v>
      </c>
      <c r="D389" s="128">
        <v>3391.92</v>
      </c>
      <c r="E389" s="128">
        <v>3414.61</v>
      </c>
      <c r="F389" s="128">
        <v>3255.02</v>
      </c>
      <c r="G389" s="128">
        <v>3475.71</v>
      </c>
      <c r="H389" s="128">
        <v>3610.63</v>
      </c>
      <c r="I389" s="128">
        <v>3731.43</v>
      </c>
      <c r="J389" s="128">
        <v>3868.62</v>
      </c>
      <c r="K389" s="128">
        <v>3976.76</v>
      </c>
      <c r="L389" s="128">
        <v>3979.79</v>
      </c>
      <c r="M389" s="128">
        <v>3977.89</v>
      </c>
      <c r="N389" s="128">
        <v>3978.37</v>
      </c>
      <c r="O389" s="128">
        <v>3973.29</v>
      </c>
      <c r="P389" s="128">
        <v>4065.4</v>
      </c>
      <c r="Q389" s="128">
        <v>4053.9</v>
      </c>
      <c r="R389" s="128">
        <v>4050.17</v>
      </c>
      <c r="S389" s="128">
        <v>4045.9</v>
      </c>
      <c r="T389" s="128">
        <v>4085.9</v>
      </c>
      <c r="U389" s="128">
        <v>4080.1</v>
      </c>
      <c r="V389" s="128">
        <v>4013.17</v>
      </c>
      <c r="W389" s="128">
        <v>3933.74</v>
      </c>
      <c r="X389" s="128">
        <v>3826.88</v>
      </c>
      <c r="Y389" s="128">
        <v>3529.78</v>
      </c>
      <c r="Z389" s="128">
        <v>3504.32</v>
      </c>
    </row>
    <row r="390" spans="2:26" x14ac:dyDescent="0.3">
      <c r="B390" s="127">
        <v>27</v>
      </c>
      <c r="C390" s="128">
        <v>3481.17</v>
      </c>
      <c r="D390" s="128">
        <v>3452.09</v>
      </c>
      <c r="E390" s="128">
        <v>3421.8</v>
      </c>
      <c r="F390" s="128">
        <v>3365.27</v>
      </c>
      <c r="G390" s="128">
        <v>3540.39</v>
      </c>
      <c r="H390" s="128">
        <v>3692.13</v>
      </c>
      <c r="I390" s="128">
        <v>3782.11</v>
      </c>
      <c r="J390" s="128">
        <v>4087.91</v>
      </c>
      <c r="K390" s="128">
        <v>4106.4799999999996</v>
      </c>
      <c r="L390" s="128">
        <v>4106.49</v>
      </c>
      <c r="M390" s="128">
        <v>4106.24</v>
      </c>
      <c r="N390" s="128">
        <v>4109.7700000000004</v>
      </c>
      <c r="O390" s="128">
        <v>4111.34</v>
      </c>
      <c r="P390" s="128">
        <v>4110.9799999999996</v>
      </c>
      <c r="Q390" s="128">
        <v>4110.32</v>
      </c>
      <c r="R390" s="128">
        <v>4106.09</v>
      </c>
      <c r="S390" s="128">
        <v>4103.38</v>
      </c>
      <c r="T390" s="128">
        <v>4101.28</v>
      </c>
      <c r="U390" s="128">
        <v>4101.51</v>
      </c>
      <c r="V390" s="128">
        <v>4077.81</v>
      </c>
      <c r="W390" s="128">
        <v>4000.02</v>
      </c>
      <c r="X390" s="128">
        <v>3885.57</v>
      </c>
      <c r="Y390" s="128">
        <v>3575.75</v>
      </c>
      <c r="Z390" s="128">
        <v>3574.67</v>
      </c>
    </row>
    <row r="391" spans="2:26" x14ac:dyDescent="0.3">
      <c r="B391" s="127">
        <v>28</v>
      </c>
      <c r="C391" s="128">
        <v>3614.43</v>
      </c>
      <c r="D391" s="128">
        <v>3586.13</v>
      </c>
      <c r="E391" s="128">
        <v>3583.27</v>
      </c>
      <c r="F391" s="128">
        <v>3426.39</v>
      </c>
      <c r="G391" s="128">
        <v>3543.78</v>
      </c>
      <c r="H391" s="128">
        <v>3655.99</v>
      </c>
      <c r="I391" s="128">
        <v>3671.84</v>
      </c>
      <c r="J391" s="128">
        <v>3914.3</v>
      </c>
      <c r="K391" s="128">
        <v>4114.18</v>
      </c>
      <c r="L391" s="128">
        <v>4122.1400000000003</v>
      </c>
      <c r="M391" s="128">
        <v>4120.2</v>
      </c>
      <c r="N391" s="128">
        <v>4116.28</v>
      </c>
      <c r="O391" s="128">
        <v>4107.6899999999996</v>
      </c>
      <c r="P391" s="128">
        <v>4109.5600000000004</v>
      </c>
      <c r="Q391" s="128">
        <v>4110.68</v>
      </c>
      <c r="R391" s="128">
        <v>4098.62</v>
      </c>
      <c r="S391" s="128">
        <v>4104.93</v>
      </c>
      <c r="T391" s="128">
        <v>4115.53</v>
      </c>
      <c r="U391" s="128">
        <v>4112.68</v>
      </c>
      <c r="V391" s="128">
        <v>4101.3500000000004</v>
      </c>
      <c r="W391" s="128">
        <v>3904.78</v>
      </c>
      <c r="X391" s="128">
        <v>3817.92</v>
      </c>
      <c r="Y391" s="128">
        <v>3556.23</v>
      </c>
      <c r="Z391" s="128">
        <v>3452.8</v>
      </c>
    </row>
    <row r="392" spans="2:26" x14ac:dyDescent="0.3">
      <c r="B392" s="127">
        <v>29</v>
      </c>
      <c r="C392" s="128">
        <v>3418.56</v>
      </c>
      <c r="D392" s="128">
        <v>3371.73</v>
      </c>
      <c r="E392" s="128">
        <v>3325.35</v>
      </c>
      <c r="F392" s="128">
        <v>3226.74</v>
      </c>
      <c r="G392" s="128">
        <v>3305.19</v>
      </c>
      <c r="H392" s="128">
        <v>3455.23</v>
      </c>
      <c r="I392" s="128">
        <v>3479.68</v>
      </c>
      <c r="J392" s="128">
        <v>3598.42</v>
      </c>
      <c r="K392" s="128">
        <v>3813.23</v>
      </c>
      <c r="L392" s="128">
        <v>3918.31</v>
      </c>
      <c r="M392" s="128">
        <v>3899.53</v>
      </c>
      <c r="N392" s="128">
        <v>3901.19</v>
      </c>
      <c r="O392" s="128">
        <v>3929.49</v>
      </c>
      <c r="P392" s="128">
        <v>3935.83</v>
      </c>
      <c r="Q392" s="128">
        <v>3999.6</v>
      </c>
      <c r="R392" s="128">
        <v>4006.9</v>
      </c>
      <c r="S392" s="128">
        <v>4007.31</v>
      </c>
      <c r="T392" s="128">
        <v>4011.35</v>
      </c>
      <c r="U392" s="128">
        <v>4015.76</v>
      </c>
      <c r="V392" s="128">
        <v>4066.56</v>
      </c>
      <c r="W392" s="128">
        <v>3895.67</v>
      </c>
      <c r="X392" s="128">
        <v>3811.23</v>
      </c>
      <c r="Y392" s="128">
        <v>3441.47</v>
      </c>
      <c r="Z392" s="128">
        <v>3421.86</v>
      </c>
    </row>
    <row r="393" spans="2:26" x14ac:dyDescent="0.3">
      <c r="B393" s="127">
        <v>30</v>
      </c>
      <c r="C393" s="128">
        <v>3378.47</v>
      </c>
      <c r="D393" s="128">
        <v>3365.88</v>
      </c>
      <c r="E393" s="128">
        <v>3363.41</v>
      </c>
      <c r="F393" s="128">
        <v>3256.81</v>
      </c>
      <c r="G393" s="128">
        <v>3415.02</v>
      </c>
      <c r="H393" s="128">
        <v>3527.25</v>
      </c>
      <c r="I393" s="128">
        <v>3672.9</v>
      </c>
      <c r="J393" s="128">
        <v>3816.23</v>
      </c>
      <c r="K393" s="128">
        <v>4080.92</v>
      </c>
      <c r="L393" s="128">
        <v>4078.29</v>
      </c>
      <c r="M393" s="128">
        <v>4072.08</v>
      </c>
      <c r="N393" s="128">
        <v>4065.13</v>
      </c>
      <c r="O393" s="128">
        <v>4067.55</v>
      </c>
      <c r="P393" s="128">
        <v>4063.85</v>
      </c>
      <c r="Q393" s="128">
        <v>4060.17</v>
      </c>
      <c r="R393" s="128">
        <v>4062.63</v>
      </c>
      <c r="S393" s="128">
        <v>4085.25</v>
      </c>
      <c r="T393" s="128">
        <v>4070.84</v>
      </c>
      <c r="U393" s="128">
        <v>4026.24</v>
      </c>
      <c r="V393" s="128">
        <v>3906.35</v>
      </c>
      <c r="W393" s="128">
        <v>3781.63</v>
      </c>
      <c r="X393" s="128">
        <v>3590.26</v>
      </c>
      <c r="Y393" s="128">
        <v>3377.2</v>
      </c>
      <c r="Z393" s="128">
        <v>3349.64</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4077.49</v>
      </c>
      <c r="D400" s="128">
        <v>4034.1</v>
      </c>
      <c r="E400" s="128">
        <v>3932.43</v>
      </c>
      <c r="F400" s="128">
        <v>3746.87</v>
      </c>
      <c r="G400" s="128">
        <v>3753.33</v>
      </c>
      <c r="H400" s="128">
        <v>3958.86</v>
      </c>
      <c r="I400" s="128">
        <v>4077.33</v>
      </c>
      <c r="J400" s="128">
        <v>4135.16</v>
      </c>
      <c r="K400" s="128">
        <v>4275.8</v>
      </c>
      <c r="L400" s="128">
        <v>4309.3999999999996</v>
      </c>
      <c r="M400" s="128">
        <v>4358.53</v>
      </c>
      <c r="N400" s="128">
        <v>4342.92</v>
      </c>
      <c r="O400" s="128">
        <v>4338.38</v>
      </c>
      <c r="P400" s="128">
        <v>4353.38</v>
      </c>
      <c r="Q400" s="128">
        <v>4365.76</v>
      </c>
      <c r="R400" s="128">
        <v>4351.83</v>
      </c>
      <c r="S400" s="128">
        <v>4349.42</v>
      </c>
      <c r="T400" s="128">
        <v>4350.71</v>
      </c>
      <c r="U400" s="128">
        <v>4323.92</v>
      </c>
      <c r="V400" s="128">
        <v>4291.58</v>
      </c>
      <c r="W400" s="128">
        <v>4281.8900000000003</v>
      </c>
      <c r="X400" s="128">
        <v>4285.49</v>
      </c>
      <c r="Y400" s="128">
        <v>4208.33</v>
      </c>
      <c r="Z400" s="128">
        <v>4108.03</v>
      </c>
    </row>
    <row r="401" spans="2:26" x14ac:dyDescent="0.3">
      <c r="B401" s="127">
        <v>2</v>
      </c>
      <c r="C401" s="128">
        <v>4114.47</v>
      </c>
      <c r="D401" s="128">
        <v>4065.27</v>
      </c>
      <c r="E401" s="128">
        <v>4125.25</v>
      </c>
      <c r="F401" s="128">
        <v>4116.58</v>
      </c>
      <c r="G401" s="128">
        <v>4912.29</v>
      </c>
      <c r="H401" s="128">
        <v>5056.66</v>
      </c>
      <c r="I401" s="128">
        <v>6259.77</v>
      </c>
      <c r="J401" s="128">
        <v>5456.69</v>
      </c>
      <c r="K401" s="128">
        <v>4455.1899999999996</v>
      </c>
      <c r="L401" s="128">
        <v>4635.38</v>
      </c>
      <c r="M401" s="128">
        <v>4636.57</v>
      </c>
      <c r="N401" s="128">
        <v>4360.57</v>
      </c>
      <c r="O401" s="128">
        <v>4358.67</v>
      </c>
      <c r="P401" s="128">
        <v>4355.8599999999997</v>
      </c>
      <c r="Q401" s="128">
        <v>4352.68</v>
      </c>
      <c r="R401" s="128">
        <v>4368.62</v>
      </c>
      <c r="S401" s="128">
        <v>4359.95</v>
      </c>
      <c r="T401" s="128">
        <v>4385.54</v>
      </c>
      <c r="U401" s="128">
        <v>4586</v>
      </c>
      <c r="V401" s="128">
        <v>4288.4799999999996</v>
      </c>
      <c r="W401" s="128">
        <v>4266.1400000000003</v>
      </c>
      <c r="X401" s="128">
        <v>4275.62</v>
      </c>
      <c r="Y401" s="128">
        <v>4226.1400000000003</v>
      </c>
      <c r="Z401" s="128">
        <v>4137.1099999999997</v>
      </c>
    </row>
    <row r="402" spans="2:26" x14ac:dyDescent="0.3">
      <c r="B402" s="127">
        <v>3</v>
      </c>
      <c r="C402" s="128">
        <v>3917.1</v>
      </c>
      <c r="D402" s="128">
        <v>3806.23</v>
      </c>
      <c r="E402" s="128">
        <v>3754.92</v>
      </c>
      <c r="F402" s="128">
        <v>3682.72</v>
      </c>
      <c r="G402" s="128">
        <v>3656.63</v>
      </c>
      <c r="H402" s="128">
        <v>3940.83</v>
      </c>
      <c r="I402" s="128">
        <v>3910.86</v>
      </c>
      <c r="J402" s="128">
        <v>4177.43</v>
      </c>
      <c r="K402" s="128">
        <v>4234.7700000000004</v>
      </c>
      <c r="L402" s="128">
        <v>4316.05</v>
      </c>
      <c r="M402" s="128">
        <v>4279.3100000000004</v>
      </c>
      <c r="N402" s="128">
        <v>4275.51</v>
      </c>
      <c r="O402" s="128">
        <v>4252.63</v>
      </c>
      <c r="P402" s="128">
        <v>4240.13</v>
      </c>
      <c r="Q402" s="128">
        <v>4219.12</v>
      </c>
      <c r="R402" s="128">
        <v>4342.4799999999996</v>
      </c>
      <c r="S402" s="128">
        <v>4212.2700000000004</v>
      </c>
      <c r="T402" s="128">
        <v>4218.16</v>
      </c>
      <c r="U402" s="128">
        <v>3980.57</v>
      </c>
      <c r="V402" s="128">
        <v>4185.58</v>
      </c>
      <c r="W402" s="128">
        <v>3566.26</v>
      </c>
      <c r="X402" s="128">
        <v>3622.27</v>
      </c>
      <c r="Y402" s="128">
        <v>3522.55</v>
      </c>
      <c r="Z402" s="128">
        <v>3972.9</v>
      </c>
    </row>
    <row r="403" spans="2:26" x14ac:dyDescent="0.3">
      <c r="B403" s="127">
        <v>4</v>
      </c>
      <c r="C403" s="128">
        <v>3978.19</v>
      </c>
      <c r="D403" s="128">
        <v>3972.34</v>
      </c>
      <c r="E403" s="128">
        <v>3830.63</v>
      </c>
      <c r="F403" s="128">
        <v>3758.98</v>
      </c>
      <c r="G403" s="128">
        <v>3720.33</v>
      </c>
      <c r="H403" s="128">
        <v>4022.42</v>
      </c>
      <c r="I403" s="128">
        <v>4084.95</v>
      </c>
      <c r="J403" s="128">
        <v>4148.71</v>
      </c>
      <c r="K403" s="128">
        <v>4297.66</v>
      </c>
      <c r="L403" s="128">
        <v>4337.33</v>
      </c>
      <c r="M403" s="128">
        <v>4332.37</v>
      </c>
      <c r="N403" s="128">
        <v>4328.41</v>
      </c>
      <c r="O403" s="128">
        <v>4322.8100000000004</v>
      </c>
      <c r="P403" s="128">
        <v>4329.7700000000004</v>
      </c>
      <c r="Q403" s="128">
        <v>4263.32</v>
      </c>
      <c r="R403" s="128">
        <v>4262.6499999999996</v>
      </c>
      <c r="S403" s="128">
        <v>4236.55</v>
      </c>
      <c r="T403" s="128">
        <v>4249.49</v>
      </c>
      <c r="U403" s="128">
        <v>4130.8599999999997</v>
      </c>
      <c r="V403" s="128">
        <v>4129.6099999999997</v>
      </c>
      <c r="W403" s="128">
        <v>4115.74</v>
      </c>
      <c r="X403" s="128">
        <v>4119.1499999999996</v>
      </c>
      <c r="Y403" s="128">
        <v>4027.78</v>
      </c>
      <c r="Z403" s="128">
        <v>3958.78</v>
      </c>
    </row>
    <row r="404" spans="2:26" x14ac:dyDescent="0.3">
      <c r="B404" s="127">
        <v>5</v>
      </c>
      <c r="C404" s="128">
        <v>3650.03</v>
      </c>
      <c r="D404" s="128">
        <v>3641.8</v>
      </c>
      <c r="E404" s="128">
        <v>3647.42</v>
      </c>
      <c r="F404" s="128">
        <v>3681.27</v>
      </c>
      <c r="G404" s="128">
        <v>3694.03</v>
      </c>
      <c r="H404" s="128">
        <v>3755.48</v>
      </c>
      <c r="I404" s="128">
        <v>4046.66</v>
      </c>
      <c r="J404" s="128">
        <v>4335.07</v>
      </c>
      <c r="K404" s="128">
        <v>4390.2700000000004</v>
      </c>
      <c r="L404" s="128">
        <v>4422.63</v>
      </c>
      <c r="M404" s="128">
        <v>4391.8900000000003</v>
      </c>
      <c r="N404" s="128">
        <v>4390.9799999999996</v>
      </c>
      <c r="O404" s="128">
        <v>4381.7700000000004</v>
      </c>
      <c r="P404" s="128">
        <v>4414.96</v>
      </c>
      <c r="Q404" s="128">
        <v>4134.38</v>
      </c>
      <c r="R404" s="128">
        <v>4147.33</v>
      </c>
      <c r="S404" s="128">
        <v>3847.76</v>
      </c>
      <c r="T404" s="128">
        <v>4144.1000000000004</v>
      </c>
      <c r="U404" s="128">
        <v>3820.73</v>
      </c>
      <c r="V404" s="128">
        <v>4134.66</v>
      </c>
      <c r="W404" s="128">
        <v>4072.17</v>
      </c>
      <c r="X404" s="128">
        <v>3886.36</v>
      </c>
      <c r="Y404" s="128">
        <v>3900.9</v>
      </c>
      <c r="Z404" s="128">
        <v>3719.92</v>
      </c>
    </row>
    <row r="405" spans="2:26" x14ac:dyDescent="0.3">
      <c r="B405" s="127">
        <v>6</v>
      </c>
      <c r="C405" s="128">
        <v>3587.48</v>
      </c>
      <c r="D405" s="128">
        <v>3583.73</v>
      </c>
      <c r="E405" s="128">
        <v>3576.47</v>
      </c>
      <c r="F405" s="128">
        <v>3580.54</v>
      </c>
      <c r="G405" s="128">
        <v>3602.83</v>
      </c>
      <c r="H405" s="128">
        <v>3652.75</v>
      </c>
      <c r="I405" s="128">
        <v>3683.63</v>
      </c>
      <c r="J405" s="128">
        <v>4016.96</v>
      </c>
      <c r="K405" s="128">
        <v>4172.08</v>
      </c>
      <c r="L405" s="128">
        <v>4185.22</v>
      </c>
      <c r="M405" s="128">
        <v>4188.8900000000003</v>
      </c>
      <c r="N405" s="128">
        <v>4189.09</v>
      </c>
      <c r="O405" s="128">
        <v>4175.1000000000004</v>
      </c>
      <c r="P405" s="128">
        <v>4174.42</v>
      </c>
      <c r="Q405" s="128">
        <v>4178.1099999999997</v>
      </c>
      <c r="R405" s="128">
        <v>4217.96</v>
      </c>
      <c r="S405" s="128">
        <v>4194.46</v>
      </c>
      <c r="T405" s="128">
        <v>4171.0600000000004</v>
      </c>
      <c r="U405" s="128">
        <v>3709.44</v>
      </c>
      <c r="V405" s="128">
        <v>4111.6499999999996</v>
      </c>
      <c r="W405" s="128">
        <v>4055.81</v>
      </c>
      <c r="X405" s="128">
        <v>3936.17</v>
      </c>
      <c r="Y405" s="128">
        <v>3895.85</v>
      </c>
      <c r="Z405" s="128">
        <v>3605.84</v>
      </c>
    </row>
    <row r="406" spans="2:26" x14ac:dyDescent="0.3">
      <c r="B406" s="127">
        <v>7</v>
      </c>
      <c r="C406" s="128">
        <v>3677.24</v>
      </c>
      <c r="D406" s="128">
        <v>3671.34</v>
      </c>
      <c r="E406" s="128">
        <v>3639.14</v>
      </c>
      <c r="F406" s="128">
        <v>3630.17</v>
      </c>
      <c r="G406" s="128">
        <v>3644.65</v>
      </c>
      <c r="H406" s="128">
        <v>3679.66</v>
      </c>
      <c r="I406" s="128">
        <v>3738.36</v>
      </c>
      <c r="J406" s="128">
        <v>3791.82</v>
      </c>
      <c r="K406" s="128">
        <v>4148.53</v>
      </c>
      <c r="L406" s="128">
        <v>4299.76</v>
      </c>
      <c r="M406" s="128">
        <v>4247.54</v>
      </c>
      <c r="N406" s="128">
        <v>4231.97</v>
      </c>
      <c r="O406" s="128">
        <v>4227.42</v>
      </c>
      <c r="P406" s="128">
        <v>4269.99</v>
      </c>
      <c r="Q406" s="128">
        <v>4281.8</v>
      </c>
      <c r="R406" s="128">
        <v>4233.62</v>
      </c>
      <c r="S406" s="128">
        <v>4278.37</v>
      </c>
      <c r="T406" s="128">
        <v>4209.6000000000004</v>
      </c>
      <c r="U406" s="128">
        <v>4290.18</v>
      </c>
      <c r="V406" s="128">
        <v>4194.59</v>
      </c>
      <c r="W406" s="128">
        <v>4091.57</v>
      </c>
      <c r="X406" s="128">
        <v>4034.08</v>
      </c>
      <c r="Y406" s="128">
        <v>3723.83</v>
      </c>
      <c r="Z406" s="128">
        <v>3677.02</v>
      </c>
    </row>
    <row r="407" spans="2:26" x14ac:dyDescent="0.3">
      <c r="B407" s="127">
        <v>8</v>
      </c>
      <c r="C407" s="128">
        <v>3933.17</v>
      </c>
      <c r="D407" s="128">
        <v>3923.26</v>
      </c>
      <c r="E407" s="128">
        <v>3888.7</v>
      </c>
      <c r="F407" s="128">
        <v>3879.77</v>
      </c>
      <c r="G407" s="128">
        <v>3865.51</v>
      </c>
      <c r="H407" s="128">
        <v>4019.58</v>
      </c>
      <c r="I407" s="128">
        <v>4061.32</v>
      </c>
      <c r="J407" s="128">
        <v>4086.85</v>
      </c>
      <c r="K407" s="128">
        <v>4138.32</v>
      </c>
      <c r="L407" s="128">
        <v>4267.51</v>
      </c>
      <c r="M407" s="128">
        <v>4311.88</v>
      </c>
      <c r="N407" s="128">
        <v>4301.97</v>
      </c>
      <c r="O407" s="128">
        <v>4307</v>
      </c>
      <c r="P407" s="128">
        <v>4290.57</v>
      </c>
      <c r="Q407" s="128">
        <v>4307.3599999999997</v>
      </c>
      <c r="R407" s="128">
        <v>4238.3</v>
      </c>
      <c r="S407" s="128">
        <v>4315.79</v>
      </c>
      <c r="T407" s="128">
        <v>4199.1099999999997</v>
      </c>
      <c r="U407" s="128">
        <v>4375.45</v>
      </c>
      <c r="V407" s="128">
        <v>4336.32</v>
      </c>
      <c r="W407" s="128">
        <v>4194.17</v>
      </c>
      <c r="X407" s="128">
        <v>4130.01</v>
      </c>
      <c r="Y407" s="128">
        <v>4058.47</v>
      </c>
      <c r="Z407" s="128">
        <v>3964.84</v>
      </c>
    </row>
    <row r="408" spans="2:26" x14ac:dyDescent="0.3">
      <c r="B408" s="127">
        <v>9</v>
      </c>
      <c r="C408" s="128">
        <v>3988.82</v>
      </c>
      <c r="D408" s="128">
        <v>3985.67</v>
      </c>
      <c r="E408" s="128">
        <v>3974.46</v>
      </c>
      <c r="F408" s="128">
        <v>3985.17</v>
      </c>
      <c r="G408" s="128">
        <v>3999.89</v>
      </c>
      <c r="H408" s="128">
        <v>4054.53</v>
      </c>
      <c r="I408" s="128">
        <v>4086.17</v>
      </c>
      <c r="J408" s="128">
        <v>4149.97</v>
      </c>
      <c r="K408" s="128">
        <v>4324.41</v>
      </c>
      <c r="L408" s="128">
        <v>4325.54</v>
      </c>
      <c r="M408" s="128">
        <v>4315.3</v>
      </c>
      <c r="N408" s="128">
        <v>4321.5200000000004</v>
      </c>
      <c r="O408" s="128">
        <v>4362.53</v>
      </c>
      <c r="P408" s="128">
        <v>4388.2299999999996</v>
      </c>
      <c r="Q408" s="128">
        <v>4398.91</v>
      </c>
      <c r="R408" s="128">
        <v>4413.45</v>
      </c>
      <c r="S408" s="128">
        <v>4407.7700000000004</v>
      </c>
      <c r="T408" s="128">
        <v>4404.55</v>
      </c>
      <c r="U408" s="128">
        <v>4172.8999999999996</v>
      </c>
      <c r="V408" s="128">
        <v>4345.42</v>
      </c>
      <c r="W408" s="128">
        <v>4126.13</v>
      </c>
      <c r="X408" s="128">
        <v>4104.16</v>
      </c>
      <c r="Y408" s="128">
        <v>3999.41</v>
      </c>
      <c r="Z408" s="128">
        <v>3970.71</v>
      </c>
    </row>
    <row r="409" spans="2:26" x14ac:dyDescent="0.3">
      <c r="B409" s="127">
        <v>10</v>
      </c>
      <c r="C409" s="128">
        <v>4070.05</v>
      </c>
      <c r="D409" s="128">
        <v>4069.89</v>
      </c>
      <c r="E409" s="128">
        <v>4069.96</v>
      </c>
      <c r="F409" s="128">
        <v>4074.33</v>
      </c>
      <c r="G409" s="128">
        <v>4081.89</v>
      </c>
      <c r="H409" s="128">
        <v>4144.75</v>
      </c>
      <c r="I409" s="128">
        <v>4192.91</v>
      </c>
      <c r="J409" s="128">
        <v>4243.16</v>
      </c>
      <c r="K409" s="128">
        <v>4340.3500000000004</v>
      </c>
      <c r="L409" s="128">
        <v>4356.6899999999996</v>
      </c>
      <c r="M409" s="128">
        <v>4354.91</v>
      </c>
      <c r="N409" s="128">
        <v>4353.95</v>
      </c>
      <c r="O409" s="128">
        <v>4364.09</v>
      </c>
      <c r="P409" s="128">
        <v>4404.18</v>
      </c>
      <c r="Q409" s="128">
        <v>4400.9399999999996</v>
      </c>
      <c r="R409" s="128">
        <v>4406.41</v>
      </c>
      <c r="S409" s="128">
        <v>4408.95</v>
      </c>
      <c r="T409" s="128">
        <v>4411.33</v>
      </c>
      <c r="U409" s="128">
        <v>4410.6400000000003</v>
      </c>
      <c r="V409" s="128">
        <v>4305.41</v>
      </c>
      <c r="W409" s="128">
        <v>4226.1899999999996</v>
      </c>
      <c r="X409" s="128">
        <v>4192.22</v>
      </c>
      <c r="Y409" s="128">
        <v>4094.78</v>
      </c>
      <c r="Z409" s="128">
        <v>4067.9</v>
      </c>
    </row>
    <row r="410" spans="2:26" x14ac:dyDescent="0.3">
      <c r="B410" s="127">
        <v>11</v>
      </c>
      <c r="C410" s="128">
        <v>3655.81</v>
      </c>
      <c r="D410" s="128">
        <v>3646.36</v>
      </c>
      <c r="E410" s="128">
        <v>3695.2</v>
      </c>
      <c r="F410" s="128">
        <v>3723.48</v>
      </c>
      <c r="G410" s="128">
        <v>3748.45</v>
      </c>
      <c r="H410" s="128">
        <v>3772.16</v>
      </c>
      <c r="I410" s="128">
        <v>3816.01</v>
      </c>
      <c r="J410" s="128">
        <v>3876.64</v>
      </c>
      <c r="K410" s="128">
        <v>4132.82</v>
      </c>
      <c r="L410" s="128">
        <v>4158.21</v>
      </c>
      <c r="M410" s="128">
        <v>4140.6400000000003</v>
      </c>
      <c r="N410" s="128">
        <v>4170.47</v>
      </c>
      <c r="O410" s="128">
        <v>4153.4399999999996</v>
      </c>
      <c r="P410" s="128">
        <v>4195.6899999999996</v>
      </c>
      <c r="Q410" s="128">
        <v>4155.99</v>
      </c>
      <c r="R410" s="128">
        <v>4132.45</v>
      </c>
      <c r="S410" s="128">
        <v>4119.22</v>
      </c>
      <c r="T410" s="128">
        <v>4101.66</v>
      </c>
      <c r="U410" s="128">
        <v>4139.74</v>
      </c>
      <c r="V410" s="128">
        <v>4074.66</v>
      </c>
      <c r="W410" s="128">
        <v>3833.41</v>
      </c>
      <c r="X410" s="128">
        <v>3822.2</v>
      </c>
      <c r="Y410" s="128">
        <v>3809.09</v>
      </c>
      <c r="Z410" s="128">
        <v>3714.88</v>
      </c>
    </row>
    <row r="411" spans="2:26" x14ac:dyDescent="0.3">
      <c r="B411" s="127">
        <v>12</v>
      </c>
      <c r="C411" s="128">
        <v>4023.23</v>
      </c>
      <c r="D411" s="128">
        <v>4020.38</v>
      </c>
      <c r="E411" s="128">
        <v>3966.44</v>
      </c>
      <c r="F411" s="128">
        <v>3947.54</v>
      </c>
      <c r="G411" s="128">
        <v>3990.2</v>
      </c>
      <c r="H411" s="128">
        <v>4132.68</v>
      </c>
      <c r="I411" s="128">
        <v>4196.41</v>
      </c>
      <c r="J411" s="128">
        <v>4404.38</v>
      </c>
      <c r="K411" s="128">
        <v>4420.6000000000004</v>
      </c>
      <c r="L411" s="128">
        <v>4447.47</v>
      </c>
      <c r="M411" s="128">
        <v>4447.96</v>
      </c>
      <c r="N411" s="128">
        <v>4448.84</v>
      </c>
      <c r="O411" s="128">
        <v>4445.8900000000003</v>
      </c>
      <c r="P411" s="128">
        <v>4441.62</v>
      </c>
      <c r="Q411" s="128">
        <v>4437</v>
      </c>
      <c r="R411" s="128">
        <v>4423.72</v>
      </c>
      <c r="S411" s="128">
        <v>4400.3599999999997</v>
      </c>
      <c r="T411" s="128">
        <v>4397.8599999999997</v>
      </c>
      <c r="U411" s="128">
        <v>4398.34</v>
      </c>
      <c r="V411" s="128">
        <v>4360.96</v>
      </c>
      <c r="W411" s="128">
        <v>4341.22</v>
      </c>
      <c r="X411" s="128">
        <v>4316.6000000000004</v>
      </c>
      <c r="Y411" s="128">
        <v>4131.05</v>
      </c>
      <c r="Z411" s="128">
        <v>4063.77</v>
      </c>
    </row>
    <row r="412" spans="2:26" x14ac:dyDescent="0.3">
      <c r="B412" s="127">
        <v>13</v>
      </c>
      <c r="C412" s="128">
        <v>4042.68</v>
      </c>
      <c r="D412" s="128">
        <v>4029.73</v>
      </c>
      <c r="E412" s="128">
        <v>3989.84</v>
      </c>
      <c r="F412" s="128">
        <v>3989.13</v>
      </c>
      <c r="G412" s="128">
        <v>3988.74</v>
      </c>
      <c r="H412" s="128">
        <v>4088.15</v>
      </c>
      <c r="I412" s="128">
        <v>4166.16</v>
      </c>
      <c r="J412" s="128">
        <v>4295.79</v>
      </c>
      <c r="K412" s="128">
        <v>4326.75</v>
      </c>
      <c r="L412" s="128">
        <v>4390.3</v>
      </c>
      <c r="M412" s="128">
        <v>4372.82</v>
      </c>
      <c r="N412" s="128">
        <v>4393.1499999999996</v>
      </c>
      <c r="O412" s="128">
        <v>4401.3599999999997</v>
      </c>
      <c r="P412" s="128">
        <v>4402.8</v>
      </c>
      <c r="Q412" s="128">
        <v>4421.84</v>
      </c>
      <c r="R412" s="128">
        <v>4401.08</v>
      </c>
      <c r="S412" s="128">
        <v>4394.54</v>
      </c>
      <c r="T412" s="128">
        <v>4366.93</v>
      </c>
      <c r="U412" s="128">
        <v>4378.43</v>
      </c>
      <c r="V412" s="128">
        <v>4346.68</v>
      </c>
      <c r="W412" s="128">
        <v>4324.62</v>
      </c>
      <c r="X412" s="128">
        <v>4316.95</v>
      </c>
      <c r="Y412" s="128">
        <v>4195.87</v>
      </c>
      <c r="Z412" s="128">
        <v>4080.45</v>
      </c>
    </row>
    <row r="413" spans="2:26" x14ac:dyDescent="0.3">
      <c r="B413" s="127">
        <v>14</v>
      </c>
      <c r="C413" s="128">
        <v>4151.53</v>
      </c>
      <c r="D413" s="128">
        <v>4105.79</v>
      </c>
      <c r="E413" s="128">
        <v>4082.12</v>
      </c>
      <c r="F413" s="128">
        <v>4083.57</v>
      </c>
      <c r="G413" s="128">
        <v>4080.36</v>
      </c>
      <c r="H413" s="128">
        <v>4253.84</v>
      </c>
      <c r="I413" s="128">
        <v>4381.17</v>
      </c>
      <c r="J413" s="128">
        <v>4492.34</v>
      </c>
      <c r="K413" s="128">
        <v>4591.99</v>
      </c>
      <c r="L413" s="128">
        <v>4575.25</v>
      </c>
      <c r="M413" s="128">
        <v>4576.29</v>
      </c>
      <c r="N413" s="128">
        <v>4573.32</v>
      </c>
      <c r="O413" s="128">
        <v>4571.99</v>
      </c>
      <c r="P413" s="128">
        <v>4571.05</v>
      </c>
      <c r="Q413" s="128">
        <v>4568.26</v>
      </c>
      <c r="R413" s="128">
        <v>4558.7700000000004</v>
      </c>
      <c r="S413" s="128">
        <v>4548.34</v>
      </c>
      <c r="T413" s="128">
        <v>4556.6099999999997</v>
      </c>
      <c r="U413" s="128">
        <v>4584.18</v>
      </c>
      <c r="V413" s="128">
        <v>4502.58</v>
      </c>
      <c r="W413" s="128">
        <v>4448.5200000000004</v>
      </c>
      <c r="X413" s="128">
        <v>4430.45</v>
      </c>
      <c r="Y413" s="128">
        <v>4333.13</v>
      </c>
      <c r="Z413" s="128">
        <v>4265.55</v>
      </c>
    </row>
    <row r="414" spans="2:26" x14ac:dyDescent="0.3">
      <c r="B414" s="127">
        <v>15</v>
      </c>
      <c r="C414" s="128">
        <v>4149.25</v>
      </c>
      <c r="D414" s="128">
        <v>4102.12</v>
      </c>
      <c r="E414" s="128">
        <v>4068.04</v>
      </c>
      <c r="F414" s="128">
        <v>4084.91</v>
      </c>
      <c r="G414" s="128">
        <v>4079.87</v>
      </c>
      <c r="H414" s="128">
        <v>4165.3500000000004</v>
      </c>
      <c r="I414" s="128">
        <v>4305.18</v>
      </c>
      <c r="J414" s="128">
        <v>4397.08</v>
      </c>
      <c r="K414" s="128">
        <v>4539.7</v>
      </c>
      <c r="L414" s="128">
        <v>4549.3500000000004</v>
      </c>
      <c r="M414" s="128">
        <v>4544.33</v>
      </c>
      <c r="N414" s="128">
        <v>4540.74</v>
      </c>
      <c r="O414" s="128">
        <v>4544.16</v>
      </c>
      <c r="P414" s="128">
        <v>4547.1000000000004</v>
      </c>
      <c r="Q414" s="128">
        <v>4558.6099999999997</v>
      </c>
      <c r="R414" s="128">
        <v>4548.6099999999997</v>
      </c>
      <c r="S414" s="128">
        <v>4522.8</v>
      </c>
      <c r="T414" s="128">
        <v>4516.1099999999997</v>
      </c>
      <c r="U414" s="128">
        <v>4450.4399999999996</v>
      </c>
      <c r="V414" s="128">
        <v>4450.3</v>
      </c>
      <c r="W414" s="128">
        <v>4415.9399999999996</v>
      </c>
      <c r="X414" s="128">
        <v>4378.32</v>
      </c>
      <c r="Y414" s="128">
        <v>4235.46</v>
      </c>
      <c r="Z414" s="128">
        <v>4141.83</v>
      </c>
    </row>
    <row r="415" spans="2:26" x14ac:dyDescent="0.3">
      <c r="B415" s="127">
        <v>16</v>
      </c>
      <c r="C415" s="128">
        <v>3945.81</v>
      </c>
      <c r="D415" s="128">
        <v>3942.07</v>
      </c>
      <c r="E415" s="128">
        <v>3783.08</v>
      </c>
      <c r="F415" s="128">
        <v>3725.98</v>
      </c>
      <c r="G415" s="128">
        <v>4280.04</v>
      </c>
      <c r="H415" s="128">
        <v>4426.88</v>
      </c>
      <c r="I415" s="128">
        <v>4486.01</v>
      </c>
      <c r="J415" s="128">
        <v>4965.8500000000004</v>
      </c>
      <c r="K415" s="128">
        <v>4924.7700000000004</v>
      </c>
      <c r="L415" s="128">
        <v>4927.8599999999997</v>
      </c>
      <c r="M415" s="128">
        <v>4943.8100000000004</v>
      </c>
      <c r="N415" s="128">
        <v>4946.91</v>
      </c>
      <c r="O415" s="128">
        <v>4666.57</v>
      </c>
      <c r="P415" s="128">
        <v>4599.33</v>
      </c>
      <c r="Q415" s="128">
        <v>4597.49</v>
      </c>
      <c r="R415" s="128">
        <v>4586.54</v>
      </c>
      <c r="S415" s="128">
        <v>4553.0200000000004</v>
      </c>
      <c r="T415" s="128">
        <v>4582.63</v>
      </c>
      <c r="U415" s="128">
        <v>4591.76</v>
      </c>
      <c r="V415" s="128">
        <v>4564.6099999999997</v>
      </c>
      <c r="W415" s="128">
        <v>4473.6000000000004</v>
      </c>
      <c r="X415" s="128">
        <v>4434.83</v>
      </c>
      <c r="Y415" s="128">
        <v>4344.46</v>
      </c>
      <c r="Z415" s="128">
        <v>4052.44</v>
      </c>
    </row>
    <row r="416" spans="2:26" x14ac:dyDescent="0.3">
      <c r="B416" s="127">
        <v>17</v>
      </c>
      <c r="C416" s="128">
        <v>3781.75</v>
      </c>
      <c r="D416" s="128">
        <v>3782.28</v>
      </c>
      <c r="E416" s="128">
        <v>3840.71</v>
      </c>
      <c r="F416" s="128">
        <v>3718.66</v>
      </c>
      <c r="G416" s="128">
        <v>3883.13</v>
      </c>
      <c r="H416" s="128">
        <v>4087.48</v>
      </c>
      <c r="I416" s="128">
        <v>4283.21</v>
      </c>
      <c r="J416" s="128">
        <v>4642.3</v>
      </c>
      <c r="K416" s="128">
        <v>4429.47</v>
      </c>
      <c r="L416" s="128">
        <v>4491.9799999999996</v>
      </c>
      <c r="M416" s="128">
        <v>4488.38</v>
      </c>
      <c r="N416" s="128">
        <v>4490.83</v>
      </c>
      <c r="O416" s="128">
        <v>4534.2700000000004</v>
      </c>
      <c r="P416" s="128">
        <v>4691.01</v>
      </c>
      <c r="Q416" s="128">
        <v>4582.1000000000004</v>
      </c>
      <c r="R416" s="128">
        <v>4487.88</v>
      </c>
      <c r="S416" s="128">
        <v>4483.08</v>
      </c>
      <c r="T416" s="128">
        <v>4479.72</v>
      </c>
      <c r="U416" s="128">
        <v>4536.5</v>
      </c>
      <c r="V416" s="128">
        <v>4434.18</v>
      </c>
      <c r="W416" s="128">
        <v>3837.57</v>
      </c>
      <c r="X416" s="128">
        <v>4216.3500000000004</v>
      </c>
      <c r="Y416" s="128">
        <v>3779.89</v>
      </c>
      <c r="Z416" s="128">
        <v>3768.9</v>
      </c>
    </row>
    <row r="417" spans="2:26" x14ac:dyDescent="0.3">
      <c r="B417" s="127">
        <v>18</v>
      </c>
      <c r="C417" s="128">
        <v>3806.97</v>
      </c>
      <c r="D417" s="128">
        <v>3800.11</v>
      </c>
      <c r="E417" s="128">
        <v>3728.06</v>
      </c>
      <c r="F417" s="128">
        <v>3708.52</v>
      </c>
      <c r="G417" s="128">
        <v>3836.08</v>
      </c>
      <c r="H417" s="128">
        <v>4069.87</v>
      </c>
      <c r="I417" s="128">
        <v>4144.0200000000004</v>
      </c>
      <c r="J417" s="128">
        <v>4353.16</v>
      </c>
      <c r="K417" s="128">
        <v>4557.51</v>
      </c>
      <c r="L417" s="128">
        <v>4608.72</v>
      </c>
      <c r="M417" s="128">
        <v>4602.6899999999996</v>
      </c>
      <c r="N417" s="128">
        <v>4538.93</v>
      </c>
      <c r="O417" s="128">
        <v>4552.4799999999996</v>
      </c>
      <c r="P417" s="128">
        <v>4800.26</v>
      </c>
      <c r="Q417" s="128">
        <v>4545.25</v>
      </c>
      <c r="R417" s="128">
        <v>4530.49</v>
      </c>
      <c r="S417" s="128">
        <v>4700.51</v>
      </c>
      <c r="T417" s="128">
        <v>4534.1499999999996</v>
      </c>
      <c r="U417" s="128">
        <v>4489.9399999999996</v>
      </c>
      <c r="V417" s="128">
        <v>4383.58</v>
      </c>
      <c r="W417" s="128">
        <v>4212.28</v>
      </c>
      <c r="X417" s="128">
        <v>4236.79</v>
      </c>
      <c r="Y417" s="128">
        <v>3967.71</v>
      </c>
      <c r="Z417" s="128">
        <v>3810.93</v>
      </c>
    </row>
    <row r="418" spans="2:26" x14ac:dyDescent="0.3">
      <c r="B418" s="127">
        <v>19</v>
      </c>
      <c r="C418" s="128">
        <v>3697.09</v>
      </c>
      <c r="D418" s="128">
        <v>3625.19</v>
      </c>
      <c r="E418" s="128">
        <v>3549.45</v>
      </c>
      <c r="F418" s="128">
        <v>3598.26</v>
      </c>
      <c r="G418" s="128">
        <v>3849.82</v>
      </c>
      <c r="H418" s="128">
        <v>3918.94</v>
      </c>
      <c r="I418" s="128">
        <v>4046.61</v>
      </c>
      <c r="J418" s="128">
        <v>4321.37</v>
      </c>
      <c r="K418" s="128">
        <v>4476.2299999999996</v>
      </c>
      <c r="L418" s="128">
        <v>4538.04</v>
      </c>
      <c r="M418" s="128">
        <v>4492.84</v>
      </c>
      <c r="N418" s="128">
        <v>4385.21</v>
      </c>
      <c r="O418" s="128">
        <v>4418.32</v>
      </c>
      <c r="P418" s="128">
        <v>4387.75</v>
      </c>
      <c r="Q418" s="128">
        <v>4418.72</v>
      </c>
      <c r="R418" s="128">
        <v>4418.75</v>
      </c>
      <c r="S418" s="128">
        <v>4440.9399999999996</v>
      </c>
      <c r="T418" s="128">
        <v>4505.51</v>
      </c>
      <c r="U418" s="128">
        <v>4405.76</v>
      </c>
      <c r="V418" s="128">
        <v>4377.71</v>
      </c>
      <c r="W418" s="128">
        <v>4192.84</v>
      </c>
      <c r="X418" s="128">
        <v>4132.18</v>
      </c>
      <c r="Y418" s="128">
        <v>3959.16</v>
      </c>
      <c r="Z418" s="128">
        <v>3698.95</v>
      </c>
    </row>
    <row r="419" spans="2:26" x14ac:dyDescent="0.3">
      <c r="B419" s="127">
        <v>20</v>
      </c>
      <c r="C419" s="128">
        <v>3801.38</v>
      </c>
      <c r="D419" s="128">
        <v>3789.67</v>
      </c>
      <c r="E419" s="128">
        <v>3662.57</v>
      </c>
      <c r="F419" s="128">
        <v>3690.06</v>
      </c>
      <c r="G419" s="128">
        <v>3860.93</v>
      </c>
      <c r="H419" s="128">
        <v>4020.46</v>
      </c>
      <c r="I419" s="128">
        <v>4202.3999999999996</v>
      </c>
      <c r="J419" s="128">
        <v>4412.8900000000003</v>
      </c>
      <c r="K419" s="128">
        <v>4528.9399999999996</v>
      </c>
      <c r="L419" s="128">
        <v>4616.33</v>
      </c>
      <c r="M419" s="128">
        <v>4612.38</v>
      </c>
      <c r="N419" s="128">
        <v>4541.53</v>
      </c>
      <c r="O419" s="128">
        <v>4525.32</v>
      </c>
      <c r="P419" s="128">
        <v>4549.74</v>
      </c>
      <c r="Q419" s="128">
        <v>4517.6899999999996</v>
      </c>
      <c r="R419" s="128">
        <v>4502.01</v>
      </c>
      <c r="S419" s="128">
        <v>4383.6400000000003</v>
      </c>
      <c r="T419" s="128">
        <v>4441.5600000000004</v>
      </c>
      <c r="U419" s="128">
        <v>4405.21</v>
      </c>
      <c r="V419" s="128">
        <v>4405.67</v>
      </c>
      <c r="W419" s="128">
        <v>4333.3900000000003</v>
      </c>
      <c r="X419" s="128">
        <v>4313.04</v>
      </c>
      <c r="Y419" s="128">
        <v>4221.21</v>
      </c>
      <c r="Z419" s="128">
        <v>3969.15</v>
      </c>
    </row>
    <row r="420" spans="2:26" x14ac:dyDescent="0.3">
      <c r="B420" s="127">
        <v>21</v>
      </c>
      <c r="C420" s="128">
        <v>4413.99</v>
      </c>
      <c r="D420" s="128">
        <v>4414.3100000000004</v>
      </c>
      <c r="E420" s="128">
        <v>4387.63</v>
      </c>
      <c r="F420" s="128">
        <v>4393.97</v>
      </c>
      <c r="G420" s="128">
        <v>4395.1400000000003</v>
      </c>
      <c r="H420" s="128">
        <v>4508.24</v>
      </c>
      <c r="I420" s="128">
        <v>4622.3599999999997</v>
      </c>
      <c r="J420" s="128">
        <v>4620.1400000000003</v>
      </c>
      <c r="K420" s="128">
        <v>4589.54</v>
      </c>
      <c r="L420" s="128">
        <v>4587.28</v>
      </c>
      <c r="M420" s="128">
        <v>4596.16</v>
      </c>
      <c r="N420" s="128">
        <v>4578.2299999999996</v>
      </c>
      <c r="O420" s="128">
        <v>4553.49</v>
      </c>
      <c r="P420" s="128">
        <v>4549.34</v>
      </c>
      <c r="Q420" s="128">
        <v>4550.6400000000003</v>
      </c>
      <c r="R420" s="128">
        <v>4484.32</v>
      </c>
      <c r="S420" s="128">
        <v>4464.1000000000004</v>
      </c>
      <c r="T420" s="128">
        <v>4458.79</v>
      </c>
      <c r="U420" s="128">
        <v>4453.13</v>
      </c>
      <c r="V420" s="128">
        <v>4420.79</v>
      </c>
      <c r="W420" s="128">
        <v>4491.24</v>
      </c>
      <c r="X420" s="128">
        <v>4491.79</v>
      </c>
      <c r="Y420" s="128">
        <v>4416.1400000000003</v>
      </c>
      <c r="Z420" s="128">
        <v>4415.3599999999997</v>
      </c>
    </row>
    <row r="421" spans="2:26" x14ac:dyDescent="0.3">
      <c r="B421" s="127">
        <v>22</v>
      </c>
      <c r="C421" s="128">
        <v>4451.74</v>
      </c>
      <c r="D421" s="128">
        <v>4406.82</v>
      </c>
      <c r="E421" s="128">
        <v>4459.09</v>
      </c>
      <c r="F421" s="128">
        <v>4395.3900000000003</v>
      </c>
      <c r="G421" s="128">
        <v>4616.6400000000003</v>
      </c>
      <c r="H421" s="128">
        <v>4715.17</v>
      </c>
      <c r="I421" s="128">
        <v>4888.42</v>
      </c>
      <c r="J421" s="128">
        <v>4883.6400000000003</v>
      </c>
      <c r="K421" s="128">
        <v>4880.88</v>
      </c>
      <c r="L421" s="128">
        <v>4909.49</v>
      </c>
      <c r="M421" s="128">
        <v>4911.7700000000004</v>
      </c>
      <c r="N421" s="128">
        <v>4909.08</v>
      </c>
      <c r="O421" s="128">
        <v>4892.17</v>
      </c>
      <c r="P421" s="128">
        <v>4834.16</v>
      </c>
      <c r="Q421" s="128">
        <v>4823.67</v>
      </c>
      <c r="R421" s="128">
        <v>4806.8100000000004</v>
      </c>
      <c r="S421" s="128">
        <v>4808.08</v>
      </c>
      <c r="T421" s="128">
        <v>4872.34</v>
      </c>
      <c r="U421" s="128">
        <v>4951.2700000000004</v>
      </c>
      <c r="V421" s="128">
        <v>4987.74</v>
      </c>
      <c r="W421" s="128">
        <v>4735.26</v>
      </c>
      <c r="X421" s="128">
        <v>4606.3100000000004</v>
      </c>
      <c r="Y421" s="128">
        <v>4559.74</v>
      </c>
      <c r="Z421" s="128">
        <v>4535.8100000000004</v>
      </c>
    </row>
    <row r="422" spans="2:26" x14ac:dyDescent="0.3">
      <c r="B422" s="127">
        <v>23</v>
      </c>
      <c r="C422" s="128">
        <v>5112.7</v>
      </c>
      <c r="D422" s="128">
        <v>5113.8999999999996</v>
      </c>
      <c r="E422" s="128">
        <v>5132.6400000000003</v>
      </c>
      <c r="F422" s="128">
        <v>5155.07</v>
      </c>
      <c r="G422" s="128">
        <v>5582.42</v>
      </c>
      <c r="H422" s="128">
        <v>5605.65</v>
      </c>
      <c r="I422" s="128">
        <v>5553.13</v>
      </c>
      <c r="J422" s="128">
        <v>5553.54</v>
      </c>
      <c r="K422" s="128">
        <v>5553.46</v>
      </c>
      <c r="L422" s="128">
        <v>5555.05</v>
      </c>
      <c r="M422" s="128">
        <v>5554.92</v>
      </c>
      <c r="N422" s="128">
        <v>5554.33</v>
      </c>
      <c r="O422" s="128">
        <v>5553.82</v>
      </c>
      <c r="P422" s="128">
        <v>5552.38</v>
      </c>
      <c r="Q422" s="128">
        <v>5552.3</v>
      </c>
      <c r="R422" s="128">
        <v>5550.59</v>
      </c>
      <c r="S422" s="128">
        <v>5549.43</v>
      </c>
      <c r="T422" s="128">
        <v>5548.4</v>
      </c>
      <c r="U422" s="128">
        <v>5160.62</v>
      </c>
      <c r="V422" s="128">
        <v>5158.45</v>
      </c>
      <c r="W422" s="128">
        <v>5179.17</v>
      </c>
      <c r="X422" s="128">
        <v>5158.18</v>
      </c>
      <c r="Y422" s="128">
        <v>5150.1899999999996</v>
      </c>
      <c r="Z422" s="128">
        <v>5143.12</v>
      </c>
    </row>
    <row r="423" spans="2:26" x14ac:dyDescent="0.3">
      <c r="B423" s="127">
        <v>24</v>
      </c>
      <c r="C423" s="128">
        <v>3937.82</v>
      </c>
      <c r="D423" s="128">
        <v>3840.5</v>
      </c>
      <c r="E423" s="128">
        <v>3786.06</v>
      </c>
      <c r="F423" s="128">
        <v>3714.5</v>
      </c>
      <c r="G423" s="128">
        <v>4008.87</v>
      </c>
      <c r="H423" s="128">
        <v>4093.24</v>
      </c>
      <c r="I423" s="128">
        <v>4265.1099999999997</v>
      </c>
      <c r="J423" s="128">
        <v>4500.2</v>
      </c>
      <c r="K423" s="128">
        <v>4645.59</v>
      </c>
      <c r="L423" s="128">
        <v>4646.5200000000004</v>
      </c>
      <c r="M423" s="128">
        <v>4649.88</v>
      </c>
      <c r="N423" s="128">
        <v>4646.1400000000003</v>
      </c>
      <c r="O423" s="128">
        <v>4645.8</v>
      </c>
      <c r="P423" s="128">
        <v>4707.62</v>
      </c>
      <c r="Q423" s="128">
        <v>4709.3</v>
      </c>
      <c r="R423" s="128">
        <v>4669.07</v>
      </c>
      <c r="S423" s="128">
        <v>4655.0200000000004</v>
      </c>
      <c r="T423" s="128">
        <v>4665.1000000000004</v>
      </c>
      <c r="U423" s="128">
        <v>4648.53</v>
      </c>
      <c r="V423" s="128">
        <v>4640.04</v>
      </c>
      <c r="W423" s="128">
        <v>4438.74</v>
      </c>
      <c r="X423" s="128">
        <v>4221.76</v>
      </c>
      <c r="Y423" s="128">
        <v>3954.33</v>
      </c>
      <c r="Z423" s="128">
        <v>3966.72</v>
      </c>
    </row>
    <row r="424" spans="2:26" x14ac:dyDescent="0.3">
      <c r="B424" s="127">
        <v>25</v>
      </c>
      <c r="C424" s="128">
        <v>3991.37</v>
      </c>
      <c r="D424" s="128">
        <v>3933.64</v>
      </c>
      <c r="E424" s="128">
        <v>3818.01</v>
      </c>
      <c r="F424" s="128">
        <v>3751.51</v>
      </c>
      <c r="G424" s="128">
        <v>3926.29</v>
      </c>
      <c r="H424" s="128">
        <v>4144.45</v>
      </c>
      <c r="I424" s="128">
        <v>4264.3100000000004</v>
      </c>
      <c r="J424" s="128">
        <v>4467.43</v>
      </c>
      <c r="K424" s="128">
        <v>4649</v>
      </c>
      <c r="L424" s="128">
        <v>4652.3</v>
      </c>
      <c r="M424" s="128">
        <v>4648.0600000000004</v>
      </c>
      <c r="N424" s="128">
        <v>4643.3500000000004</v>
      </c>
      <c r="O424" s="128">
        <v>4603.01</v>
      </c>
      <c r="P424" s="128">
        <v>4600.7700000000004</v>
      </c>
      <c r="Q424" s="128">
        <v>4643.29</v>
      </c>
      <c r="R424" s="128">
        <v>4640.62</v>
      </c>
      <c r="S424" s="128">
        <v>4597.22</v>
      </c>
      <c r="T424" s="128">
        <v>4590.63</v>
      </c>
      <c r="U424" s="128">
        <v>4587.28</v>
      </c>
      <c r="V424" s="128">
        <v>4580.83</v>
      </c>
      <c r="W424" s="128">
        <v>4458.47</v>
      </c>
      <c r="X424" s="128">
        <v>4232.3999999999996</v>
      </c>
      <c r="Y424" s="128">
        <v>4057.52</v>
      </c>
      <c r="Z424" s="128">
        <v>4037.35</v>
      </c>
    </row>
    <row r="425" spans="2:26" x14ac:dyDescent="0.3">
      <c r="B425" s="127">
        <v>26</v>
      </c>
      <c r="C425" s="128">
        <v>4006.14</v>
      </c>
      <c r="D425" s="128">
        <v>3953.41</v>
      </c>
      <c r="E425" s="128">
        <v>3976.1</v>
      </c>
      <c r="F425" s="128">
        <v>3816.51</v>
      </c>
      <c r="G425" s="128">
        <v>4037.2</v>
      </c>
      <c r="H425" s="128">
        <v>4172.12</v>
      </c>
      <c r="I425" s="128">
        <v>4292.92</v>
      </c>
      <c r="J425" s="128">
        <v>4430.1099999999997</v>
      </c>
      <c r="K425" s="128">
        <v>4538.25</v>
      </c>
      <c r="L425" s="128">
        <v>4541.28</v>
      </c>
      <c r="M425" s="128">
        <v>4539.38</v>
      </c>
      <c r="N425" s="128">
        <v>4539.8599999999997</v>
      </c>
      <c r="O425" s="128">
        <v>4534.78</v>
      </c>
      <c r="P425" s="128">
        <v>4626.8900000000003</v>
      </c>
      <c r="Q425" s="128">
        <v>4615.3900000000003</v>
      </c>
      <c r="R425" s="128">
        <v>4611.66</v>
      </c>
      <c r="S425" s="128">
        <v>4607.3900000000003</v>
      </c>
      <c r="T425" s="128">
        <v>4647.3900000000003</v>
      </c>
      <c r="U425" s="128">
        <v>4641.59</v>
      </c>
      <c r="V425" s="128">
        <v>4574.66</v>
      </c>
      <c r="W425" s="128">
        <v>4495.2299999999996</v>
      </c>
      <c r="X425" s="128">
        <v>4388.37</v>
      </c>
      <c r="Y425" s="128">
        <v>4091.27</v>
      </c>
      <c r="Z425" s="128">
        <v>4065.81</v>
      </c>
    </row>
    <row r="426" spans="2:26" x14ac:dyDescent="0.3">
      <c r="B426" s="127">
        <v>27</v>
      </c>
      <c r="C426" s="128">
        <v>4042.66</v>
      </c>
      <c r="D426" s="128">
        <v>4013.58</v>
      </c>
      <c r="E426" s="128">
        <v>3983.29</v>
      </c>
      <c r="F426" s="128">
        <v>3926.76</v>
      </c>
      <c r="G426" s="128">
        <v>4101.88</v>
      </c>
      <c r="H426" s="128">
        <v>4253.62</v>
      </c>
      <c r="I426" s="128">
        <v>4343.6000000000004</v>
      </c>
      <c r="J426" s="128">
        <v>4649.3999999999996</v>
      </c>
      <c r="K426" s="128">
        <v>4667.97</v>
      </c>
      <c r="L426" s="128">
        <v>4667.9799999999996</v>
      </c>
      <c r="M426" s="128">
        <v>4667.7299999999996</v>
      </c>
      <c r="N426" s="128">
        <v>4671.26</v>
      </c>
      <c r="O426" s="128">
        <v>4672.83</v>
      </c>
      <c r="P426" s="128">
        <v>4672.47</v>
      </c>
      <c r="Q426" s="128">
        <v>4671.8100000000004</v>
      </c>
      <c r="R426" s="128">
        <v>4667.58</v>
      </c>
      <c r="S426" s="128">
        <v>4664.87</v>
      </c>
      <c r="T426" s="128">
        <v>4662.7700000000004</v>
      </c>
      <c r="U426" s="128">
        <v>4663</v>
      </c>
      <c r="V426" s="128">
        <v>4639.3</v>
      </c>
      <c r="W426" s="128">
        <v>4561.51</v>
      </c>
      <c r="X426" s="128">
        <v>4447.0600000000004</v>
      </c>
      <c r="Y426" s="128">
        <v>4137.24</v>
      </c>
      <c r="Z426" s="128">
        <v>4136.16</v>
      </c>
    </row>
    <row r="427" spans="2:26" x14ac:dyDescent="0.3">
      <c r="B427" s="127">
        <v>28</v>
      </c>
      <c r="C427" s="128">
        <v>4175.92</v>
      </c>
      <c r="D427" s="128">
        <v>4147.62</v>
      </c>
      <c r="E427" s="128">
        <v>4144.76</v>
      </c>
      <c r="F427" s="128">
        <v>3987.88</v>
      </c>
      <c r="G427" s="128">
        <v>4105.2700000000004</v>
      </c>
      <c r="H427" s="128">
        <v>4217.4799999999996</v>
      </c>
      <c r="I427" s="128">
        <v>4233.33</v>
      </c>
      <c r="J427" s="128">
        <v>4475.79</v>
      </c>
      <c r="K427" s="128">
        <v>4675.67</v>
      </c>
      <c r="L427" s="128">
        <v>4683.63</v>
      </c>
      <c r="M427" s="128">
        <v>4681.6899999999996</v>
      </c>
      <c r="N427" s="128">
        <v>4677.7700000000004</v>
      </c>
      <c r="O427" s="128">
        <v>4669.18</v>
      </c>
      <c r="P427" s="128">
        <v>4671.05</v>
      </c>
      <c r="Q427" s="128">
        <v>4672.17</v>
      </c>
      <c r="R427" s="128">
        <v>4660.1099999999997</v>
      </c>
      <c r="S427" s="128">
        <v>4666.42</v>
      </c>
      <c r="T427" s="128">
        <v>4677.0200000000004</v>
      </c>
      <c r="U427" s="128">
        <v>4674.17</v>
      </c>
      <c r="V427" s="128">
        <v>4662.84</v>
      </c>
      <c r="W427" s="128">
        <v>4466.2700000000004</v>
      </c>
      <c r="X427" s="128">
        <v>4379.41</v>
      </c>
      <c r="Y427" s="128">
        <v>4117.72</v>
      </c>
      <c r="Z427" s="128">
        <v>4014.29</v>
      </c>
    </row>
    <row r="428" spans="2:26" x14ac:dyDescent="0.3">
      <c r="B428" s="127">
        <v>29</v>
      </c>
      <c r="C428" s="128">
        <v>3980.05</v>
      </c>
      <c r="D428" s="128">
        <v>3933.22</v>
      </c>
      <c r="E428" s="128">
        <v>3886.84</v>
      </c>
      <c r="F428" s="128">
        <v>3788.23</v>
      </c>
      <c r="G428" s="128">
        <v>3866.68</v>
      </c>
      <c r="H428" s="128">
        <v>4016.72</v>
      </c>
      <c r="I428" s="128">
        <v>4041.17</v>
      </c>
      <c r="J428" s="128">
        <v>4159.91</v>
      </c>
      <c r="K428" s="128">
        <v>4374.72</v>
      </c>
      <c r="L428" s="128">
        <v>4479.8</v>
      </c>
      <c r="M428" s="128">
        <v>4461.0200000000004</v>
      </c>
      <c r="N428" s="128">
        <v>4462.68</v>
      </c>
      <c r="O428" s="128">
        <v>4490.9799999999996</v>
      </c>
      <c r="P428" s="128">
        <v>4497.32</v>
      </c>
      <c r="Q428" s="128">
        <v>4561.09</v>
      </c>
      <c r="R428" s="128">
        <v>4568.3900000000003</v>
      </c>
      <c r="S428" s="128">
        <v>4568.8</v>
      </c>
      <c r="T428" s="128">
        <v>4572.84</v>
      </c>
      <c r="U428" s="128">
        <v>4577.25</v>
      </c>
      <c r="V428" s="128">
        <v>4628.05</v>
      </c>
      <c r="W428" s="128">
        <v>4457.16</v>
      </c>
      <c r="X428" s="128">
        <v>4372.72</v>
      </c>
      <c r="Y428" s="128">
        <v>4002.96</v>
      </c>
      <c r="Z428" s="128">
        <v>3983.35</v>
      </c>
    </row>
    <row r="429" spans="2:26" ht="15.75" customHeight="1" x14ac:dyDescent="0.3">
      <c r="B429" s="127">
        <v>30</v>
      </c>
      <c r="C429" s="128">
        <v>3939.96</v>
      </c>
      <c r="D429" s="128">
        <v>3927.37</v>
      </c>
      <c r="E429" s="128">
        <v>3924.9</v>
      </c>
      <c r="F429" s="128">
        <v>3818.3</v>
      </c>
      <c r="G429" s="128">
        <v>3976.51</v>
      </c>
      <c r="H429" s="128">
        <v>4088.74</v>
      </c>
      <c r="I429" s="128">
        <v>4234.3900000000003</v>
      </c>
      <c r="J429" s="128">
        <v>4377.72</v>
      </c>
      <c r="K429" s="128">
        <v>4642.41</v>
      </c>
      <c r="L429" s="128">
        <v>4639.78</v>
      </c>
      <c r="M429" s="128">
        <v>4633.57</v>
      </c>
      <c r="N429" s="128">
        <v>4626.62</v>
      </c>
      <c r="O429" s="128">
        <v>4629.04</v>
      </c>
      <c r="P429" s="128">
        <v>4625.34</v>
      </c>
      <c r="Q429" s="128">
        <v>4621.66</v>
      </c>
      <c r="R429" s="128">
        <v>4624.12</v>
      </c>
      <c r="S429" s="128">
        <v>4646.74</v>
      </c>
      <c r="T429" s="128">
        <v>4632.33</v>
      </c>
      <c r="U429" s="128">
        <v>4587.7299999999996</v>
      </c>
      <c r="V429" s="128">
        <v>4467.84</v>
      </c>
      <c r="W429" s="128">
        <v>4343.12</v>
      </c>
      <c r="X429" s="128">
        <v>4151.75</v>
      </c>
      <c r="Y429" s="128">
        <v>3938.69</v>
      </c>
      <c r="Z429" s="128">
        <v>3911.13</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4295.49</v>
      </c>
      <c r="D436" s="128">
        <v>4252.1000000000004</v>
      </c>
      <c r="E436" s="128">
        <v>4150.43</v>
      </c>
      <c r="F436" s="128">
        <v>3964.87</v>
      </c>
      <c r="G436" s="128">
        <v>3971.33</v>
      </c>
      <c r="H436" s="128">
        <v>4176.8599999999997</v>
      </c>
      <c r="I436" s="128">
        <v>4295.33</v>
      </c>
      <c r="J436" s="128">
        <v>4353.16</v>
      </c>
      <c r="K436" s="128">
        <v>4493.8</v>
      </c>
      <c r="L436" s="128">
        <v>4527.3999999999996</v>
      </c>
      <c r="M436" s="128">
        <v>4576.53</v>
      </c>
      <c r="N436" s="128">
        <v>4560.92</v>
      </c>
      <c r="O436" s="128">
        <v>4556.38</v>
      </c>
      <c r="P436" s="128">
        <v>4571.38</v>
      </c>
      <c r="Q436" s="128">
        <v>4583.76</v>
      </c>
      <c r="R436" s="128">
        <v>4569.83</v>
      </c>
      <c r="S436" s="128">
        <v>4567.42</v>
      </c>
      <c r="T436" s="128">
        <v>4568.71</v>
      </c>
      <c r="U436" s="128">
        <v>4541.92</v>
      </c>
      <c r="V436" s="128">
        <v>4509.58</v>
      </c>
      <c r="W436" s="128">
        <v>4499.8900000000003</v>
      </c>
      <c r="X436" s="128">
        <v>4503.49</v>
      </c>
      <c r="Y436" s="128">
        <v>4426.33</v>
      </c>
      <c r="Z436" s="128">
        <v>4326.03</v>
      </c>
    </row>
    <row r="437" spans="2:26" x14ac:dyDescent="0.3">
      <c r="B437" s="127">
        <v>2</v>
      </c>
      <c r="C437" s="128">
        <v>4332.47</v>
      </c>
      <c r="D437" s="128">
        <v>4283.2700000000004</v>
      </c>
      <c r="E437" s="128">
        <v>4343.25</v>
      </c>
      <c r="F437" s="128">
        <v>4334.58</v>
      </c>
      <c r="G437" s="128">
        <v>5130.29</v>
      </c>
      <c r="H437" s="128">
        <v>5274.66</v>
      </c>
      <c r="I437" s="128">
        <v>6477.77</v>
      </c>
      <c r="J437" s="128">
        <v>5674.69</v>
      </c>
      <c r="K437" s="128">
        <v>4673.1899999999996</v>
      </c>
      <c r="L437" s="128">
        <v>4853.38</v>
      </c>
      <c r="M437" s="128">
        <v>4854.57</v>
      </c>
      <c r="N437" s="128">
        <v>4578.57</v>
      </c>
      <c r="O437" s="128">
        <v>4576.67</v>
      </c>
      <c r="P437" s="128">
        <v>4573.8599999999997</v>
      </c>
      <c r="Q437" s="128">
        <v>4570.68</v>
      </c>
      <c r="R437" s="128">
        <v>4586.62</v>
      </c>
      <c r="S437" s="128">
        <v>4577.95</v>
      </c>
      <c r="T437" s="128">
        <v>4603.54</v>
      </c>
      <c r="U437" s="128">
        <v>4804</v>
      </c>
      <c r="V437" s="128">
        <v>4506.4799999999996</v>
      </c>
      <c r="W437" s="128">
        <v>4484.1400000000003</v>
      </c>
      <c r="X437" s="128">
        <v>4493.62</v>
      </c>
      <c r="Y437" s="128">
        <v>4444.1400000000003</v>
      </c>
      <c r="Z437" s="128">
        <v>4355.1099999999997</v>
      </c>
    </row>
    <row r="438" spans="2:26" x14ac:dyDescent="0.3">
      <c r="B438" s="127">
        <v>3</v>
      </c>
      <c r="C438" s="128">
        <v>4135.1000000000004</v>
      </c>
      <c r="D438" s="128">
        <v>4024.23</v>
      </c>
      <c r="E438" s="128">
        <v>3972.92</v>
      </c>
      <c r="F438" s="128">
        <v>3900.72</v>
      </c>
      <c r="G438" s="128">
        <v>3874.63</v>
      </c>
      <c r="H438" s="128">
        <v>4158.83</v>
      </c>
      <c r="I438" s="128">
        <v>4128.8599999999997</v>
      </c>
      <c r="J438" s="128">
        <v>4395.43</v>
      </c>
      <c r="K438" s="128">
        <v>4452.7700000000004</v>
      </c>
      <c r="L438" s="128">
        <v>4534.05</v>
      </c>
      <c r="M438" s="128">
        <v>4497.3100000000004</v>
      </c>
      <c r="N438" s="128">
        <v>4493.51</v>
      </c>
      <c r="O438" s="128">
        <v>4470.63</v>
      </c>
      <c r="P438" s="128">
        <v>4458.13</v>
      </c>
      <c r="Q438" s="128">
        <v>4437.12</v>
      </c>
      <c r="R438" s="128">
        <v>4560.4799999999996</v>
      </c>
      <c r="S438" s="128">
        <v>4430.2700000000004</v>
      </c>
      <c r="T438" s="128">
        <v>4436.16</v>
      </c>
      <c r="U438" s="128">
        <v>4198.57</v>
      </c>
      <c r="V438" s="128">
        <v>4403.58</v>
      </c>
      <c r="W438" s="128">
        <v>3784.26</v>
      </c>
      <c r="X438" s="128">
        <v>3840.27</v>
      </c>
      <c r="Y438" s="128">
        <v>3740.55</v>
      </c>
      <c r="Z438" s="128">
        <v>4190.8999999999996</v>
      </c>
    </row>
    <row r="439" spans="2:26" x14ac:dyDescent="0.3">
      <c r="B439" s="127">
        <v>4</v>
      </c>
      <c r="C439" s="128">
        <v>4196.1899999999996</v>
      </c>
      <c r="D439" s="128">
        <v>4190.34</v>
      </c>
      <c r="E439" s="128">
        <v>4048.63</v>
      </c>
      <c r="F439" s="128">
        <v>3976.98</v>
      </c>
      <c r="G439" s="128">
        <v>3938.33</v>
      </c>
      <c r="H439" s="128">
        <v>4240.42</v>
      </c>
      <c r="I439" s="128">
        <v>4302.95</v>
      </c>
      <c r="J439" s="128">
        <v>4366.71</v>
      </c>
      <c r="K439" s="128">
        <v>4515.66</v>
      </c>
      <c r="L439" s="128">
        <v>4555.33</v>
      </c>
      <c r="M439" s="128">
        <v>4550.37</v>
      </c>
      <c r="N439" s="128">
        <v>4546.41</v>
      </c>
      <c r="O439" s="128">
        <v>4540.8100000000004</v>
      </c>
      <c r="P439" s="128">
        <v>4547.7700000000004</v>
      </c>
      <c r="Q439" s="128">
        <v>4481.32</v>
      </c>
      <c r="R439" s="128">
        <v>4480.6499999999996</v>
      </c>
      <c r="S439" s="128">
        <v>4454.55</v>
      </c>
      <c r="T439" s="128">
        <v>4467.49</v>
      </c>
      <c r="U439" s="128">
        <v>4348.8599999999997</v>
      </c>
      <c r="V439" s="128">
        <v>4347.6099999999997</v>
      </c>
      <c r="W439" s="128">
        <v>4333.74</v>
      </c>
      <c r="X439" s="128">
        <v>4337.1499999999996</v>
      </c>
      <c r="Y439" s="128">
        <v>4245.78</v>
      </c>
      <c r="Z439" s="128">
        <v>4176.78</v>
      </c>
    </row>
    <row r="440" spans="2:26" x14ac:dyDescent="0.3">
      <c r="B440" s="127">
        <v>5</v>
      </c>
      <c r="C440" s="128">
        <v>3868.03</v>
      </c>
      <c r="D440" s="128">
        <v>3859.8</v>
      </c>
      <c r="E440" s="128">
        <v>3865.42</v>
      </c>
      <c r="F440" s="128">
        <v>3899.27</v>
      </c>
      <c r="G440" s="128">
        <v>3912.03</v>
      </c>
      <c r="H440" s="128">
        <v>3973.48</v>
      </c>
      <c r="I440" s="128">
        <v>4264.66</v>
      </c>
      <c r="J440" s="128">
        <v>4553.07</v>
      </c>
      <c r="K440" s="128">
        <v>4608.2700000000004</v>
      </c>
      <c r="L440" s="128">
        <v>4640.63</v>
      </c>
      <c r="M440" s="128">
        <v>4609.8900000000003</v>
      </c>
      <c r="N440" s="128">
        <v>4608.9799999999996</v>
      </c>
      <c r="O440" s="128">
        <v>4599.7700000000004</v>
      </c>
      <c r="P440" s="128">
        <v>4632.96</v>
      </c>
      <c r="Q440" s="128">
        <v>4352.38</v>
      </c>
      <c r="R440" s="128">
        <v>4365.33</v>
      </c>
      <c r="S440" s="128">
        <v>4065.76</v>
      </c>
      <c r="T440" s="128">
        <v>4362.1000000000004</v>
      </c>
      <c r="U440" s="128">
        <v>4038.73</v>
      </c>
      <c r="V440" s="128">
        <v>4352.66</v>
      </c>
      <c r="W440" s="128">
        <v>4290.17</v>
      </c>
      <c r="X440" s="128">
        <v>4104.3599999999997</v>
      </c>
      <c r="Y440" s="128">
        <v>4118.8999999999996</v>
      </c>
      <c r="Z440" s="128">
        <v>3937.92</v>
      </c>
    </row>
    <row r="441" spans="2:26" x14ac:dyDescent="0.3">
      <c r="B441" s="127">
        <v>6</v>
      </c>
      <c r="C441" s="128">
        <v>3805.48</v>
      </c>
      <c r="D441" s="128">
        <v>3801.73</v>
      </c>
      <c r="E441" s="128">
        <v>3794.47</v>
      </c>
      <c r="F441" s="128">
        <v>3798.54</v>
      </c>
      <c r="G441" s="128">
        <v>3820.83</v>
      </c>
      <c r="H441" s="128">
        <v>3870.75</v>
      </c>
      <c r="I441" s="128">
        <v>3901.63</v>
      </c>
      <c r="J441" s="128">
        <v>4234.96</v>
      </c>
      <c r="K441" s="128">
        <v>4390.08</v>
      </c>
      <c r="L441" s="128">
        <v>4403.22</v>
      </c>
      <c r="M441" s="128">
        <v>4406.8900000000003</v>
      </c>
      <c r="N441" s="128">
        <v>4407.09</v>
      </c>
      <c r="O441" s="128">
        <v>4393.1000000000004</v>
      </c>
      <c r="P441" s="128">
        <v>4392.42</v>
      </c>
      <c r="Q441" s="128">
        <v>4396.1099999999997</v>
      </c>
      <c r="R441" s="128">
        <v>4435.96</v>
      </c>
      <c r="S441" s="128">
        <v>4412.46</v>
      </c>
      <c r="T441" s="128">
        <v>4389.0600000000004</v>
      </c>
      <c r="U441" s="128">
        <v>3927.44</v>
      </c>
      <c r="V441" s="128">
        <v>4329.6499999999996</v>
      </c>
      <c r="W441" s="128">
        <v>4273.8100000000004</v>
      </c>
      <c r="X441" s="128">
        <v>4154.17</v>
      </c>
      <c r="Y441" s="128">
        <v>4113.8500000000004</v>
      </c>
      <c r="Z441" s="128">
        <v>3823.84</v>
      </c>
    </row>
    <row r="442" spans="2:26" x14ac:dyDescent="0.3">
      <c r="B442" s="127">
        <v>7</v>
      </c>
      <c r="C442" s="128">
        <v>3895.24</v>
      </c>
      <c r="D442" s="128">
        <v>3889.34</v>
      </c>
      <c r="E442" s="128">
        <v>3857.14</v>
      </c>
      <c r="F442" s="128">
        <v>3848.17</v>
      </c>
      <c r="G442" s="128">
        <v>3862.65</v>
      </c>
      <c r="H442" s="128">
        <v>3897.66</v>
      </c>
      <c r="I442" s="128">
        <v>3956.36</v>
      </c>
      <c r="J442" s="128">
        <v>4009.82</v>
      </c>
      <c r="K442" s="128">
        <v>4366.53</v>
      </c>
      <c r="L442" s="128">
        <v>4517.76</v>
      </c>
      <c r="M442" s="128">
        <v>4465.54</v>
      </c>
      <c r="N442" s="128">
        <v>4449.97</v>
      </c>
      <c r="O442" s="128">
        <v>4445.42</v>
      </c>
      <c r="P442" s="128">
        <v>4487.99</v>
      </c>
      <c r="Q442" s="128">
        <v>4499.8</v>
      </c>
      <c r="R442" s="128">
        <v>4451.62</v>
      </c>
      <c r="S442" s="128">
        <v>4496.37</v>
      </c>
      <c r="T442" s="128">
        <v>4427.6000000000004</v>
      </c>
      <c r="U442" s="128">
        <v>4508.18</v>
      </c>
      <c r="V442" s="128">
        <v>4412.59</v>
      </c>
      <c r="W442" s="128">
        <v>4309.57</v>
      </c>
      <c r="X442" s="128">
        <v>4252.08</v>
      </c>
      <c r="Y442" s="128">
        <v>3941.83</v>
      </c>
      <c r="Z442" s="128">
        <v>3895.02</v>
      </c>
    </row>
    <row r="443" spans="2:26" x14ac:dyDescent="0.3">
      <c r="B443" s="127">
        <v>8</v>
      </c>
      <c r="C443" s="128">
        <v>4151.17</v>
      </c>
      <c r="D443" s="128">
        <v>4141.26</v>
      </c>
      <c r="E443" s="128">
        <v>4106.7</v>
      </c>
      <c r="F443" s="128">
        <v>4097.7700000000004</v>
      </c>
      <c r="G443" s="128">
        <v>4083.51</v>
      </c>
      <c r="H443" s="128">
        <v>4237.58</v>
      </c>
      <c r="I443" s="128">
        <v>4279.32</v>
      </c>
      <c r="J443" s="128">
        <v>4304.8500000000004</v>
      </c>
      <c r="K443" s="128">
        <v>4356.32</v>
      </c>
      <c r="L443" s="128">
        <v>4485.51</v>
      </c>
      <c r="M443" s="128">
        <v>4529.88</v>
      </c>
      <c r="N443" s="128">
        <v>4519.97</v>
      </c>
      <c r="O443" s="128">
        <v>4525</v>
      </c>
      <c r="P443" s="128">
        <v>4508.57</v>
      </c>
      <c r="Q443" s="128">
        <v>4525.3599999999997</v>
      </c>
      <c r="R443" s="128">
        <v>4456.3</v>
      </c>
      <c r="S443" s="128">
        <v>4533.79</v>
      </c>
      <c r="T443" s="128">
        <v>4417.1099999999997</v>
      </c>
      <c r="U443" s="128">
        <v>4593.45</v>
      </c>
      <c r="V443" s="128">
        <v>4554.32</v>
      </c>
      <c r="W443" s="128">
        <v>4412.17</v>
      </c>
      <c r="X443" s="128">
        <v>4348.01</v>
      </c>
      <c r="Y443" s="128">
        <v>4276.47</v>
      </c>
      <c r="Z443" s="128">
        <v>4182.84</v>
      </c>
    </row>
    <row r="444" spans="2:26" x14ac:dyDescent="0.3">
      <c r="B444" s="127">
        <v>9</v>
      </c>
      <c r="C444" s="128">
        <v>4206.82</v>
      </c>
      <c r="D444" s="128">
        <v>4203.67</v>
      </c>
      <c r="E444" s="128">
        <v>4192.46</v>
      </c>
      <c r="F444" s="128">
        <v>4203.17</v>
      </c>
      <c r="G444" s="128">
        <v>4217.8900000000003</v>
      </c>
      <c r="H444" s="128">
        <v>4272.53</v>
      </c>
      <c r="I444" s="128">
        <v>4304.17</v>
      </c>
      <c r="J444" s="128">
        <v>4367.97</v>
      </c>
      <c r="K444" s="128">
        <v>4542.41</v>
      </c>
      <c r="L444" s="128">
        <v>4543.54</v>
      </c>
      <c r="M444" s="128">
        <v>4533.3</v>
      </c>
      <c r="N444" s="128">
        <v>4539.5200000000004</v>
      </c>
      <c r="O444" s="128">
        <v>4580.53</v>
      </c>
      <c r="P444" s="128">
        <v>4606.2299999999996</v>
      </c>
      <c r="Q444" s="128">
        <v>4616.91</v>
      </c>
      <c r="R444" s="128">
        <v>4631.45</v>
      </c>
      <c r="S444" s="128">
        <v>4625.7700000000004</v>
      </c>
      <c r="T444" s="128">
        <v>4622.55</v>
      </c>
      <c r="U444" s="128">
        <v>4390.8999999999996</v>
      </c>
      <c r="V444" s="128">
        <v>4563.42</v>
      </c>
      <c r="W444" s="128">
        <v>4344.13</v>
      </c>
      <c r="X444" s="128">
        <v>4322.16</v>
      </c>
      <c r="Y444" s="128">
        <v>4217.41</v>
      </c>
      <c r="Z444" s="128">
        <v>4188.71</v>
      </c>
    </row>
    <row r="445" spans="2:26" x14ac:dyDescent="0.3">
      <c r="B445" s="127">
        <v>10</v>
      </c>
      <c r="C445" s="128">
        <v>4288.05</v>
      </c>
      <c r="D445" s="128">
        <v>4287.8900000000003</v>
      </c>
      <c r="E445" s="128">
        <v>4287.96</v>
      </c>
      <c r="F445" s="128">
        <v>4292.33</v>
      </c>
      <c r="G445" s="128">
        <v>4299.8900000000003</v>
      </c>
      <c r="H445" s="128">
        <v>4362.75</v>
      </c>
      <c r="I445" s="128">
        <v>4410.91</v>
      </c>
      <c r="J445" s="128">
        <v>4461.16</v>
      </c>
      <c r="K445" s="128">
        <v>4558.3500000000004</v>
      </c>
      <c r="L445" s="128">
        <v>4574.6899999999996</v>
      </c>
      <c r="M445" s="128">
        <v>4572.91</v>
      </c>
      <c r="N445" s="128">
        <v>4571.95</v>
      </c>
      <c r="O445" s="128">
        <v>4582.09</v>
      </c>
      <c r="P445" s="128">
        <v>4622.18</v>
      </c>
      <c r="Q445" s="128">
        <v>4618.9399999999996</v>
      </c>
      <c r="R445" s="128">
        <v>4624.41</v>
      </c>
      <c r="S445" s="128">
        <v>4626.95</v>
      </c>
      <c r="T445" s="128">
        <v>4629.33</v>
      </c>
      <c r="U445" s="128">
        <v>4628.6400000000003</v>
      </c>
      <c r="V445" s="128">
        <v>4523.41</v>
      </c>
      <c r="W445" s="128">
        <v>4444.1899999999996</v>
      </c>
      <c r="X445" s="128">
        <v>4410.22</v>
      </c>
      <c r="Y445" s="128">
        <v>4312.78</v>
      </c>
      <c r="Z445" s="128">
        <v>4285.8999999999996</v>
      </c>
    </row>
    <row r="446" spans="2:26" x14ac:dyDescent="0.3">
      <c r="B446" s="127">
        <v>11</v>
      </c>
      <c r="C446" s="128">
        <v>3873.81</v>
      </c>
      <c r="D446" s="128">
        <v>3864.36</v>
      </c>
      <c r="E446" s="128">
        <v>3913.2</v>
      </c>
      <c r="F446" s="128">
        <v>3941.48</v>
      </c>
      <c r="G446" s="128">
        <v>3966.45</v>
      </c>
      <c r="H446" s="128">
        <v>3990.16</v>
      </c>
      <c r="I446" s="128">
        <v>4034.01</v>
      </c>
      <c r="J446" s="128">
        <v>4094.64</v>
      </c>
      <c r="K446" s="128">
        <v>4350.82</v>
      </c>
      <c r="L446" s="128">
        <v>4376.21</v>
      </c>
      <c r="M446" s="128">
        <v>4358.6400000000003</v>
      </c>
      <c r="N446" s="128">
        <v>4388.47</v>
      </c>
      <c r="O446" s="128">
        <v>4371.4399999999996</v>
      </c>
      <c r="P446" s="128">
        <v>4413.6899999999996</v>
      </c>
      <c r="Q446" s="128">
        <v>4373.99</v>
      </c>
      <c r="R446" s="128">
        <v>4350.45</v>
      </c>
      <c r="S446" s="128">
        <v>4337.22</v>
      </c>
      <c r="T446" s="128">
        <v>4319.66</v>
      </c>
      <c r="U446" s="128">
        <v>4357.74</v>
      </c>
      <c r="V446" s="128">
        <v>4292.66</v>
      </c>
      <c r="W446" s="128">
        <v>4051.41</v>
      </c>
      <c r="X446" s="128">
        <v>4040.2</v>
      </c>
      <c r="Y446" s="128">
        <v>4027.09</v>
      </c>
      <c r="Z446" s="128">
        <v>3932.88</v>
      </c>
    </row>
    <row r="447" spans="2:26" x14ac:dyDescent="0.3">
      <c r="B447" s="127">
        <v>12</v>
      </c>
      <c r="C447" s="128">
        <v>4241.2299999999996</v>
      </c>
      <c r="D447" s="128">
        <v>4238.38</v>
      </c>
      <c r="E447" s="128">
        <v>4184.4399999999996</v>
      </c>
      <c r="F447" s="128">
        <v>4165.54</v>
      </c>
      <c r="G447" s="128">
        <v>4208.2</v>
      </c>
      <c r="H447" s="128">
        <v>4350.68</v>
      </c>
      <c r="I447" s="128">
        <v>4414.41</v>
      </c>
      <c r="J447" s="128">
        <v>4622.38</v>
      </c>
      <c r="K447" s="128">
        <v>4638.6000000000004</v>
      </c>
      <c r="L447" s="128">
        <v>4665.47</v>
      </c>
      <c r="M447" s="128">
        <v>4665.96</v>
      </c>
      <c r="N447" s="128">
        <v>4666.84</v>
      </c>
      <c r="O447" s="128">
        <v>4663.8900000000003</v>
      </c>
      <c r="P447" s="128">
        <v>4659.62</v>
      </c>
      <c r="Q447" s="128">
        <v>4655</v>
      </c>
      <c r="R447" s="128">
        <v>4641.72</v>
      </c>
      <c r="S447" s="128">
        <v>4618.3599999999997</v>
      </c>
      <c r="T447" s="128">
        <v>4615.8599999999997</v>
      </c>
      <c r="U447" s="128">
        <v>4616.34</v>
      </c>
      <c r="V447" s="128">
        <v>4578.96</v>
      </c>
      <c r="W447" s="128">
        <v>4559.22</v>
      </c>
      <c r="X447" s="128">
        <v>4534.6000000000004</v>
      </c>
      <c r="Y447" s="128">
        <v>4349.05</v>
      </c>
      <c r="Z447" s="128">
        <v>4281.7700000000004</v>
      </c>
    </row>
    <row r="448" spans="2:26" x14ac:dyDescent="0.3">
      <c r="B448" s="127">
        <v>13</v>
      </c>
      <c r="C448" s="128">
        <v>4260.68</v>
      </c>
      <c r="D448" s="128">
        <v>4247.7299999999996</v>
      </c>
      <c r="E448" s="128">
        <v>4207.84</v>
      </c>
      <c r="F448" s="128">
        <v>4207.13</v>
      </c>
      <c r="G448" s="128">
        <v>4206.74</v>
      </c>
      <c r="H448" s="128">
        <v>4306.1499999999996</v>
      </c>
      <c r="I448" s="128">
        <v>4384.16</v>
      </c>
      <c r="J448" s="128">
        <v>4513.79</v>
      </c>
      <c r="K448" s="128">
        <v>4544.75</v>
      </c>
      <c r="L448" s="128">
        <v>4608.3</v>
      </c>
      <c r="M448" s="128">
        <v>4590.82</v>
      </c>
      <c r="N448" s="128">
        <v>4611.1499999999996</v>
      </c>
      <c r="O448" s="128">
        <v>4619.3599999999997</v>
      </c>
      <c r="P448" s="128">
        <v>4620.8</v>
      </c>
      <c r="Q448" s="128">
        <v>4639.84</v>
      </c>
      <c r="R448" s="128">
        <v>4619.08</v>
      </c>
      <c r="S448" s="128">
        <v>4612.54</v>
      </c>
      <c r="T448" s="128">
        <v>4584.93</v>
      </c>
      <c r="U448" s="128">
        <v>4596.43</v>
      </c>
      <c r="V448" s="128">
        <v>4564.68</v>
      </c>
      <c r="W448" s="128">
        <v>4542.62</v>
      </c>
      <c r="X448" s="128">
        <v>4534.95</v>
      </c>
      <c r="Y448" s="128">
        <v>4413.87</v>
      </c>
      <c r="Z448" s="128">
        <v>4298.45</v>
      </c>
    </row>
    <row r="449" spans="2:26" x14ac:dyDescent="0.3">
      <c r="B449" s="127">
        <v>14</v>
      </c>
      <c r="C449" s="128">
        <v>4369.53</v>
      </c>
      <c r="D449" s="128">
        <v>4323.79</v>
      </c>
      <c r="E449" s="128">
        <v>4300.12</v>
      </c>
      <c r="F449" s="128">
        <v>4301.57</v>
      </c>
      <c r="G449" s="128">
        <v>4298.3599999999997</v>
      </c>
      <c r="H449" s="128">
        <v>4471.84</v>
      </c>
      <c r="I449" s="128">
        <v>4599.17</v>
      </c>
      <c r="J449" s="128">
        <v>4710.34</v>
      </c>
      <c r="K449" s="128">
        <v>4809.99</v>
      </c>
      <c r="L449" s="128">
        <v>4793.25</v>
      </c>
      <c r="M449" s="128">
        <v>4794.29</v>
      </c>
      <c r="N449" s="128">
        <v>4791.32</v>
      </c>
      <c r="O449" s="128">
        <v>4789.99</v>
      </c>
      <c r="P449" s="128">
        <v>4789.05</v>
      </c>
      <c r="Q449" s="128">
        <v>4786.26</v>
      </c>
      <c r="R449" s="128">
        <v>4776.7700000000004</v>
      </c>
      <c r="S449" s="128">
        <v>4766.34</v>
      </c>
      <c r="T449" s="128">
        <v>4774.6099999999997</v>
      </c>
      <c r="U449" s="128">
        <v>4802.18</v>
      </c>
      <c r="V449" s="128">
        <v>4720.58</v>
      </c>
      <c r="W449" s="128">
        <v>4666.5200000000004</v>
      </c>
      <c r="X449" s="128">
        <v>4648.45</v>
      </c>
      <c r="Y449" s="128">
        <v>4551.13</v>
      </c>
      <c r="Z449" s="128">
        <v>4483.55</v>
      </c>
    </row>
    <row r="450" spans="2:26" x14ac:dyDescent="0.3">
      <c r="B450" s="127">
        <v>15</v>
      </c>
      <c r="C450" s="128">
        <v>4367.25</v>
      </c>
      <c r="D450" s="128">
        <v>4320.12</v>
      </c>
      <c r="E450" s="128">
        <v>4286.04</v>
      </c>
      <c r="F450" s="128">
        <v>4302.91</v>
      </c>
      <c r="G450" s="128">
        <v>4297.87</v>
      </c>
      <c r="H450" s="128">
        <v>4383.3500000000004</v>
      </c>
      <c r="I450" s="128">
        <v>4523.18</v>
      </c>
      <c r="J450" s="128">
        <v>4615.08</v>
      </c>
      <c r="K450" s="128">
        <v>4757.7</v>
      </c>
      <c r="L450" s="128">
        <v>4767.3500000000004</v>
      </c>
      <c r="M450" s="128">
        <v>4762.33</v>
      </c>
      <c r="N450" s="128">
        <v>4758.74</v>
      </c>
      <c r="O450" s="128">
        <v>4762.16</v>
      </c>
      <c r="P450" s="128">
        <v>4765.1000000000004</v>
      </c>
      <c r="Q450" s="128">
        <v>4776.6099999999997</v>
      </c>
      <c r="R450" s="128">
        <v>4766.6099999999997</v>
      </c>
      <c r="S450" s="128">
        <v>4740.8</v>
      </c>
      <c r="T450" s="128">
        <v>4734.1099999999997</v>
      </c>
      <c r="U450" s="128">
        <v>4668.4399999999996</v>
      </c>
      <c r="V450" s="128">
        <v>4668.3</v>
      </c>
      <c r="W450" s="128">
        <v>4633.9399999999996</v>
      </c>
      <c r="X450" s="128">
        <v>4596.32</v>
      </c>
      <c r="Y450" s="128">
        <v>4453.46</v>
      </c>
      <c r="Z450" s="128">
        <v>4359.83</v>
      </c>
    </row>
    <row r="451" spans="2:26" x14ac:dyDescent="0.3">
      <c r="B451" s="127">
        <v>16</v>
      </c>
      <c r="C451" s="128">
        <v>4163.8100000000004</v>
      </c>
      <c r="D451" s="128">
        <v>4160.07</v>
      </c>
      <c r="E451" s="128">
        <v>4001.08</v>
      </c>
      <c r="F451" s="128">
        <v>3943.98</v>
      </c>
      <c r="G451" s="128">
        <v>4498.04</v>
      </c>
      <c r="H451" s="128">
        <v>4644.88</v>
      </c>
      <c r="I451" s="128">
        <v>4704.01</v>
      </c>
      <c r="J451" s="128">
        <v>5183.8500000000004</v>
      </c>
      <c r="K451" s="128">
        <v>5142.7700000000004</v>
      </c>
      <c r="L451" s="128">
        <v>5145.8599999999997</v>
      </c>
      <c r="M451" s="128">
        <v>5161.8100000000004</v>
      </c>
      <c r="N451" s="128">
        <v>5164.91</v>
      </c>
      <c r="O451" s="128">
        <v>4884.57</v>
      </c>
      <c r="P451" s="128">
        <v>4817.33</v>
      </c>
      <c r="Q451" s="128">
        <v>4815.49</v>
      </c>
      <c r="R451" s="128">
        <v>4804.54</v>
      </c>
      <c r="S451" s="128">
        <v>4771.0200000000004</v>
      </c>
      <c r="T451" s="128">
        <v>4800.63</v>
      </c>
      <c r="U451" s="128">
        <v>4809.76</v>
      </c>
      <c r="V451" s="128">
        <v>4782.6099999999997</v>
      </c>
      <c r="W451" s="128">
        <v>4691.6000000000004</v>
      </c>
      <c r="X451" s="128">
        <v>4652.83</v>
      </c>
      <c r="Y451" s="128">
        <v>4562.46</v>
      </c>
      <c r="Z451" s="128">
        <v>4270.4399999999996</v>
      </c>
    </row>
    <row r="452" spans="2:26" x14ac:dyDescent="0.3">
      <c r="B452" s="127">
        <v>17</v>
      </c>
      <c r="C452" s="128">
        <v>3999.75</v>
      </c>
      <c r="D452" s="128">
        <v>4000.28</v>
      </c>
      <c r="E452" s="128">
        <v>4058.71</v>
      </c>
      <c r="F452" s="128">
        <v>3936.66</v>
      </c>
      <c r="G452" s="128">
        <v>4101.13</v>
      </c>
      <c r="H452" s="128">
        <v>4305.4799999999996</v>
      </c>
      <c r="I452" s="128">
        <v>4501.21</v>
      </c>
      <c r="J452" s="128">
        <v>4860.3</v>
      </c>
      <c r="K452" s="128">
        <v>4647.47</v>
      </c>
      <c r="L452" s="128">
        <v>4709.9799999999996</v>
      </c>
      <c r="M452" s="128">
        <v>4706.38</v>
      </c>
      <c r="N452" s="128">
        <v>4708.83</v>
      </c>
      <c r="O452" s="128">
        <v>4752.2700000000004</v>
      </c>
      <c r="P452" s="128">
        <v>4909.01</v>
      </c>
      <c r="Q452" s="128">
        <v>4800.1000000000004</v>
      </c>
      <c r="R452" s="128">
        <v>4705.88</v>
      </c>
      <c r="S452" s="128">
        <v>4701.08</v>
      </c>
      <c r="T452" s="128">
        <v>4697.72</v>
      </c>
      <c r="U452" s="128">
        <v>4754.5</v>
      </c>
      <c r="V452" s="128">
        <v>4652.18</v>
      </c>
      <c r="W452" s="128">
        <v>4055.57</v>
      </c>
      <c r="X452" s="128">
        <v>4434.3500000000004</v>
      </c>
      <c r="Y452" s="128">
        <v>3997.89</v>
      </c>
      <c r="Z452" s="128">
        <v>3986.9</v>
      </c>
    </row>
    <row r="453" spans="2:26" x14ac:dyDescent="0.3">
      <c r="B453" s="127">
        <v>18</v>
      </c>
      <c r="C453" s="128">
        <v>4024.97</v>
      </c>
      <c r="D453" s="128">
        <v>4018.11</v>
      </c>
      <c r="E453" s="128">
        <v>3946.06</v>
      </c>
      <c r="F453" s="128">
        <v>3926.52</v>
      </c>
      <c r="G453" s="128">
        <v>4054.08</v>
      </c>
      <c r="H453" s="128">
        <v>4287.87</v>
      </c>
      <c r="I453" s="128">
        <v>4362.0200000000004</v>
      </c>
      <c r="J453" s="128">
        <v>4571.16</v>
      </c>
      <c r="K453" s="128">
        <v>4775.51</v>
      </c>
      <c r="L453" s="128">
        <v>4826.72</v>
      </c>
      <c r="M453" s="128">
        <v>4820.6899999999996</v>
      </c>
      <c r="N453" s="128">
        <v>4756.93</v>
      </c>
      <c r="O453" s="128">
        <v>4770.4799999999996</v>
      </c>
      <c r="P453" s="128">
        <v>5018.26</v>
      </c>
      <c r="Q453" s="128">
        <v>4763.25</v>
      </c>
      <c r="R453" s="128">
        <v>4748.49</v>
      </c>
      <c r="S453" s="128">
        <v>4918.51</v>
      </c>
      <c r="T453" s="128">
        <v>4752.1499999999996</v>
      </c>
      <c r="U453" s="128">
        <v>4707.9399999999996</v>
      </c>
      <c r="V453" s="128">
        <v>4601.58</v>
      </c>
      <c r="W453" s="128">
        <v>4430.28</v>
      </c>
      <c r="X453" s="128">
        <v>4454.79</v>
      </c>
      <c r="Y453" s="128">
        <v>4185.71</v>
      </c>
      <c r="Z453" s="128">
        <v>4028.93</v>
      </c>
    </row>
    <row r="454" spans="2:26" x14ac:dyDescent="0.3">
      <c r="B454" s="127">
        <v>19</v>
      </c>
      <c r="C454" s="128">
        <v>3915.09</v>
      </c>
      <c r="D454" s="128">
        <v>3843.19</v>
      </c>
      <c r="E454" s="128">
        <v>3767.45</v>
      </c>
      <c r="F454" s="128">
        <v>3816.26</v>
      </c>
      <c r="G454" s="128">
        <v>4067.82</v>
      </c>
      <c r="H454" s="128">
        <v>4136.9399999999996</v>
      </c>
      <c r="I454" s="128">
        <v>4264.6099999999997</v>
      </c>
      <c r="J454" s="128">
        <v>4539.37</v>
      </c>
      <c r="K454" s="128">
        <v>4694.2299999999996</v>
      </c>
      <c r="L454" s="128">
        <v>4756.04</v>
      </c>
      <c r="M454" s="128">
        <v>4710.84</v>
      </c>
      <c r="N454" s="128">
        <v>4603.21</v>
      </c>
      <c r="O454" s="128">
        <v>4636.32</v>
      </c>
      <c r="P454" s="128">
        <v>4605.75</v>
      </c>
      <c r="Q454" s="128">
        <v>4636.72</v>
      </c>
      <c r="R454" s="128">
        <v>4636.75</v>
      </c>
      <c r="S454" s="128">
        <v>4658.9399999999996</v>
      </c>
      <c r="T454" s="128">
        <v>4723.51</v>
      </c>
      <c r="U454" s="128">
        <v>4623.76</v>
      </c>
      <c r="V454" s="128">
        <v>4595.71</v>
      </c>
      <c r="W454" s="128">
        <v>4410.84</v>
      </c>
      <c r="X454" s="128">
        <v>4350.18</v>
      </c>
      <c r="Y454" s="128">
        <v>4177.16</v>
      </c>
      <c r="Z454" s="128">
        <v>3916.95</v>
      </c>
    </row>
    <row r="455" spans="2:26" x14ac:dyDescent="0.3">
      <c r="B455" s="127">
        <v>20</v>
      </c>
      <c r="C455" s="128">
        <v>4019.38</v>
      </c>
      <c r="D455" s="128">
        <v>4007.67</v>
      </c>
      <c r="E455" s="128">
        <v>3880.57</v>
      </c>
      <c r="F455" s="128">
        <v>3908.06</v>
      </c>
      <c r="G455" s="128">
        <v>4078.93</v>
      </c>
      <c r="H455" s="128">
        <v>4238.46</v>
      </c>
      <c r="I455" s="128">
        <v>4420.3999999999996</v>
      </c>
      <c r="J455" s="128">
        <v>4630.8900000000003</v>
      </c>
      <c r="K455" s="128">
        <v>4746.9399999999996</v>
      </c>
      <c r="L455" s="128">
        <v>4834.33</v>
      </c>
      <c r="M455" s="128">
        <v>4830.38</v>
      </c>
      <c r="N455" s="128">
        <v>4759.53</v>
      </c>
      <c r="O455" s="128">
        <v>4743.32</v>
      </c>
      <c r="P455" s="128">
        <v>4767.74</v>
      </c>
      <c r="Q455" s="128">
        <v>4735.6899999999996</v>
      </c>
      <c r="R455" s="128">
        <v>4720.01</v>
      </c>
      <c r="S455" s="128">
        <v>4601.6400000000003</v>
      </c>
      <c r="T455" s="128">
        <v>4659.5600000000004</v>
      </c>
      <c r="U455" s="128">
        <v>4623.21</v>
      </c>
      <c r="V455" s="128">
        <v>4623.67</v>
      </c>
      <c r="W455" s="128">
        <v>4551.3900000000003</v>
      </c>
      <c r="X455" s="128">
        <v>4531.04</v>
      </c>
      <c r="Y455" s="128">
        <v>4439.21</v>
      </c>
      <c r="Z455" s="128">
        <v>4187.1499999999996</v>
      </c>
    </row>
    <row r="456" spans="2:26" x14ac:dyDescent="0.3">
      <c r="B456" s="127">
        <v>21</v>
      </c>
      <c r="C456" s="128">
        <v>4631.99</v>
      </c>
      <c r="D456" s="128">
        <v>4632.3100000000004</v>
      </c>
      <c r="E456" s="128">
        <v>4605.63</v>
      </c>
      <c r="F456" s="128">
        <v>4611.97</v>
      </c>
      <c r="G456" s="128">
        <v>4613.1400000000003</v>
      </c>
      <c r="H456" s="128">
        <v>4726.24</v>
      </c>
      <c r="I456" s="128">
        <v>4840.3599999999997</v>
      </c>
      <c r="J456" s="128">
        <v>4838.1400000000003</v>
      </c>
      <c r="K456" s="128">
        <v>4807.54</v>
      </c>
      <c r="L456" s="128">
        <v>4805.28</v>
      </c>
      <c r="M456" s="128">
        <v>4814.16</v>
      </c>
      <c r="N456" s="128">
        <v>4796.2299999999996</v>
      </c>
      <c r="O456" s="128">
        <v>4771.49</v>
      </c>
      <c r="P456" s="128">
        <v>4767.34</v>
      </c>
      <c r="Q456" s="128">
        <v>4768.6400000000003</v>
      </c>
      <c r="R456" s="128">
        <v>4702.32</v>
      </c>
      <c r="S456" s="128">
        <v>4682.1000000000004</v>
      </c>
      <c r="T456" s="128">
        <v>4676.79</v>
      </c>
      <c r="U456" s="128">
        <v>4671.13</v>
      </c>
      <c r="V456" s="128">
        <v>4638.79</v>
      </c>
      <c r="W456" s="128">
        <v>4709.24</v>
      </c>
      <c r="X456" s="128">
        <v>4709.79</v>
      </c>
      <c r="Y456" s="128">
        <v>4634.1400000000003</v>
      </c>
      <c r="Z456" s="128">
        <v>4633.3599999999997</v>
      </c>
    </row>
    <row r="457" spans="2:26" x14ac:dyDescent="0.3">
      <c r="B457" s="127">
        <v>22</v>
      </c>
      <c r="C457" s="128">
        <v>4669.74</v>
      </c>
      <c r="D457" s="128">
        <v>4624.82</v>
      </c>
      <c r="E457" s="128">
        <v>4677.09</v>
      </c>
      <c r="F457" s="128">
        <v>4613.3900000000003</v>
      </c>
      <c r="G457" s="128">
        <v>4834.6400000000003</v>
      </c>
      <c r="H457" s="128">
        <v>4933.17</v>
      </c>
      <c r="I457" s="128">
        <v>5106.42</v>
      </c>
      <c r="J457" s="128">
        <v>5101.6400000000003</v>
      </c>
      <c r="K457" s="128">
        <v>5098.88</v>
      </c>
      <c r="L457" s="128">
        <v>5127.49</v>
      </c>
      <c r="M457" s="128">
        <v>5129.7700000000004</v>
      </c>
      <c r="N457" s="128">
        <v>5127.08</v>
      </c>
      <c r="O457" s="128">
        <v>5110.17</v>
      </c>
      <c r="P457" s="128">
        <v>5052.16</v>
      </c>
      <c r="Q457" s="128">
        <v>5041.67</v>
      </c>
      <c r="R457" s="128">
        <v>5024.8100000000004</v>
      </c>
      <c r="S457" s="128">
        <v>5026.08</v>
      </c>
      <c r="T457" s="128">
        <v>5090.34</v>
      </c>
      <c r="U457" s="128">
        <v>5169.2700000000004</v>
      </c>
      <c r="V457" s="128">
        <v>5205.74</v>
      </c>
      <c r="W457" s="128">
        <v>4953.26</v>
      </c>
      <c r="X457" s="128">
        <v>4824.3100000000004</v>
      </c>
      <c r="Y457" s="128">
        <v>4777.74</v>
      </c>
      <c r="Z457" s="128">
        <v>4753.8100000000004</v>
      </c>
    </row>
    <row r="458" spans="2:26" x14ac:dyDescent="0.3">
      <c r="B458" s="127">
        <v>23</v>
      </c>
      <c r="C458" s="128">
        <v>5330.7</v>
      </c>
      <c r="D458" s="128">
        <v>5331.9</v>
      </c>
      <c r="E458" s="128">
        <v>5350.64</v>
      </c>
      <c r="F458" s="128">
        <v>5373.07</v>
      </c>
      <c r="G458" s="128">
        <v>5800.42</v>
      </c>
      <c r="H458" s="128">
        <v>5823.65</v>
      </c>
      <c r="I458" s="128">
        <v>5771.13</v>
      </c>
      <c r="J458" s="128">
        <v>5771.54</v>
      </c>
      <c r="K458" s="128">
        <v>5771.46</v>
      </c>
      <c r="L458" s="128">
        <v>5773.05</v>
      </c>
      <c r="M458" s="128">
        <v>5772.92</v>
      </c>
      <c r="N458" s="128">
        <v>5772.33</v>
      </c>
      <c r="O458" s="128">
        <v>5771.82</v>
      </c>
      <c r="P458" s="128">
        <v>5770.38</v>
      </c>
      <c r="Q458" s="128">
        <v>5770.3</v>
      </c>
      <c r="R458" s="128">
        <v>5768.59</v>
      </c>
      <c r="S458" s="128">
        <v>5767.43</v>
      </c>
      <c r="T458" s="128">
        <v>5766.4</v>
      </c>
      <c r="U458" s="128">
        <v>5378.62</v>
      </c>
      <c r="V458" s="128">
        <v>5376.45</v>
      </c>
      <c r="W458" s="128">
        <v>5397.17</v>
      </c>
      <c r="X458" s="128">
        <v>5376.18</v>
      </c>
      <c r="Y458" s="128">
        <v>5368.19</v>
      </c>
      <c r="Z458" s="128">
        <v>5361.12</v>
      </c>
    </row>
    <row r="459" spans="2:26" x14ac:dyDescent="0.3">
      <c r="B459" s="127">
        <v>24</v>
      </c>
      <c r="C459" s="128">
        <v>4155.82</v>
      </c>
      <c r="D459" s="128">
        <v>4058.5</v>
      </c>
      <c r="E459" s="128">
        <v>4004.06</v>
      </c>
      <c r="F459" s="128">
        <v>3932.5</v>
      </c>
      <c r="G459" s="128">
        <v>4226.87</v>
      </c>
      <c r="H459" s="128">
        <v>4311.24</v>
      </c>
      <c r="I459" s="128">
        <v>4483.1099999999997</v>
      </c>
      <c r="J459" s="128">
        <v>4718.2</v>
      </c>
      <c r="K459" s="128">
        <v>4863.59</v>
      </c>
      <c r="L459" s="128">
        <v>4864.5200000000004</v>
      </c>
      <c r="M459" s="128">
        <v>4867.88</v>
      </c>
      <c r="N459" s="128">
        <v>4864.1400000000003</v>
      </c>
      <c r="O459" s="128">
        <v>4863.8</v>
      </c>
      <c r="P459" s="128">
        <v>4925.62</v>
      </c>
      <c r="Q459" s="128">
        <v>4927.3</v>
      </c>
      <c r="R459" s="128">
        <v>4887.07</v>
      </c>
      <c r="S459" s="128">
        <v>4873.0200000000004</v>
      </c>
      <c r="T459" s="128">
        <v>4883.1000000000004</v>
      </c>
      <c r="U459" s="128">
        <v>4866.53</v>
      </c>
      <c r="V459" s="128">
        <v>4858.04</v>
      </c>
      <c r="W459" s="128">
        <v>4656.74</v>
      </c>
      <c r="X459" s="128">
        <v>4439.76</v>
      </c>
      <c r="Y459" s="128">
        <v>4172.33</v>
      </c>
      <c r="Z459" s="128">
        <v>4184.72</v>
      </c>
    </row>
    <row r="460" spans="2:26" x14ac:dyDescent="0.3">
      <c r="B460" s="127">
        <v>25</v>
      </c>
      <c r="C460" s="128">
        <v>4209.37</v>
      </c>
      <c r="D460" s="128">
        <v>4151.6400000000003</v>
      </c>
      <c r="E460" s="128">
        <v>4036.01</v>
      </c>
      <c r="F460" s="128">
        <v>3969.51</v>
      </c>
      <c r="G460" s="128">
        <v>4144.29</v>
      </c>
      <c r="H460" s="128">
        <v>4362.45</v>
      </c>
      <c r="I460" s="128">
        <v>4482.3100000000004</v>
      </c>
      <c r="J460" s="128">
        <v>4685.43</v>
      </c>
      <c r="K460" s="128">
        <v>4867</v>
      </c>
      <c r="L460" s="128">
        <v>4870.3</v>
      </c>
      <c r="M460" s="128">
        <v>4866.0600000000004</v>
      </c>
      <c r="N460" s="128">
        <v>4861.3500000000004</v>
      </c>
      <c r="O460" s="128">
        <v>4821.01</v>
      </c>
      <c r="P460" s="128">
        <v>4818.7700000000004</v>
      </c>
      <c r="Q460" s="128">
        <v>4861.29</v>
      </c>
      <c r="R460" s="128">
        <v>4858.62</v>
      </c>
      <c r="S460" s="128">
        <v>4815.22</v>
      </c>
      <c r="T460" s="128">
        <v>4808.63</v>
      </c>
      <c r="U460" s="128">
        <v>4805.28</v>
      </c>
      <c r="V460" s="128">
        <v>4798.83</v>
      </c>
      <c r="W460" s="128">
        <v>4676.47</v>
      </c>
      <c r="X460" s="128">
        <v>4450.3999999999996</v>
      </c>
      <c r="Y460" s="128">
        <v>4275.5200000000004</v>
      </c>
      <c r="Z460" s="128">
        <v>4255.3500000000004</v>
      </c>
    </row>
    <row r="461" spans="2:26" x14ac:dyDescent="0.3">
      <c r="B461" s="127">
        <v>26</v>
      </c>
      <c r="C461" s="128">
        <v>4224.1400000000003</v>
      </c>
      <c r="D461" s="128">
        <v>4171.41</v>
      </c>
      <c r="E461" s="128">
        <v>4194.1000000000004</v>
      </c>
      <c r="F461" s="128">
        <v>4034.51</v>
      </c>
      <c r="G461" s="128">
        <v>4255.2</v>
      </c>
      <c r="H461" s="128">
        <v>4390.12</v>
      </c>
      <c r="I461" s="128">
        <v>4510.92</v>
      </c>
      <c r="J461" s="128">
        <v>4648.1099999999997</v>
      </c>
      <c r="K461" s="128">
        <v>4756.25</v>
      </c>
      <c r="L461" s="128">
        <v>4759.28</v>
      </c>
      <c r="M461" s="128">
        <v>4757.38</v>
      </c>
      <c r="N461" s="128">
        <v>4757.8599999999997</v>
      </c>
      <c r="O461" s="128">
        <v>4752.78</v>
      </c>
      <c r="P461" s="128">
        <v>4844.8900000000003</v>
      </c>
      <c r="Q461" s="128">
        <v>4833.3900000000003</v>
      </c>
      <c r="R461" s="128">
        <v>4829.66</v>
      </c>
      <c r="S461" s="128">
        <v>4825.3900000000003</v>
      </c>
      <c r="T461" s="128">
        <v>4865.3900000000003</v>
      </c>
      <c r="U461" s="128">
        <v>4859.59</v>
      </c>
      <c r="V461" s="128">
        <v>4792.66</v>
      </c>
      <c r="W461" s="128">
        <v>4713.2299999999996</v>
      </c>
      <c r="X461" s="128">
        <v>4606.37</v>
      </c>
      <c r="Y461" s="128">
        <v>4309.2700000000004</v>
      </c>
      <c r="Z461" s="128">
        <v>4283.8100000000004</v>
      </c>
    </row>
    <row r="462" spans="2:26" x14ac:dyDescent="0.3">
      <c r="B462" s="127">
        <v>27</v>
      </c>
      <c r="C462" s="128">
        <v>4260.66</v>
      </c>
      <c r="D462" s="128">
        <v>4231.58</v>
      </c>
      <c r="E462" s="128">
        <v>4201.29</v>
      </c>
      <c r="F462" s="128">
        <v>4144.76</v>
      </c>
      <c r="G462" s="128">
        <v>4319.88</v>
      </c>
      <c r="H462" s="128">
        <v>4471.62</v>
      </c>
      <c r="I462" s="128">
        <v>4561.6000000000004</v>
      </c>
      <c r="J462" s="128">
        <v>4867.3999999999996</v>
      </c>
      <c r="K462" s="128">
        <v>4885.97</v>
      </c>
      <c r="L462" s="128">
        <v>4885.9799999999996</v>
      </c>
      <c r="M462" s="128">
        <v>4885.7299999999996</v>
      </c>
      <c r="N462" s="128">
        <v>4889.26</v>
      </c>
      <c r="O462" s="128">
        <v>4890.83</v>
      </c>
      <c r="P462" s="128">
        <v>4890.47</v>
      </c>
      <c r="Q462" s="128">
        <v>4889.8100000000004</v>
      </c>
      <c r="R462" s="128">
        <v>4885.58</v>
      </c>
      <c r="S462" s="128">
        <v>4882.87</v>
      </c>
      <c r="T462" s="128">
        <v>4880.7700000000004</v>
      </c>
      <c r="U462" s="128">
        <v>4881</v>
      </c>
      <c r="V462" s="128">
        <v>4857.3</v>
      </c>
      <c r="W462" s="128">
        <v>4779.51</v>
      </c>
      <c r="X462" s="128">
        <v>4665.0600000000004</v>
      </c>
      <c r="Y462" s="128">
        <v>4355.24</v>
      </c>
      <c r="Z462" s="128">
        <v>4354.16</v>
      </c>
    </row>
    <row r="463" spans="2:26" x14ac:dyDescent="0.3">
      <c r="B463" s="127">
        <v>28</v>
      </c>
      <c r="C463" s="128">
        <v>4393.92</v>
      </c>
      <c r="D463" s="128">
        <v>4365.62</v>
      </c>
      <c r="E463" s="128">
        <v>4362.76</v>
      </c>
      <c r="F463" s="128">
        <v>4205.88</v>
      </c>
      <c r="G463" s="128">
        <v>4323.2700000000004</v>
      </c>
      <c r="H463" s="128">
        <v>4435.4799999999996</v>
      </c>
      <c r="I463" s="128">
        <v>4451.33</v>
      </c>
      <c r="J463" s="128">
        <v>4693.79</v>
      </c>
      <c r="K463" s="128">
        <v>4893.67</v>
      </c>
      <c r="L463" s="128">
        <v>4901.63</v>
      </c>
      <c r="M463" s="128">
        <v>4899.6899999999996</v>
      </c>
      <c r="N463" s="128">
        <v>4895.7700000000004</v>
      </c>
      <c r="O463" s="128">
        <v>4887.18</v>
      </c>
      <c r="P463" s="128">
        <v>4889.05</v>
      </c>
      <c r="Q463" s="128">
        <v>4890.17</v>
      </c>
      <c r="R463" s="128">
        <v>4878.1099999999997</v>
      </c>
      <c r="S463" s="128">
        <v>4884.42</v>
      </c>
      <c r="T463" s="128">
        <v>4895.0200000000004</v>
      </c>
      <c r="U463" s="128">
        <v>4892.17</v>
      </c>
      <c r="V463" s="128">
        <v>4880.84</v>
      </c>
      <c r="W463" s="128">
        <v>4684.2700000000004</v>
      </c>
      <c r="X463" s="128">
        <v>4597.41</v>
      </c>
      <c r="Y463" s="128">
        <v>4335.72</v>
      </c>
      <c r="Z463" s="128">
        <v>4232.29</v>
      </c>
    </row>
    <row r="464" spans="2:26" x14ac:dyDescent="0.3">
      <c r="B464" s="127">
        <v>29</v>
      </c>
      <c r="C464" s="128">
        <v>4198.05</v>
      </c>
      <c r="D464" s="128">
        <v>4151.22</v>
      </c>
      <c r="E464" s="128">
        <v>4104.84</v>
      </c>
      <c r="F464" s="128">
        <v>4006.23</v>
      </c>
      <c r="G464" s="128">
        <v>4084.68</v>
      </c>
      <c r="H464" s="128">
        <v>4234.72</v>
      </c>
      <c r="I464" s="128">
        <v>4259.17</v>
      </c>
      <c r="J464" s="128">
        <v>4377.91</v>
      </c>
      <c r="K464" s="128">
        <v>4592.72</v>
      </c>
      <c r="L464" s="128">
        <v>4697.8</v>
      </c>
      <c r="M464" s="128">
        <v>4679.0200000000004</v>
      </c>
      <c r="N464" s="128">
        <v>4680.68</v>
      </c>
      <c r="O464" s="128">
        <v>4708.9799999999996</v>
      </c>
      <c r="P464" s="128">
        <v>4715.32</v>
      </c>
      <c r="Q464" s="128">
        <v>4779.09</v>
      </c>
      <c r="R464" s="128">
        <v>4786.3900000000003</v>
      </c>
      <c r="S464" s="128">
        <v>4786.8</v>
      </c>
      <c r="T464" s="128">
        <v>4790.84</v>
      </c>
      <c r="U464" s="128">
        <v>4795.25</v>
      </c>
      <c r="V464" s="128">
        <v>4846.05</v>
      </c>
      <c r="W464" s="128">
        <v>4675.16</v>
      </c>
      <c r="X464" s="128">
        <v>4590.72</v>
      </c>
      <c r="Y464" s="128">
        <v>4220.96</v>
      </c>
      <c r="Z464" s="128">
        <v>4201.3500000000004</v>
      </c>
    </row>
    <row r="465" spans="2:26" x14ac:dyDescent="0.3">
      <c r="B465" s="127">
        <v>30</v>
      </c>
      <c r="C465" s="128">
        <v>4157.96</v>
      </c>
      <c r="D465" s="128">
        <v>4145.37</v>
      </c>
      <c r="E465" s="128">
        <v>4142.8999999999996</v>
      </c>
      <c r="F465" s="128">
        <v>4036.3</v>
      </c>
      <c r="G465" s="128">
        <v>4194.51</v>
      </c>
      <c r="H465" s="128">
        <v>4306.74</v>
      </c>
      <c r="I465" s="128">
        <v>4452.3900000000003</v>
      </c>
      <c r="J465" s="128">
        <v>4595.72</v>
      </c>
      <c r="K465" s="128">
        <v>4860.41</v>
      </c>
      <c r="L465" s="128">
        <v>4857.78</v>
      </c>
      <c r="M465" s="128">
        <v>4851.57</v>
      </c>
      <c r="N465" s="128">
        <v>4844.62</v>
      </c>
      <c r="O465" s="128">
        <v>4847.04</v>
      </c>
      <c r="P465" s="128">
        <v>4843.34</v>
      </c>
      <c r="Q465" s="128">
        <v>4839.66</v>
      </c>
      <c r="R465" s="128">
        <v>4842.12</v>
      </c>
      <c r="S465" s="128">
        <v>4864.74</v>
      </c>
      <c r="T465" s="128">
        <v>4850.33</v>
      </c>
      <c r="U465" s="128">
        <v>4805.7299999999996</v>
      </c>
      <c r="V465" s="128">
        <v>4685.84</v>
      </c>
      <c r="W465" s="128">
        <v>4561.12</v>
      </c>
      <c r="X465" s="128">
        <v>4369.75</v>
      </c>
      <c r="Y465" s="128">
        <v>4156.6899999999996</v>
      </c>
      <c r="Z465" s="128">
        <v>4129.13</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4822.24</v>
      </c>
      <c r="D472" s="128">
        <v>4778.8500000000004</v>
      </c>
      <c r="E472" s="128">
        <v>4677.18</v>
      </c>
      <c r="F472" s="128">
        <v>4491.62</v>
      </c>
      <c r="G472" s="128">
        <v>4498.08</v>
      </c>
      <c r="H472" s="128">
        <v>4703.6099999999997</v>
      </c>
      <c r="I472" s="128">
        <v>4822.08</v>
      </c>
      <c r="J472" s="128">
        <v>4879.91</v>
      </c>
      <c r="K472" s="128">
        <v>5020.55</v>
      </c>
      <c r="L472" s="128">
        <v>5054.1499999999996</v>
      </c>
      <c r="M472" s="128">
        <v>5103.28</v>
      </c>
      <c r="N472" s="128">
        <v>5087.67</v>
      </c>
      <c r="O472" s="128">
        <v>5083.13</v>
      </c>
      <c r="P472" s="128">
        <v>5098.13</v>
      </c>
      <c r="Q472" s="128">
        <v>5110.51</v>
      </c>
      <c r="R472" s="128">
        <v>5096.58</v>
      </c>
      <c r="S472" s="128">
        <v>5094.17</v>
      </c>
      <c r="T472" s="128">
        <v>5095.46</v>
      </c>
      <c r="U472" s="128">
        <v>5068.67</v>
      </c>
      <c r="V472" s="128">
        <v>5036.33</v>
      </c>
      <c r="W472" s="128">
        <v>5026.6400000000003</v>
      </c>
      <c r="X472" s="128">
        <v>5030.24</v>
      </c>
      <c r="Y472" s="128">
        <v>4953.08</v>
      </c>
      <c r="Z472" s="128">
        <v>4852.78</v>
      </c>
    </row>
    <row r="473" spans="2:26" x14ac:dyDescent="0.3">
      <c r="B473" s="127">
        <v>2</v>
      </c>
      <c r="C473" s="128">
        <v>4859.22</v>
      </c>
      <c r="D473" s="128">
        <v>4810.0200000000004</v>
      </c>
      <c r="E473" s="128">
        <v>4870</v>
      </c>
      <c r="F473" s="128">
        <v>4861.33</v>
      </c>
      <c r="G473" s="128">
        <v>5657.04</v>
      </c>
      <c r="H473" s="128">
        <v>5801.41</v>
      </c>
      <c r="I473" s="128">
        <v>7004.52</v>
      </c>
      <c r="J473" s="128">
        <v>6201.44</v>
      </c>
      <c r="K473" s="128">
        <v>5199.9399999999996</v>
      </c>
      <c r="L473" s="128">
        <v>5380.13</v>
      </c>
      <c r="M473" s="128">
        <v>5381.32</v>
      </c>
      <c r="N473" s="128">
        <v>5105.32</v>
      </c>
      <c r="O473" s="128">
        <v>5103.42</v>
      </c>
      <c r="P473" s="128">
        <v>5100.6099999999997</v>
      </c>
      <c r="Q473" s="128">
        <v>5097.43</v>
      </c>
      <c r="R473" s="128">
        <v>5113.37</v>
      </c>
      <c r="S473" s="128">
        <v>5104.7</v>
      </c>
      <c r="T473" s="128">
        <v>5130.29</v>
      </c>
      <c r="U473" s="128">
        <v>5330.75</v>
      </c>
      <c r="V473" s="128">
        <v>5033.2299999999996</v>
      </c>
      <c r="W473" s="128">
        <v>5010.8900000000003</v>
      </c>
      <c r="X473" s="128">
        <v>5020.37</v>
      </c>
      <c r="Y473" s="128">
        <v>4970.8900000000003</v>
      </c>
      <c r="Z473" s="128">
        <v>4881.8599999999997</v>
      </c>
    </row>
    <row r="474" spans="2:26" x14ac:dyDescent="0.3">
      <c r="B474" s="127">
        <v>3</v>
      </c>
      <c r="C474" s="128">
        <v>4661.8500000000004</v>
      </c>
      <c r="D474" s="128">
        <v>4550.9799999999996</v>
      </c>
      <c r="E474" s="128">
        <v>4499.67</v>
      </c>
      <c r="F474" s="128">
        <v>4427.47</v>
      </c>
      <c r="G474" s="128">
        <v>4401.38</v>
      </c>
      <c r="H474" s="128">
        <v>4685.58</v>
      </c>
      <c r="I474" s="128">
        <v>4655.6099999999997</v>
      </c>
      <c r="J474" s="128">
        <v>4922.18</v>
      </c>
      <c r="K474" s="128">
        <v>4979.5200000000004</v>
      </c>
      <c r="L474" s="128">
        <v>5060.8</v>
      </c>
      <c r="M474" s="128">
        <v>5024.0600000000004</v>
      </c>
      <c r="N474" s="128">
        <v>5020.26</v>
      </c>
      <c r="O474" s="128">
        <v>4997.38</v>
      </c>
      <c r="P474" s="128">
        <v>4984.88</v>
      </c>
      <c r="Q474" s="128">
        <v>4963.87</v>
      </c>
      <c r="R474" s="128">
        <v>5087.2299999999996</v>
      </c>
      <c r="S474" s="128">
        <v>4957.0200000000004</v>
      </c>
      <c r="T474" s="128">
        <v>4962.91</v>
      </c>
      <c r="U474" s="128">
        <v>4725.32</v>
      </c>
      <c r="V474" s="128">
        <v>4930.33</v>
      </c>
      <c r="W474" s="128">
        <v>4311.01</v>
      </c>
      <c r="X474" s="128">
        <v>4367.0200000000004</v>
      </c>
      <c r="Y474" s="128">
        <v>4267.3</v>
      </c>
      <c r="Z474" s="128">
        <v>4717.6499999999996</v>
      </c>
    </row>
    <row r="475" spans="2:26" x14ac:dyDescent="0.3">
      <c r="B475" s="127">
        <v>4</v>
      </c>
      <c r="C475" s="128">
        <v>4722.9399999999996</v>
      </c>
      <c r="D475" s="128">
        <v>4717.09</v>
      </c>
      <c r="E475" s="128">
        <v>4575.38</v>
      </c>
      <c r="F475" s="128">
        <v>4503.7299999999996</v>
      </c>
      <c r="G475" s="128">
        <v>4465.08</v>
      </c>
      <c r="H475" s="128">
        <v>4767.17</v>
      </c>
      <c r="I475" s="128">
        <v>4829.7</v>
      </c>
      <c r="J475" s="128">
        <v>4893.46</v>
      </c>
      <c r="K475" s="128">
        <v>5042.41</v>
      </c>
      <c r="L475" s="128">
        <v>5082.08</v>
      </c>
      <c r="M475" s="128">
        <v>5077.12</v>
      </c>
      <c r="N475" s="128">
        <v>5073.16</v>
      </c>
      <c r="O475" s="128">
        <v>5067.5600000000004</v>
      </c>
      <c r="P475" s="128">
        <v>5074.5200000000004</v>
      </c>
      <c r="Q475" s="128">
        <v>5008.07</v>
      </c>
      <c r="R475" s="128">
        <v>5007.3999999999996</v>
      </c>
      <c r="S475" s="128">
        <v>4981.3</v>
      </c>
      <c r="T475" s="128">
        <v>4994.24</v>
      </c>
      <c r="U475" s="128">
        <v>4875.6099999999997</v>
      </c>
      <c r="V475" s="128">
        <v>4874.3599999999997</v>
      </c>
      <c r="W475" s="128">
        <v>4860.49</v>
      </c>
      <c r="X475" s="128">
        <v>4863.8999999999996</v>
      </c>
      <c r="Y475" s="128">
        <v>4772.53</v>
      </c>
      <c r="Z475" s="128">
        <v>4703.53</v>
      </c>
    </row>
    <row r="476" spans="2:26" x14ac:dyDescent="0.3">
      <c r="B476" s="127">
        <v>5</v>
      </c>
      <c r="C476" s="128">
        <v>4394.78</v>
      </c>
      <c r="D476" s="128">
        <v>4386.55</v>
      </c>
      <c r="E476" s="128">
        <v>4392.17</v>
      </c>
      <c r="F476" s="128">
        <v>4426.0200000000004</v>
      </c>
      <c r="G476" s="128">
        <v>4438.78</v>
      </c>
      <c r="H476" s="128">
        <v>4500.2299999999996</v>
      </c>
      <c r="I476" s="128">
        <v>4791.41</v>
      </c>
      <c r="J476" s="128">
        <v>5079.82</v>
      </c>
      <c r="K476" s="128">
        <v>5135.0200000000004</v>
      </c>
      <c r="L476" s="128">
        <v>5167.38</v>
      </c>
      <c r="M476" s="128">
        <v>5136.6400000000003</v>
      </c>
      <c r="N476" s="128">
        <v>5135.7299999999996</v>
      </c>
      <c r="O476" s="128">
        <v>5126.5200000000004</v>
      </c>
      <c r="P476" s="128">
        <v>5159.71</v>
      </c>
      <c r="Q476" s="128">
        <v>4879.13</v>
      </c>
      <c r="R476" s="128">
        <v>4892.08</v>
      </c>
      <c r="S476" s="128">
        <v>4592.51</v>
      </c>
      <c r="T476" s="128">
        <v>4888.8500000000004</v>
      </c>
      <c r="U476" s="128">
        <v>4565.4799999999996</v>
      </c>
      <c r="V476" s="128">
        <v>4879.41</v>
      </c>
      <c r="W476" s="128">
        <v>4816.92</v>
      </c>
      <c r="X476" s="128">
        <v>4631.1099999999997</v>
      </c>
      <c r="Y476" s="128">
        <v>4645.6499999999996</v>
      </c>
      <c r="Z476" s="128">
        <v>4464.67</v>
      </c>
    </row>
    <row r="477" spans="2:26" x14ac:dyDescent="0.3">
      <c r="B477" s="127">
        <v>6</v>
      </c>
      <c r="C477" s="128">
        <v>4332.2299999999996</v>
      </c>
      <c r="D477" s="128">
        <v>4328.4799999999996</v>
      </c>
      <c r="E477" s="128">
        <v>4321.22</v>
      </c>
      <c r="F477" s="128">
        <v>4325.29</v>
      </c>
      <c r="G477" s="128">
        <v>4347.58</v>
      </c>
      <c r="H477" s="128">
        <v>4397.5</v>
      </c>
      <c r="I477" s="128">
        <v>4428.38</v>
      </c>
      <c r="J477" s="128">
        <v>4761.71</v>
      </c>
      <c r="K477" s="128">
        <v>4916.83</v>
      </c>
      <c r="L477" s="128">
        <v>4929.97</v>
      </c>
      <c r="M477" s="128">
        <v>4933.6400000000003</v>
      </c>
      <c r="N477" s="128">
        <v>4933.84</v>
      </c>
      <c r="O477" s="128">
        <v>4919.8500000000004</v>
      </c>
      <c r="P477" s="128">
        <v>4919.17</v>
      </c>
      <c r="Q477" s="128">
        <v>4922.8599999999997</v>
      </c>
      <c r="R477" s="128">
        <v>4962.71</v>
      </c>
      <c r="S477" s="128">
        <v>4939.21</v>
      </c>
      <c r="T477" s="128">
        <v>4915.8100000000004</v>
      </c>
      <c r="U477" s="128">
        <v>4454.1899999999996</v>
      </c>
      <c r="V477" s="128">
        <v>4856.3999999999996</v>
      </c>
      <c r="W477" s="128">
        <v>4800.5600000000004</v>
      </c>
      <c r="X477" s="128">
        <v>4680.92</v>
      </c>
      <c r="Y477" s="128">
        <v>4640.6000000000004</v>
      </c>
      <c r="Z477" s="128">
        <v>4350.59</v>
      </c>
    </row>
    <row r="478" spans="2:26" x14ac:dyDescent="0.3">
      <c r="B478" s="127">
        <v>7</v>
      </c>
      <c r="C478" s="128">
        <v>4421.99</v>
      </c>
      <c r="D478" s="128">
        <v>4416.09</v>
      </c>
      <c r="E478" s="128">
        <v>4383.8900000000003</v>
      </c>
      <c r="F478" s="128">
        <v>4374.92</v>
      </c>
      <c r="G478" s="128">
        <v>4389.3999999999996</v>
      </c>
      <c r="H478" s="128">
        <v>4424.41</v>
      </c>
      <c r="I478" s="128">
        <v>4483.1099999999997</v>
      </c>
      <c r="J478" s="128">
        <v>4536.57</v>
      </c>
      <c r="K478" s="128">
        <v>4893.28</v>
      </c>
      <c r="L478" s="128">
        <v>5044.51</v>
      </c>
      <c r="M478" s="128">
        <v>4992.29</v>
      </c>
      <c r="N478" s="128">
        <v>4976.72</v>
      </c>
      <c r="O478" s="128">
        <v>4972.17</v>
      </c>
      <c r="P478" s="128">
        <v>5014.74</v>
      </c>
      <c r="Q478" s="128">
        <v>5026.55</v>
      </c>
      <c r="R478" s="128">
        <v>4978.37</v>
      </c>
      <c r="S478" s="128">
        <v>5023.12</v>
      </c>
      <c r="T478" s="128">
        <v>4954.3500000000004</v>
      </c>
      <c r="U478" s="128">
        <v>5034.93</v>
      </c>
      <c r="V478" s="128">
        <v>4939.34</v>
      </c>
      <c r="W478" s="128">
        <v>4836.32</v>
      </c>
      <c r="X478" s="128">
        <v>4778.83</v>
      </c>
      <c r="Y478" s="128">
        <v>4468.58</v>
      </c>
      <c r="Z478" s="128">
        <v>4421.7700000000004</v>
      </c>
    </row>
    <row r="479" spans="2:26" x14ac:dyDescent="0.3">
      <c r="B479" s="127">
        <v>8</v>
      </c>
      <c r="C479" s="128">
        <v>4677.92</v>
      </c>
      <c r="D479" s="128">
        <v>4668.01</v>
      </c>
      <c r="E479" s="128">
        <v>4633.45</v>
      </c>
      <c r="F479" s="128">
        <v>4624.5200000000004</v>
      </c>
      <c r="G479" s="128">
        <v>4610.26</v>
      </c>
      <c r="H479" s="128">
        <v>4764.33</v>
      </c>
      <c r="I479" s="128">
        <v>4806.07</v>
      </c>
      <c r="J479" s="128">
        <v>4831.6000000000004</v>
      </c>
      <c r="K479" s="128">
        <v>4883.07</v>
      </c>
      <c r="L479" s="128">
        <v>5012.26</v>
      </c>
      <c r="M479" s="128">
        <v>5056.63</v>
      </c>
      <c r="N479" s="128">
        <v>5046.72</v>
      </c>
      <c r="O479" s="128">
        <v>5051.75</v>
      </c>
      <c r="P479" s="128">
        <v>5035.32</v>
      </c>
      <c r="Q479" s="128">
        <v>5052.1099999999997</v>
      </c>
      <c r="R479" s="128">
        <v>4983.05</v>
      </c>
      <c r="S479" s="128">
        <v>5060.54</v>
      </c>
      <c r="T479" s="128">
        <v>4943.8599999999997</v>
      </c>
      <c r="U479" s="128">
        <v>5120.2</v>
      </c>
      <c r="V479" s="128">
        <v>5081.07</v>
      </c>
      <c r="W479" s="128">
        <v>4938.92</v>
      </c>
      <c r="X479" s="128">
        <v>4874.76</v>
      </c>
      <c r="Y479" s="128">
        <v>4803.22</v>
      </c>
      <c r="Z479" s="128">
        <v>4709.59</v>
      </c>
    </row>
    <row r="480" spans="2:26" x14ac:dyDescent="0.3">
      <c r="B480" s="127">
        <v>9</v>
      </c>
      <c r="C480" s="128">
        <v>4733.57</v>
      </c>
      <c r="D480" s="128">
        <v>4730.42</v>
      </c>
      <c r="E480" s="128">
        <v>4719.21</v>
      </c>
      <c r="F480" s="128">
        <v>4729.92</v>
      </c>
      <c r="G480" s="128">
        <v>4744.6400000000003</v>
      </c>
      <c r="H480" s="128">
        <v>4799.28</v>
      </c>
      <c r="I480" s="128">
        <v>4830.92</v>
      </c>
      <c r="J480" s="128">
        <v>4894.72</v>
      </c>
      <c r="K480" s="128">
        <v>5069.16</v>
      </c>
      <c r="L480" s="128">
        <v>5070.29</v>
      </c>
      <c r="M480" s="128">
        <v>5060.05</v>
      </c>
      <c r="N480" s="128">
        <v>5066.2700000000004</v>
      </c>
      <c r="O480" s="128">
        <v>5107.28</v>
      </c>
      <c r="P480" s="128">
        <v>5132.9799999999996</v>
      </c>
      <c r="Q480" s="128">
        <v>5143.66</v>
      </c>
      <c r="R480" s="128">
        <v>5158.2</v>
      </c>
      <c r="S480" s="128">
        <v>5152.5200000000004</v>
      </c>
      <c r="T480" s="128">
        <v>5149.3</v>
      </c>
      <c r="U480" s="128">
        <v>4917.6499999999996</v>
      </c>
      <c r="V480" s="128">
        <v>5090.17</v>
      </c>
      <c r="W480" s="128">
        <v>4870.88</v>
      </c>
      <c r="X480" s="128">
        <v>4848.91</v>
      </c>
      <c r="Y480" s="128">
        <v>4744.16</v>
      </c>
      <c r="Z480" s="128">
        <v>4715.46</v>
      </c>
    </row>
    <row r="481" spans="2:26" x14ac:dyDescent="0.3">
      <c r="B481" s="127">
        <v>10</v>
      </c>
      <c r="C481" s="128">
        <v>4814.8</v>
      </c>
      <c r="D481" s="128">
        <v>4814.6400000000003</v>
      </c>
      <c r="E481" s="128">
        <v>4814.71</v>
      </c>
      <c r="F481" s="128">
        <v>4819.08</v>
      </c>
      <c r="G481" s="128">
        <v>4826.6400000000003</v>
      </c>
      <c r="H481" s="128">
        <v>4889.5</v>
      </c>
      <c r="I481" s="128">
        <v>4937.66</v>
      </c>
      <c r="J481" s="128">
        <v>4987.91</v>
      </c>
      <c r="K481" s="128">
        <v>5085.1000000000004</v>
      </c>
      <c r="L481" s="128">
        <v>5101.4399999999996</v>
      </c>
      <c r="M481" s="128">
        <v>5099.66</v>
      </c>
      <c r="N481" s="128">
        <v>5098.7</v>
      </c>
      <c r="O481" s="128">
        <v>5108.84</v>
      </c>
      <c r="P481" s="128">
        <v>5148.93</v>
      </c>
      <c r="Q481" s="128">
        <v>5145.6899999999996</v>
      </c>
      <c r="R481" s="128">
        <v>5151.16</v>
      </c>
      <c r="S481" s="128">
        <v>5153.7</v>
      </c>
      <c r="T481" s="128">
        <v>5156.08</v>
      </c>
      <c r="U481" s="128">
        <v>5155.3900000000003</v>
      </c>
      <c r="V481" s="128">
        <v>5050.16</v>
      </c>
      <c r="W481" s="128">
        <v>4970.9399999999996</v>
      </c>
      <c r="X481" s="128">
        <v>4936.97</v>
      </c>
      <c r="Y481" s="128">
        <v>4839.53</v>
      </c>
      <c r="Z481" s="128">
        <v>4812.6499999999996</v>
      </c>
    </row>
    <row r="482" spans="2:26" x14ac:dyDescent="0.3">
      <c r="B482" s="127">
        <v>11</v>
      </c>
      <c r="C482" s="128">
        <v>4400.5600000000004</v>
      </c>
      <c r="D482" s="128">
        <v>4391.1099999999997</v>
      </c>
      <c r="E482" s="128">
        <v>4439.95</v>
      </c>
      <c r="F482" s="128">
        <v>4468.2299999999996</v>
      </c>
      <c r="G482" s="128">
        <v>4493.2</v>
      </c>
      <c r="H482" s="128">
        <v>4516.91</v>
      </c>
      <c r="I482" s="128">
        <v>4560.76</v>
      </c>
      <c r="J482" s="128">
        <v>4621.3900000000003</v>
      </c>
      <c r="K482" s="128">
        <v>4877.57</v>
      </c>
      <c r="L482" s="128">
        <v>4902.96</v>
      </c>
      <c r="M482" s="128">
        <v>4885.3900000000003</v>
      </c>
      <c r="N482" s="128">
        <v>4915.22</v>
      </c>
      <c r="O482" s="128">
        <v>4898.1899999999996</v>
      </c>
      <c r="P482" s="128">
        <v>4940.4399999999996</v>
      </c>
      <c r="Q482" s="128">
        <v>4900.74</v>
      </c>
      <c r="R482" s="128">
        <v>4877.2</v>
      </c>
      <c r="S482" s="128">
        <v>4863.97</v>
      </c>
      <c r="T482" s="128">
        <v>4846.41</v>
      </c>
      <c r="U482" s="128">
        <v>4884.49</v>
      </c>
      <c r="V482" s="128">
        <v>4819.41</v>
      </c>
      <c r="W482" s="128">
        <v>4578.16</v>
      </c>
      <c r="X482" s="128">
        <v>4566.95</v>
      </c>
      <c r="Y482" s="128">
        <v>4553.84</v>
      </c>
      <c r="Z482" s="128">
        <v>4459.63</v>
      </c>
    </row>
    <row r="483" spans="2:26" x14ac:dyDescent="0.3">
      <c r="B483" s="127">
        <v>12</v>
      </c>
      <c r="C483" s="128">
        <v>4767.9799999999996</v>
      </c>
      <c r="D483" s="128">
        <v>4765.13</v>
      </c>
      <c r="E483" s="128">
        <v>4711.1899999999996</v>
      </c>
      <c r="F483" s="128">
        <v>4692.29</v>
      </c>
      <c r="G483" s="128">
        <v>4734.95</v>
      </c>
      <c r="H483" s="128">
        <v>4877.43</v>
      </c>
      <c r="I483" s="128">
        <v>4941.16</v>
      </c>
      <c r="J483" s="128">
        <v>5149.13</v>
      </c>
      <c r="K483" s="128">
        <v>5165.3500000000004</v>
      </c>
      <c r="L483" s="128">
        <v>5192.22</v>
      </c>
      <c r="M483" s="128">
        <v>5192.71</v>
      </c>
      <c r="N483" s="128">
        <v>5193.59</v>
      </c>
      <c r="O483" s="128">
        <v>5190.6400000000003</v>
      </c>
      <c r="P483" s="128">
        <v>5186.37</v>
      </c>
      <c r="Q483" s="128">
        <v>5181.75</v>
      </c>
      <c r="R483" s="128">
        <v>5168.47</v>
      </c>
      <c r="S483" s="128">
        <v>5145.1099999999997</v>
      </c>
      <c r="T483" s="128">
        <v>5142.6099999999997</v>
      </c>
      <c r="U483" s="128">
        <v>5143.09</v>
      </c>
      <c r="V483" s="128">
        <v>5105.71</v>
      </c>
      <c r="W483" s="128">
        <v>5085.97</v>
      </c>
      <c r="X483" s="128">
        <v>5061.3500000000004</v>
      </c>
      <c r="Y483" s="128">
        <v>4875.8</v>
      </c>
      <c r="Z483" s="128">
        <v>4808.5200000000004</v>
      </c>
    </row>
    <row r="484" spans="2:26" x14ac:dyDescent="0.3">
      <c r="B484" s="127">
        <v>13</v>
      </c>
      <c r="C484" s="128">
        <v>4787.43</v>
      </c>
      <c r="D484" s="128">
        <v>4774.4799999999996</v>
      </c>
      <c r="E484" s="128">
        <v>4734.59</v>
      </c>
      <c r="F484" s="128">
        <v>4733.88</v>
      </c>
      <c r="G484" s="128">
        <v>4733.49</v>
      </c>
      <c r="H484" s="128">
        <v>4832.8999999999996</v>
      </c>
      <c r="I484" s="128">
        <v>4910.91</v>
      </c>
      <c r="J484" s="128">
        <v>5040.54</v>
      </c>
      <c r="K484" s="128">
        <v>5071.5</v>
      </c>
      <c r="L484" s="128">
        <v>5135.05</v>
      </c>
      <c r="M484" s="128">
        <v>5117.57</v>
      </c>
      <c r="N484" s="128">
        <v>5137.8999999999996</v>
      </c>
      <c r="O484" s="128">
        <v>5146.1099999999997</v>
      </c>
      <c r="P484" s="128">
        <v>5147.55</v>
      </c>
      <c r="Q484" s="128">
        <v>5166.59</v>
      </c>
      <c r="R484" s="128">
        <v>5145.83</v>
      </c>
      <c r="S484" s="128">
        <v>5139.29</v>
      </c>
      <c r="T484" s="128">
        <v>5111.68</v>
      </c>
      <c r="U484" s="128">
        <v>5123.18</v>
      </c>
      <c r="V484" s="128">
        <v>5091.43</v>
      </c>
      <c r="W484" s="128">
        <v>5069.37</v>
      </c>
      <c r="X484" s="128">
        <v>5061.7</v>
      </c>
      <c r="Y484" s="128">
        <v>4940.62</v>
      </c>
      <c r="Z484" s="128">
        <v>4825.2</v>
      </c>
    </row>
    <row r="485" spans="2:26" x14ac:dyDescent="0.3">
      <c r="B485" s="127">
        <v>14</v>
      </c>
      <c r="C485" s="128">
        <v>4896.28</v>
      </c>
      <c r="D485" s="128">
        <v>4850.54</v>
      </c>
      <c r="E485" s="128">
        <v>4826.87</v>
      </c>
      <c r="F485" s="128">
        <v>4828.32</v>
      </c>
      <c r="G485" s="128">
        <v>4825.1099999999997</v>
      </c>
      <c r="H485" s="128">
        <v>4998.59</v>
      </c>
      <c r="I485" s="128">
        <v>5125.92</v>
      </c>
      <c r="J485" s="128">
        <v>5237.09</v>
      </c>
      <c r="K485" s="128">
        <v>5336.74</v>
      </c>
      <c r="L485" s="128">
        <v>5320</v>
      </c>
      <c r="M485" s="128">
        <v>5321.04</v>
      </c>
      <c r="N485" s="128">
        <v>5318.07</v>
      </c>
      <c r="O485" s="128">
        <v>5316.74</v>
      </c>
      <c r="P485" s="128">
        <v>5315.8</v>
      </c>
      <c r="Q485" s="128">
        <v>5313.01</v>
      </c>
      <c r="R485" s="128">
        <v>5303.52</v>
      </c>
      <c r="S485" s="128">
        <v>5293.09</v>
      </c>
      <c r="T485" s="128">
        <v>5301.36</v>
      </c>
      <c r="U485" s="128">
        <v>5328.93</v>
      </c>
      <c r="V485" s="128">
        <v>5247.33</v>
      </c>
      <c r="W485" s="128">
        <v>5193.2700000000004</v>
      </c>
      <c r="X485" s="128">
        <v>5175.2</v>
      </c>
      <c r="Y485" s="128">
        <v>5077.88</v>
      </c>
      <c r="Z485" s="128">
        <v>5010.3</v>
      </c>
    </row>
    <row r="486" spans="2:26" x14ac:dyDescent="0.3">
      <c r="B486" s="127">
        <v>15</v>
      </c>
      <c r="C486" s="128">
        <v>4894</v>
      </c>
      <c r="D486" s="128">
        <v>4846.87</v>
      </c>
      <c r="E486" s="128">
        <v>4812.79</v>
      </c>
      <c r="F486" s="128">
        <v>4829.66</v>
      </c>
      <c r="G486" s="128">
        <v>4824.62</v>
      </c>
      <c r="H486" s="128">
        <v>4910.1000000000004</v>
      </c>
      <c r="I486" s="128">
        <v>5049.93</v>
      </c>
      <c r="J486" s="128">
        <v>5141.83</v>
      </c>
      <c r="K486" s="128">
        <v>5284.45</v>
      </c>
      <c r="L486" s="128">
        <v>5294.1</v>
      </c>
      <c r="M486" s="128">
        <v>5289.08</v>
      </c>
      <c r="N486" s="128">
        <v>5285.49</v>
      </c>
      <c r="O486" s="128">
        <v>5288.91</v>
      </c>
      <c r="P486" s="128">
        <v>5291.85</v>
      </c>
      <c r="Q486" s="128">
        <v>5303.36</v>
      </c>
      <c r="R486" s="128">
        <v>5293.36</v>
      </c>
      <c r="S486" s="128">
        <v>5267.55</v>
      </c>
      <c r="T486" s="128">
        <v>5260.86</v>
      </c>
      <c r="U486" s="128">
        <v>5195.1899999999996</v>
      </c>
      <c r="V486" s="128">
        <v>5195.05</v>
      </c>
      <c r="W486" s="128">
        <v>5160.6899999999996</v>
      </c>
      <c r="X486" s="128">
        <v>5123.07</v>
      </c>
      <c r="Y486" s="128">
        <v>4980.21</v>
      </c>
      <c r="Z486" s="128">
        <v>4886.58</v>
      </c>
    </row>
    <row r="487" spans="2:26" x14ac:dyDescent="0.3">
      <c r="B487" s="127">
        <v>16</v>
      </c>
      <c r="C487" s="128">
        <v>4690.5600000000004</v>
      </c>
      <c r="D487" s="128">
        <v>4686.82</v>
      </c>
      <c r="E487" s="128">
        <v>4527.83</v>
      </c>
      <c r="F487" s="128">
        <v>4470.7299999999996</v>
      </c>
      <c r="G487" s="128">
        <v>5024.79</v>
      </c>
      <c r="H487" s="128">
        <v>5171.63</v>
      </c>
      <c r="I487" s="128">
        <v>5230.76</v>
      </c>
      <c r="J487" s="128">
        <v>5710.6</v>
      </c>
      <c r="K487" s="128">
        <v>5669.52</v>
      </c>
      <c r="L487" s="128">
        <v>5672.61</v>
      </c>
      <c r="M487" s="128">
        <v>5688.56</v>
      </c>
      <c r="N487" s="128">
        <v>5691.66</v>
      </c>
      <c r="O487" s="128">
        <v>5411.32</v>
      </c>
      <c r="P487" s="128">
        <v>5344.08</v>
      </c>
      <c r="Q487" s="128">
        <v>5342.24</v>
      </c>
      <c r="R487" s="128">
        <v>5331.29</v>
      </c>
      <c r="S487" s="128">
        <v>5297.77</v>
      </c>
      <c r="T487" s="128">
        <v>5327.38</v>
      </c>
      <c r="U487" s="128">
        <v>5336.51</v>
      </c>
      <c r="V487" s="128">
        <v>5309.36</v>
      </c>
      <c r="W487" s="128">
        <v>5218.3500000000004</v>
      </c>
      <c r="X487" s="128">
        <v>5179.58</v>
      </c>
      <c r="Y487" s="128">
        <v>5089.21</v>
      </c>
      <c r="Z487" s="128">
        <v>4797.1899999999996</v>
      </c>
    </row>
    <row r="488" spans="2:26" x14ac:dyDescent="0.3">
      <c r="B488" s="127">
        <v>17</v>
      </c>
      <c r="C488" s="128">
        <v>4526.5</v>
      </c>
      <c r="D488" s="128">
        <v>4527.03</v>
      </c>
      <c r="E488" s="128">
        <v>4585.46</v>
      </c>
      <c r="F488" s="128">
        <v>4463.41</v>
      </c>
      <c r="G488" s="128">
        <v>4627.88</v>
      </c>
      <c r="H488" s="128">
        <v>4832.2299999999996</v>
      </c>
      <c r="I488" s="128">
        <v>5027.96</v>
      </c>
      <c r="J488" s="128">
        <v>5387.05</v>
      </c>
      <c r="K488" s="128">
        <v>5174.22</v>
      </c>
      <c r="L488" s="128">
        <v>5236.7299999999996</v>
      </c>
      <c r="M488" s="128">
        <v>5233.13</v>
      </c>
      <c r="N488" s="128">
        <v>5235.58</v>
      </c>
      <c r="O488" s="128">
        <v>5279.02</v>
      </c>
      <c r="P488" s="128">
        <v>5435.76</v>
      </c>
      <c r="Q488" s="128">
        <v>5326.85</v>
      </c>
      <c r="R488" s="128">
        <v>5232.63</v>
      </c>
      <c r="S488" s="128">
        <v>5227.83</v>
      </c>
      <c r="T488" s="128">
        <v>5224.47</v>
      </c>
      <c r="U488" s="128">
        <v>5281.25</v>
      </c>
      <c r="V488" s="128">
        <v>5178.93</v>
      </c>
      <c r="W488" s="128">
        <v>4582.32</v>
      </c>
      <c r="X488" s="128">
        <v>4961.1000000000004</v>
      </c>
      <c r="Y488" s="128">
        <v>4524.6400000000003</v>
      </c>
      <c r="Z488" s="128">
        <v>4513.6499999999996</v>
      </c>
    </row>
    <row r="489" spans="2:26" x14ac:dyDescent="0.3">
      <c r="B489" s="127">
        <v>18</v>
      </c>
      <c r="C489" s="128">
        <v>4551.72</v>
      </c>
      <c r="D489" s="128">
        <v>4544.8599999999997</v>
      </c>
      <c r="E489" s="128">
        <v>4472.8100000000004</v>
      </c>
      <c r="F489" s="128">
        <v>4453.2700000000004</v>
      </c>
      <c r="G489" s="128">
        <v>4580.83</v>
      </c>
      <c r="H489" s="128">
        <v>4814.62</v>
      </c>
      <c r="I489" s="128">
        <v>4888.7700000000004</v>
      </c>
      <c r="J489" s="128">
        <v>5097.91</v>
      </c>
      <c r="K489" s="128">
        <v>5302.26</v>
      </c>
      <c r="L489" s="128">
        <v>5353.47</v>
      </c>
      <c r="M489" s="128">
        <v>5347.44</v>
      </c>
      <c r="N489" s="128">
        <v>5283.68</v>
      </c>
      <c r="O489" s="128">
        <v>5297.23</v>
      </c>
      <c r="P489" s="128">
        <v>5545.01</v>
      </c>
      <c r="Q489" s="128">
        <v>5290</v>
      </c>
      <c r="R489" s="128">
        <v>5275.24</v>
      </c>
      <c r="S489" s="128">
        <v>5445.26</v>
      </c>
      <c r="T489" s="128">
        <v>5278.9</v>
      </c>
      <c r="U489" s="128">
        <v>5234.6899999999996</v>
      </c>
      <c r="V489" s="128">
        <v>5128.33</v>
      </c>
      <c r="W489" s="128">
        <v>4957.03</v>
      </c>
      <c r="X489" s="128">
        <v>4981.54</v>
      </c>
      <c r="Y489" s="128">
        <v>4712.46</v>
      </c>
      <c r="Z489" s="128">
        <v>4555.68</v>
      </c>
    </row>
    <row r="490" spans="2:26" x14ac:dyDescent="0.3">
      <c r="B490" s="127">
        <v>19</v>
      </c>
      <c r="C490" s="128">
        <v>4441.84</v>
      </c>
      <c r="D490" s="128">
        <v>4369.9399999999996</v>
      </c>
      <c r="E490" s="128">
        <v>4294.2</v>
      </c>
      <c r="F490" s="128">
        <v>4343.01</v>
      </c>
      <c r="G490" s="128">
        <v>4594.57</v>
      </c>
      <c r="H490" s="128">
        <v>4663.6899999999996</v>
      </c>
      <c r="I490" s="128">
        <v>4791.3599999999997</v>
      </c>
      <c r="J490" s="128">
        <v>5066.12</v>
      </c>
      <c r="K490" s="128">
        <v>5220.9799999999996</v>
      </c>
      <c r="L490" s="128">
        <v>5282.79</v>
      </c>
      <c r="M490" s="128">
        <v>5237.59</v>
      </c>
      <c r="N490" s="128">
        <v>5129.96</v>
      </c>
      <c r="O490" s="128">
        <v>5163.07</v>
      </c>
      <c r="P490" s="128">
        <v>5132.5</v>
      </c>
      <c r="Q490" s="128">
        <v>5163.47</v>
      </c>
      <c r="R490" s="128">
        <v>5163.5</v>
      </c>
      <c r="S490" s="128">
        <v>5185.6899999999996</v>
      </c>
      <c r="T490" s="128">
        <v>5250.26</v>
      </c>
      <c r="U490" s="128">
        <v>5150.51</v>
      </c>
      <c r="V490" s="128">
        <v>5122.46</v>
      </c>
      <c r="W490" s="128">
        <v>4937.59</v>
      </c>
      <c r="X490" s="128">
        <v>4876.93</v>
      </c>
      <c r="Y490" s="128">
        <v>4703.91</v>
      </c>
      <c r="Z490" s="128">
        <v>4443.7</v>
      </c>
    </row>
    <row r="491" spans="2:26" x14ac:dyDescent="0.3">
      <c r="B491" s="127">
        <v>20</v>
      </c>
      <c r="C491" s="128">
        <v>4546.13</v>
      </c>
      <c r="D491" s="128">
        <v>4534.42</v>
      </c>
      <c r="E491" s="128">
        <v>4407.32</v>
      </c>
      <c r="F491" s="128">
        <v>4434.8100000000004</v>
      </c>
      <c r="G491" s="128">
        <v>4605.68</v>
      </c>
      <c r="H491" s="128">
        <v>4765.21</v>
      </c>
      <c r="I491" s="128">
        <v>4947.1499999999996</v>
      </c>
      <c r="J491" s="128">
        <v>5157.6400000000003</v>
      </c>
      <c r="K491" s="128">
        <v>5273.69</v>
      </c>
      <c r="L491" s="128">
        <v>5361.08</v>
      </c>
      <c r="M491" s="128">
        <v>5357.13</v>
      </c>
      <c r="N491" s="128">
        <v>5286.28</v>
      </c>
      <c r="O491" s="128">
        <v>5270.07</v>
      </c>
      <c r="P491" s="128">
        <v>5294.49</v>
      </c>
      <c r="Q491" s="128">
        <v>5262.44</v>
      </c>
      <c r="R491" s="128">
        <v>5246.76</v>
      </c>
      <c r="S491" s="128">
        <v>5128.3900000000003</v>
      </c>
      <c r="T491" s="128">
        <v>5186.3100000000004</v>
      </c>
      <c r="U491" s="128">
        <v>5149.96</v>
      </c>
      <c r="V491" s="128">
        <v>5150.42</v>
      </c>
      <c r="W491" s="128">
        <v>5078.1400000000003</v>
      </c>
      <c r="X491" s="128">
        <v>5057.79</v>
      </c>
      <c r="Y491" s="128">
        <v>4965.96</v>
      </c>
      <c r="Z491" s="128">
        <v>4713.8999999999996</v>
      </c>
    </row>
    <row r="492" spans="2:26" x14ac:dyDescent="0.3">
      <c r="B492" s="127">
        <v>21</v>
      </c>
      <c r="C492" s="128">
        <v>5158.74</v>
      </c>
      <c r="D492" s="128">
        <v>5159.0600000000004</v>
      </c>
      <c r="E492" s="128">
        <v>5132.38</v>
      </c>
      <c r="F492" s="128">
        <v>5138.72</v>
      </c>
      <c r="G492" s="128">
        <v>5139.8900000000003</v>
      </c>
      <c r="H492" s="128">
        <v>5252.99</v>
      </c>
      <c r="I492" s="128">
        <v>5367.11</v>
      </c>
      <c r="J492" s="128">
        <v>5364.89</v>
      </c>
      <c r="K492" s="128">
        <v>5334.29</v>
      </c>
      <c r="L492" s="128">
        <v>5332.03</v>
      </c>
      <c r="M492" s="128">
        <v>5340.91</v>
      </c>
      <c r="N492" s="128">
        <v>5322.98</v>
      </c>
      <c r="O492" s="128">
        <v>5298.24</v>
      </c>
      <c r="P492" s="128">
        <v>5294.09</v>
      </c>
      <c r="Q492" s="128">
        <v>5295.39</v>
      </c>
      <c r="R492" s="128">
        <v>5229.07</v>
      </c>
      <c r="S492" s="128">
        <v>5208.8500000000004</v>
      </c>
      <c r="T492" s="128">
        <v>5203.54</v>
      </c>
      <c r="U492" s="128">
        <v>5197.88</v>
      </c>
      <c r="V492" s="128">
        <v>5165.54</v>
      </c>
      <c r="W492" s="128">
        <v>5235.99</v>
      </c>
      <c r="X492" s="128">
        <v>5236.54</v>
      </c>
      <c r="Y492" s="128">
        <v>5160.8900000000003</v>
      </c>
      <c r="Z492" s="128">
        <v>5160.1099999999997</v>
      </c>
    </row>
    <row r="493" spans="2:26" x14ac:dyDescent="0.3">
      <c r="B493" s="127">
        <v>22</v>
      </c>
      <c r="C493" s="128">
        <v>5196.49</v>
      </c>
      <c r="D493" s="128">
        <v>5151.57</v>
      </c>
      <c r="E493" s="128">
        <v>5203.84</v>
      </c>
      <c r="F493" s="128">
        <v>5140.1400000000003</v>
      </c>
      <c r="G493" s="128">
        <v>5361.39</v>
      </c>
      <c r="H493" s="128">
        <v>5459.92</v>
      </c>
      <c r="I493" s="128">
        <v>5633.17</v>
      </c>
      <c r="J493" s="128">
        <v>5628.39</v>
      </c>
      <c r="K493" s="128">
        <v>5625.63</v>
      </c>
      <c r="L493" s="128">
        <v>5654.24</v>
      </c>
      <c r="M493" s="128">
        <v>5656.52</v>
      </c>
      <c r="N493" s="128">
        <v>5653.83</v>
      </c>
      <c r="O493" s="128">
        <v>5636.92</v>
      </c>
      <c r="P493" s="128">
        <v>5578.91</v>
      </c>
      <c r="Q493" s="128">
        <v>5568.42</v>
      </c>
      <c r="R493" s="128">
        <v>5551.56</v>
      </c>
      <c r="S493" s="128">
        <v>5552.83</v>
      </c>
      <c r="T493" s="128">
        <v>5617.09</v>
      </c>
      <c r="U493" s="128">
        <v>5696.02</v>
      </c>
      <c r="V493" s="128">
        <v>5732.49</v>
      </c>
      <c r="W493" s="128">
        <v>5480.01</v>
      </c>
      <c r="X493" s="128">
        <v>5351.06</v>
      </c>
      <c r="Y493" s="128">
        <v>5304.49</v>
      </c>
      <c r="Z493" s="128">
        <v>5280.56</v>
      </c>
    </row>
    <row r="494" spans="2:26" x14ac:dyDescent="0.3">
      <c r="B494" s="127">
        <v>23</v>
      </c>
      <c r="C494" s="128">
        <v>5857.45</v>
      </c>
      <c r="D494" s="128">
        <v>5858.65</v>
      </c>
      <c r="E494" s="128">
        <v>5877.39</v>
      </c>
      <c r="F494" s="128">
        <v>5899.82</v>
      </c>
      <c r="G494" s="128">
        <v>6327.17</v>
      </c>
      <c r="H494" s="128">
        <v>6350.4</v>
      </c>
      <c r="I494" s="128">
        <v>6297.88</v>
      </c>
      <c r="J494" s="128">
        <v>6298.29</v>
      </c>
      <c r="K494" s="128">
        <v>6298.21</v>
      </c>
      <c r="L494" s="128">
        <v>6299.8</v>
      </c>
      <c r="M494" s="128">
        <v>6299.67</v>
      </c>
      <c r="N494" s="128">
        <v>6299.08</v>
      </c>
      <c r="O494" s="128">
        <v>6298.57</v>
      </c>
      <c r="P494" s="128">
        <v>6297.13</v>
      </c>
      <c r="Q494" s="128">
        <v>6297.05</v>
      </c>
      <c r="R494" s="128">
        <v>6295.34</v>
      </c>
      <c r="S494" s="128">
        <v>6294.18</v>
      </c>
      <c r="T494" s="128">
        <v>6293.15</v>
      </c>
      <c r="U494" s="128">
        <v>5905.37</v>
      </c>
      <c r="V494" s="128">
        <v>5903.2</v>
      </c>
      <c r="W494" s="128">
        <v>5923.92</v>
      </c>
      <c r="X494" s="128">
        <v>5902.93</v>
      </c>
      <c r="Y494" s="128">
        <v>5894.94</v>
      </c>
      <c r="Z494" s="128">
        <v>5887.87</v>
      </c>
    </row>
    <row r="495" spans="2:26" x14ac:dyDescent="0.3">
      <c r="B495" s="127">
        <v>24</v>
      </c>
      <c r="C495" s="128">
        <v>4682.57</v>
      </c>
      <c r="D495" s="128">
        <v>4585.25</v>
      </c>
      <c r="E495" s="128">
        <v>4530.8100000000004</v>
      </c>
      <c r="F495" s="128">
        <v>4459.25</v>
      </c>
      <c r="G495" s="128">
        <v>4753.62</v>
      </c>
      <c r="H495" s="128">
        <v>4837.99</v>
      </c>
      <c r="I495" s="128">
        <v>5009.8599999999997</v>
      </c>
      <c r="J495" s="128">
        <v>5244.95</v>
      </c>
      <c r="K495" s="128">
        <v>5390.34</v>
      </c>
      <c r="L495" s="128">
        <v>5391.27</v>
      </c>
      <c r="M495" s="128">
        <v>5394.63</v>
      </c>
      <c r="N495" s="128">
        <v>5390.89</v>
      </c>
      <c r="O495" s="128">
        <v>5390.55</v>
      </c>
      <c r="P495" s="128">
        <v>5452.37</v>
      </c>
      <c r="Q495" s="128">
        <v>5454.05</v>
      </c>
      <c r="R495" s="128">
        <v>5413.82</v>
      </c>
      <c r="S495" s="128">
        <v>5399.77</v>
      </c>
      <c r="T495" s="128">
        <v>5409.85</v>
      </c>
      <c r="U495" s="128">
        <v>5393.28</v>
      </c>
      <c r="V495" s="128">
        <v>5384.79</v>
      </c>
      <c r="W495" s="128">
        <v>5183.49</v>
      </c>
      <c r="X495" s="128">
        <v>4966.51</v>
      </c>
      <c r="Y495" s="128">
        <v>4699.08</v>
      </c>
      <c r="Z495" s="128">
        <v>4711.47</v>
      </c>
    </row>
    <row r="496" spans="2:26" x14ac:dyDescent="0.3">
      <c r="B496" s="127">
        <v>25</v>
      </c>
      <c r="C496" s="128">
        <v>4736.12</v>
      </c>
      <c r="D496" s="128">
        <v>4678.3900000000003</v>
      </c>
      <c r="E496" s="128">
        <v>4562.76</v>
      </c>
      <c r="F496" s="128">
        <v>4496.26</v>
      </c>
      <c r="G496" s="128">
        <v>4671.04</v>
      </c>
      <c r="H496" s="128">
        <v>4889.2</v>
      </c>
      <c r="I496" s="128">
        <v>5009.0600000000004</v>
      </c>
      <c r="J496" s="128">
        <v>5212.18</v>
      </c>
      <c r="K496" s="128">
        <v>5393.75</v>
      </c>
      <c r="L496" s="128">
        <v>5397.05</v>
      </c>
      <c r="M496" s="128">
        <v>5392.81</v>
      </c>
      <c r="N496" s="128">
        <v>5388.1</v>
      </c>
      <c r="O496" s="128">
        <v>5347.76</v>
      </c>
      <c r="P496" s="128">
        <v>5345.52</v>
      </c>
      <c r="Q496" s="128">
        <v>5388.04</v>
      </c>
      <c r="R496" s="128">
        <v>5385.37</v>
      </c>
      <c r="S496" s="128">
        <v>5341.97</v>
      </c>
      <c r="T496" s="128">
        <v>5335.38</v>
      </c>
      <c r="U496" s="128">
        <v>5332.03</v>
      </c>
      <c r="V496" s="128">
        <v>5325.58</v>
      </c>
      <c r="W496" s="128">
        <v>5203.22</v>
      </c>
      <c r="X496" s="128">
        <v>4977.1499999999996</v>
      </c>
      <c r="Y496" s="128">
        <v>4802.2700000000004</v>
      </c>
      <c r="Z496" s="128">
        <v>4782.1000000000004</v>
      </c>
    </row>
    <row r="497" spans="2:26" x14ac:dyDescent="0.3">
      <c r="B497" s="127">
        <v>26</v>
      </c>
      <c r="C497" s="128">
        <v>4750.8900000000003</v>
      </c>
      <c r="D497" s="128">
        <v>4698.16</v>
      </c>
      <c r="E497" s="128">
        <v>4720.8500000000004</v>
      </c>
      <c r="F497" s="128">
        <v>4561.26</v>
      </c>
      <c r="G497" s="128">
        <v>4781.95</v>
      </c>
      <c r="H497" s="128">
        <v>4916.87</v>
      </c>
      <c r="I497" s="128">
        <v>5037.67</v>
      </c>
      <c r="J497" s="128">
        <v>5174.8599999999997</v>
      </c>
      <c r="K497" s="128">
        <v>5283</v>
      </c>
      <c r="L497" s="128">
        <v>5286.03</v>
      </c>
      <c r="M497" s="128">
        <v>5284.13</v>
      </c>
      <c r="N497" s="128">
        <v>5284.61</v>
      </c>
      <c r="O497" s="128">
        <v>5279.53</v>
      </c>
      <c r="P497" s="128">
        <v>5371.64</v>
      </c>
      <c r="Q497" s="128">
        <v>5360.14</v>
      </c>
      <c r="R497" s="128">
        <v>5356.41</v>
      </c>
      <c r="S497" s="128">
        <v>5352.14</v>
      </c>
      <c r="T497" s="128">
        <v>5392.14</v>
      </c>
      <c r="U497" s="128">
        <v>5386.34</v>
      </c>
      <c r="V497" s="128">
        <v>5319.41</v>
      </c>
      <c r="W497" s="128">
        <v>5239.9799999999996</v>
      </c>
      <c r="X497" s="128">
        <v>5133.12</v>
      </c>
      <c r="Y497" s="128">
        <v>4836.0200000000004</v>
      </c>
      <c r="Z497" s="128">
        <v>4810.5600000000004</v>
      </c>
    </row>
    <row r="498" spans="2:26" x14ac:dyDescent="0.3">
      <c r="B498" s="127">
        <v>27</v>
      </c>
      <c r="C498" s="128">
        <v>4787.41</v>
      </c>
      <c r="D498" s="128">
        <v>4758.33</v>
      </c>
      <c r="E498" s="128">
        <v>4728.04</v>
      </c>
      <c r="F498" s="128">
        <v>4671.51</v>
      </c>
      <c r="G498" s="128">
        <v>4846.63</v>
      </c>
      <c r="H498" s="128">
        <v>4998.37</v>
      </c>
      <c r="I498" s="128">
        <v>5088.3500000000004</v>
      </c>
      <c r="J498" s="128">
        <v>5394.15</v>
      </c>
      <c r="K498" s="128">
        <v>5412.72</v>
      </c>
      <c r="L498" s="128">
        <v>5412.73</v>
      </c>
      <c r="M498" s="128">
        <v>5412.48</v>
      </c>
      <c r="N498" s="128">
        <v>5416.01</v>
      </c>
      <c r="O498" s="128">
        <v>5417.58</v>
      </c>
      <c r="P498" s="128">
        <v>5417.22</v>
      </c>
      <c r="Q498" s="128">
        <v>5416.56</v>
      </c>
      <c r="R498" s="128">
        <v>5412.33</v>
      </c>
      <c r="S498" s="128">
        <v>5409.62</v>
      </c>
      <c r="T498" s="128">
        <v>5407.52</v>
      </c>
      <c r="U498" s="128">
        <v>5407.75</v>
      </c>
      <c r="V498" s="128">
        <v>5384.05</v>
      </c>
      <c r="W498" s="128">
        <v>5306.26</v>
      </c>
      <c r="X498" s="128">
        <v>5191.8100000000004</v>
      </c>
      <c r="Y498" s="128">
        <v>4881.99</v>
      </c>
      <c r="Z498" s="128">
        <v>4880.91</v>
      </c>
    </row>
    <row r="499" spans="2:26" x14ac:dyDescent="0.3">
      <c r="B499" s="127">
        <v>28</v>
      </c>
      <c r="C499" s="128">
        <v>4920.67</v>
      </c>
      <c r="D499" s="128">
        <v>4892.37</v>
      </c>
      <c r="E499" s="128">
        <v>4889.51</v>
      </c>
      <c r="F499" s="128">
        <v>4732.63</v>
      </c>
      <c r="G499" s="128">
        <v>4850.0200000000004</v>
      </c>
      <c r="H499" s="128">
        <v>4962.2299999999996</v>
      </c>
      <c r="I499" s="128">
        <v>4978.08</v>
      </c>
      <c r="J499" s="128">
        <v>5220.54</v>
      </c>
      <c r="K499" s="128">
        <v>5420.42</v>
      </c>
      <c r="L499" s="128">
        <v>5428.38</v>
      </c>
      <c r="M499" s="128">
        <v>5426.44</v>
      </c>
      <c r="N499" s="128">
        <v>5422.52</v>
      </c>
      <c r="O499" s="128">
        <v>5413.93</v>
      </c>
      <c r="P499" s="128">
        <v>5415.8</v>
      </c>
      <c r="Q499" s="128">
        <v>5416.92</v>
      </c>
      <c r="R499" s="128">
        <v>5404.86</v>
      </c>
      <c r="S499" s="128">
        <v>5411.17</v>
      </c>
      <c r="T499" s="128">
        <v>5421.77</v>
      </c>
      <c r="U499" s="128">
        <v>5418.92</v>
      </c>
      <c r="V499" s="128">
        <v>5407.59</v>
      </c>
      <c r="W499" s="128">
        <v>5211.0200000000004</v>
      </c>
      <c r="X499" s="128">
        <v>5124.16</v>
      </c>
      <c r="Y499" s="128">
        <v>4862.47</v>
      </c>
      <c r="Z499" s="128">
        <v>4759.04</v>
      </c>
    </row>
    <row r="500" spans="2:26" x14ac:dyDescent="0.3">
      <c r="B500" s="127">
        <v>29</v>
      </c>
      <c r="C500" s="128">
        <v>4724.8</v>
      </c>
      <c r="D500" s="128">
        <v>4677.97</v>
      </c>
      <c r="E500" s="128">
        <v>4631.59</v>
      </c>
      <c r="F500" s="128">
        <v>4532.9799999999996</v>
      </c>
      <c r="G500" s="128">
        <v>4611.43</v>
      </c>
      <c r="H500" s="128">
        <v>4761.47</v>
      </c>
      <c r="I500" s="128">
        <v>4785.92</v>
      </c>
      <c r="J500" s="128">
        <v>4904.66</v>
      </c>
      <c r="K500" s="128">
        <v>5119.47</v>
      </c>
      <c r="L500" s="128">
        <v>5224.55</v>
      </c>
      <c r="M500" s="128">
        <v>5205.7700000000004</v>
      </c>
      <c r="N500" s="128">
        <v>5207.43</v>
      </c>
      <c r="O500" s="128">
        <v>5235.7299999999996</v>
      </c>
      <c r="P500" s="128">
        <v>5242.07</v>
      </c>
      <c r="Q500" s="128">
        <v>5305.84</v>
      </c>
      <c r="R500" s="128">
        <v>5313.14</v>
      </c>
      <c r="S500" s="128">
        <v>5313.55</v>
      </c>
      <c r="T500" s="128">
        <v>5317.59</v>
      </c>
      <c r="U500" s="128">
        <v>5322</v>
      </c>
      <c r="V500" s="128">
        <v>5372.8</v>
      </c>
      <c r="W500" s="128">
        <v>5201.91</v>
      </c>
      <c r="X500" s="128">
        <v>5117.47</v>
      </c>
      <c r="Y500" s="128">
        <v>4747.71</v>
      </c>
      <c r="Z500" s="128">
        <v>4728.1000000000004</v>
      </c>
    </row>
    <row r="501" spans="2:26" x14ac:dyDescent="0.3">
      <c r="B501" s="127">
        <v>30</v>
      </c>
      <c r="C501" s="128">
        <v>4684.71</v>
      </c>
      <c r="D501" s="128">
        <v>4672.12</v>
      </c>
      <c r="E501" s="128">
        <v>4669.6499999999996</v>
      </c>
      <c r="F501" s="128">
        <v>4563.05</v>
      </c>
      <c r="G501" s="128">
        <v>4721.26</v>
      </c>
      <c r="H501" s="128">
        <v>4833.49</v>
      </c>
      <c r="I501" s="128">
        <v>4979.1400000000003</v>
      </c>
      <c r="J501" s="128">
        <v>5122.47</v>
      </c>
      <c r="K501" s="128">
        <v>5387.16</v>
      </c>
      <c r="L501" s="128">
        <v>5384.53</v>
      </c>
      <c r="M501" s="128">
        <v>5378.32</v>
      </c>
      <c r="N501" s="128">
        <v>5371.37</v>
      </c>
      <c r="O501" s="128">
        <v>5373.79</v>
      </c>
      <c r="P501" s="128">
        <v>5370.09</v>
      </c>
      <c r="Q501" s="128">
        <v>5366.41</v>
      </c>
      <c r="R501" s="128">
        <v>5368.87</v>
      </c>
      <c r="S501" s="128">
        <v>5391.49</v>
      </c>
      <c r="T501" s="128">
        <v>5377.08</v>
      </c>
      <c r="U501" s="128">
        <v>5332.48</v>
      </c>
      <c r="V501" s="128">
        <v>5212.59</v>
      </c>
      <c r="W501" s="128">
        <v>5087.87</v>
      </c>
      <c r="X501" s="128">
        <v>4896.5</v>
      </c>
      <c r="Y501" s="128">
        <v>4683.4399999999996</v>
      </c>
      <c r="Z501" s="128">
        <v>4655.88</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18.309999999999999</v>
      </c>
      <c r="D508" s="147">
        <v>87.12</v>
      </c>
      <c r="E508" s="147">
        <v>116.61</v>
      </c>
      <c r="F508" s="147">
        <v>0</v>
      </c>
      <c r="G508" s="147">
        <v>37.909999999999997</v>
      </c>
      <c r="H508" s="147">
        <v>94.63</v>
      </c>
      <c r="I508" s="147">
        <v>81.31</v>
      </c>
      <c r="J508" s="147">
        <v>60.89</v>
      </c>
      <c r="K508" s="147">
        <v>18.53</v>
      </c>
      <c r="L508" s="147">
        <v>16.48</v>
      </c>
      <c r="M508" s="147">
        <v>0</v>
      </c>
      <c r="N508" s="147">
        <v>0</v>
      </c>
      <c r="O508" s="147">
        <v>0</v>
      </c>
      <c r="P508" s="147">
        <v>0</v>
      </c>
      <c r="Q508" s="147">
        <v>0.05</v>
      </c>
      <c r="R508" s="147">
        <v>0</v>
      </c>
      <c r="S508" s="147">
        <v>4.9000000000000004</v>
      </c>
      <c r="T508" s="147">
        <v>22.19</v>
      </c>
      <c r="U508" s="147">
        <v>0</v>
      </c>
      <c r="V508" s="147">
        <v>0</v>
      </c>
      <c r="W508" s="147">
        <v>0.36</v>
      </c>
      <c r="X508" s="147">
        <v>0</v>
      </c>
      <c r="Y508" s="147">
        <v>0</v>
      </c>
      <c r="Z508" s="147">
        <v>0</v>
      </c>
    </row>
    <row r="509" spans="2:26" x14ac:dyDescent="0.3">
      <c r="B509" s="127">
        <v>2</v>
      </c>
      <c r="C509" s="147">
        <v>0</v>
      </c>
      <c r="D509" s="147">
        <v>15.51</v>
      </c>
      <c r="E509" s="147">
        <v>0</v>
      </c>
      <c r="F509" s="147">
        <v>1.04</v>
      </c>
      <c r="G509" s="147">
        <v>0.94</v>
      </c>
      <c r="H509" s="147">
        <v>1.44</v>
      </c>
      <c r="I509" s="147">
        <v>4.6900000000000004</v>
      </c>
      <c r="J509" s="147">
        <v>6.62</v>
      </c>
      <c r="K509" s="147">
        <v>0.3</v>
      </c>
      <c r="L509" s="147">
        <v>0.71</v>
      </c>
      <c r="M509" s="147">
        <v>0.55000000000000004</v>
      </c>
      <c r="N509" s="147">
        <v>1.23</v>
      </c>
      <c r="O509" s="147">
        <v>0.78</v>
      </c>
      <c r="P509" s="147">
        <v>0.79</v>
      </c>
      <c r="Q509" s="147">
        <v>27.13</v>
      </c>
      <c r="R509" s="147">
        <v>2.5499999999999998</v>
      </c>
      <c r="S509" s="147">
        <v>37.89</v>
      </c>
      <c r="T509" s="147">
        <v>352.49</v>
      </c>
      <c r="U509" s="147">
        <v>112.18</v>
      </c>
      <c r="V509" s="147">
        <v>0</v>
      </c>
      <c r="W509" s="147">
        <v>0</v>
      </c>
      <c r="X509" s="147">
        <v>0</v>
      </c>
      <c r="Y509" s="147">
        <v>0</v>
      </c>
      <c r="Z509" s="147">
        <v>0</v>
      </c>
    </row>
    <row r="510" spans="2:26" x14ac:dyDescent="0.3">
      <c r="B510" s="127">
        <v>3</v>
      </c>
      <c r="C510" s="147">
        <v>0.23</v>
      </c>
      <c r="D510" s="147">
        <v>0</v>
      </c>
      <c r="E510" s="147">
        <v>96.69</v>
      </c>
      <c r="F510" s="147">
        <v>0</v>
      </c>
      <c r="G510" s="147">
        <v>56.53</v>
      </c>
      <c r="H510" s="147">
        <v>0</v>
      </c>
      <c r="I510" s="147">
        <v>117.49</v>
      </c>
      <c r="J510" s="147">
        <v>0</v>
      </c>
      <c r="K510" s="147">
        <v>33.82</v>
      </c>
      <c r="L510" s="147">
        <v>0</v>
      </c>
      <c r="M510" s="147">
        <v>0</v>
      </c>
      <c r="N510" s="147">
        <v>0</v>
      </c>
      <c r="O510" s="147">
        <v>0</v>
      </c>
      <c r="P510" s="147">
        <v>0</v>
      </c>
      <c r="Q510" s="147">
        <v>0.03</v>
      </c>
      <c r="R510" s="147">
        <v>16.21</v>
      </c>
      <c r="S510" s="147">
        <v>0.64</v>
      </c>
      <c r="T510" s="147">
        <v>54.74</v>
      </c>
      <c r="U510" s="147">
        <v>2.78</v>
      </c>
      <c r="V510" s="147">
        <v>3.53</v>
      </c>
      <c r="W510" s="147">
        <v>0</v>
      </c>
      <c r="X510" s="147">
        <v>0</v>
      </c>
      <c r="Y510" s="147">
        <v>0</v>
      </c>
      <c r="Z510" s="147">
        <v>0</v>
      </c>
    </row>
    <row r="511" spans="2:26" x14ac:dyDescent="0.3">
      <c r="B511" s="127">
        <v>4</v>
      </c>
      <c r="C511" s="147">
        <v>0</v>
      </c>
      <c r="D511" s="147">
        <v>0</v>
      </c>
      <c r="E511" s="147">
        <v>0.02</v>
      </c>
      <c r="F511" s="147">
        <v>13.33</v>
      </c>
      <c r="G511" s="147">
        <v>5.37</v>
      </c>
      <c r="H511" s="147">
        <v>0.83</v>
      </c>
      <c r="I511" s="147">
        <v>0</v>
      </c>
      <c r="J511" s="147">
        <v>0</v>
      </c>
      <c r="K511" s="147">
        <v>0</v>
      </c>
      <c r="L511" s="147">
        <v>0</v>
      </c>
      <c r="M511" s="147">
        <v>0.02</v>
      </c>
      <c r="N511" s="147">
        <v>0.01</v>
      </c>
      <c r="O511" s="147">
        <v>0.02</v>
      </c>
      <c r="P511" s="147">
        <v>0.03</v>
      </c>
      <c r="Q511" s="147">
        <v>0.05</v>
      </c>
      <c r="R511" s="147">
        <v>0.08</v>
      </c>
      <c r="S511" s="147">
        <v>0</v>
      </c>
      <c r="T511" s="147">
        <v>0</v>
      </c>
      <c r="U511" s="147">
        <v>0</v>
      </c>
      <c r="V511" s="147">
        <v>0</v>
      </c>
      <c r="W511" s="147">
        <v>0</v>
      </c>
      <c r="X511" s="147">
        <v>0</v>
      </c>
      <c r="Y511" s="147">
        <v>0</v>
      </c>
      <c r="Z511" s="147">
        <v>0</v>
      </c>
    </row>
    <row r="512" spans="2:26" ht="15" customHeight="1" x14ac:dyDescent="0.3">
      <c r="B512" s="127">
        <v>5</v>
      </c>
      <c r="C512" s="147">
        <v>0</v>
      </c>
      <c r="D512" s="147">
        <v>0</v>
      </c>
      <c r="E512" s="147">
        <v>0</v>
      </c>
      <c r="F512" s="147">
        <v>0</v>
      </c>
      <c r="G512" s="147">
        <v>0</v>
      </c>
      <c r="H512" s="147">
        <v>0.33</v>
      </c>
      <c r="I512" s="147">
        <v>0</v>
      </c>
      <c r="J512" s="147">
        <v>26.44</v>
      </c>
      <c r="K512" s="147">
        <v>5.47</v>
      </c>
      <c r="L512" s="147">
        <v>0</v>
      </c>
      <c r="M512" s="147">
        <v>0</v>
      </c>
      <c r="N512" s="147">
        <v>1.2</v>
      </c>
      <c r="O512" s="147">
        <v>4.9800000000000004</v>
      </c>
      <c r="P512" s="147">
        <v>0</v>
      </c>
      <c r="Q512" s="147">
        <v>18.670000000000002</v>
      </c>
      <c r="R512" s="147">
        <v>48.08</v>
      </c>
      <c r="S512" s="147">
        <v>0</v>
      </c>
      <c r="T512" s="147">
        <v>1.5</v>
      </c>
      <c r="U512" s="147">
        <v>325.5</v>
      </c>
      <c r="V512" s="147">
        <v>0</v>
      </c>
      <c r="W512" s="147">
        <v>0</v>
      </c>
      <c r="X512" s="147">
        <v>0</v>
      </c>
      <c r="Y512" s="147">
        <v>0</v>
      </c>
      <c r="Z512" s="147">
        <v>0</v>
      </c>
    </row>
    <row r="513" spans="2:26" x14ac:dyDescent="0.3">
      <c r="B513" s="127">
        <v>6</v>
      </c>
      <c r="C513" s="147">
        <v>0</v>
      </c>
      <c r="D513" s="147">
        <v>0</v>
      </c>
      <c r="E513" s="147">
        <v>14.99</v>
      </c>
      <c r="F513" s="147">
        <v>2.82</v>
      </c>
      <c r="G513" s="147">
        <v>3.69</v>
      </c>
      <c r="H513" s="147">
        <v>0</v>
      </c>
      <c r="I513" s="147">
        <v>0</v>
      </c>
      <c r="J513" s="147">
        <v>94.3</v>
      </c>
      <c r="K513" s="147">
        <v>87.07</v>
      </c>
      <c r="L513" s="147">
        <v>0.94</v>
      </c>
      <c r="M513" s="147">
        <v>0</v>
      </c>
      <c r="N513" s="147">
        <v>0.01</v>
      </c>
      <c r="O513" s="147">
        <v>0.87</v>
      </c>
      <c r="P513" s="147">
        <v>0</v>
      </c>
      <c r="Q513" s="147">
        <v>0</v>
      </c>
      <c r="R513" s="147">
        <v>0</v>
      </c>
      <c r="S513" s="147">
        <v>0</v>
      </c>
      <c r="T513" s="147">
        <v>0</v>
      </c>
      <c r="U513" s="147">
        <v>0</v>
      </c>
      <c r="V513" s="147">
        <v>0</v>
      </c>
      <c r="W513" s="147">
        <v>0</v>
      </c>
      <c r="X513" s="147">
        <v>0</v>
      </c>
      <c r="Y513" s="147">
        <v>0</v>
      </c>
      <c r="Z513" s="147">
        <v>0</v>
      </c>
    </row>
    <row r="514" spans="2:26" x14ac:dyDescent="0.3">
      <c r="B514" s="127">
        <v>7</v>
      </c>
      <c r="C514" s="147">
        <v>13.93</v>
      </c>
      <c r="D514" s="147">
        <v>0</v>
      </c>
      <c r="E514" s="147">
        <v>20.12</v>
      </c>
      <c r="F514" s="147">
        <v>0</v>
      </c>
      <c r="G514" s="147">
        <v>0</v>
      </c>
      <c r="H514" s="147">
        <v>0</v>
      </c>
      <c r="I514" s="147">
        <v>0.74</v>
      </c>
      <c r="J514" s="147">
        <v>11.26</v>
      </c>
      <c r="K514" s="147">
        <v>2.41</v>
      </c>
      <c r="L514" s="147">
        <v>1.78</v>
      </c>
      <c r="M514" s="147">
        <v>0</v>
      </c>
      <c r="N514" s="147">
        <v>0</v>
      </c>
      <c r="O514" s="147">
        <v>0</v>
      </c>
      <c r="P514" s="147">
        <v>0</v>
      </c>
      <c r="Q514" s="147">
        <v>0</v>
      </c>
      <c r="R514" s="147">
        <v>0</v>
      </c>
      <c r="S514" s="147">
        <v>0.02</v>
      </c>
      <c r="T514" s="147">
        <v>0</v>
      </c>
      <c r="U514" s="147">
        <v>0</v>
      </c>
      <c r="V514" s="147">
        <v>0</v>
      </c>
      <c r="W514" s="147">
        <v>0</v>
      </c>
      <c r="X514" s="147">
        <v>0</v>
      </c>
      <c r="Y514" s="147">
        <v>0</v>
      </c>
      <c r="Z514" s="147">
        <v>0</v>
      </c>
    </row>
    <row r="515" spans="2:26" x14ac:dyDescent="0.3">
      <c r="B515" s="127">
        <v>8</v>
      </c>
      <c r="C515" s="147">
        <v>0</v>
      </c>
      <c r="D515" s="147">
        <v>0</v>
      </c>
      <c r="E515" s="147">
        <v>18.309999999999999</v>
      </c>
      <c r="F515" s="147">
        <v>0</v>
      </c>
      <c r="G515" s="147">
        <v>56.93</v>
      </c>
      <c r="H515" s="147">
        <v>165.66</v>
      </c>
      <c r="I515" s="147">
        <v>96.16</v>
      </c>
      <c r="J515" s="147">
        <v>0</v>
      </c>
      <c r="K515" s="147">
        <v>0.53</v>
      </c>
      <c r="L515" s="147">
        <v>0</v>
      </c>
      <c r="M515" s="147">
        <v>2.59</v>
      </c>
      <c r="N515" s="147">
        <v>0</v>
      </c>
      <c r="O515" s="147">
        <v>0</v>
      </c>
      <c r="P515" s="147">
        <v>105.31</v>
      </c>
      <c r="Q515" s="147">
        <v>0</v>
      </c>
      <c r="R515" s="147">
        <v>0</v>
      </c>
      <c r="S515" s="147">
        <v>0</v>
      </c>
      <c r="T515" s="147">
        <v>0.12</v>
      </c>
      <c r="U515" s="147">
        <v>42.19</v>
      </c>
      <c r="V515" s="147">
        <v>95.9</v>
      </c>
      <c r="W515" s="147">
        <v>214.52</v>
      </c>
      <c r="X515" s="147">
        <v>0</v>
      </c>
      <c r="Y515" s="147">
        <v>0</v>
      </c>
      <c r="Z515" s="147">
        <v>0</v>
      </c>
    </row>
    <row r="516" spans="2:26" x14ac:dyDescent="0.3">
      <c r="B516" s="127">
        <v>9</v>
      </c>
      <c r="C516" s="147">
        <v>0</v>
      </c>
      <c r="D516" s="147">
        <v>0</v>
      </c>
      <c r="E516" s="147">
        <v>2.9</v>
      </c>
      <c r="F516" s="147">
        <v>0</v>
      </c>
      <c r="G516" s="147">
        <v>34.619999999999997</v>
      </c>
      <c r="H516" s="147">
        <v>29.03</v>
      </c>
      <c r="I516" s="147">
        <v>0.87</v>
      </c>
      <c r="J516" s="147">
        <v>0</v>
      </c>
      <c r="K516" s="147">
        <v>0</v>
      </c>
      <c r="L516" s="147">
        <v>0.34</v>
      </c>
      <c r="M516" s="147">
        <v>0.12</v>
      </c>
      <c r="N516" s="147">
        <v>0.31</v>
      </c>
      <c r="O516" s="147">
        <v>45.9</v>
      </c>
      <c r="P516" s="147">
        <v>46.27</v>
      </c>
      <c r="Q516" s="147">
        <v>154.1</v>
      </c>
      <c r="R516" s="147">
        <v>3445.06</v>
      </c>
      <c r="S516" s="147">
        <v>445.74</v>
      </c>
      <c r="T516" s="147">
        <v>136.03</v>
      </c>
      <c r="U516" s="147">
        <v>247.33</v>
      </c>
      <c r="V516" s="147">
        <v>0</v>
      </c>
      <c r="W516" s="147">
        <v>5.75</v>
      </c>
      <c r="X516" s="147">
        <v>11.28</v>
      </c>
      <c r="Y516" s="147">
        <v>0</v>
      </c>
      <c r="Z516" s="147">
        <v>0</v>
      </c>
    </row>
    <row r="517" spans="2:26" x14ac:dyDescent="0.3">
      <c r="B517" s="127">
        <v>10</v>
      </c>
      <c r="C517" s="147">
        <v>0</v>
      </c>
      <c r="D517" s="147">
        <v>0</v>
      </c>
      <c r="E517" s="147">
        <v>0.12</v>
      </c>
      <c r="F517" s="147">
        <v>0</v>
      </c>
      <c r="G517" s="147">
        <v>0</v>
      </c>
      <c r="H517" s="147">
        <v>0.02</v>
      </c>
      <c r="I517" s="147">
        <v>0</v>
      </c>
      <c r="J517" s="147">
        <v>48.15</v>
      </c>
      <c r="K517" s="147">
        <v>29.38</v>
      </c>
      <c r="L517" s="147">
        <v>25.25</v>
      </c>
      <c r="M517" s="147">
        <v>25.26</v>
      </c>
      <c r="N517" s="147">
        <v>25.18</v>
      </c>
      <c r="O517" s="147">
        <v>22.69</v>
      </c>
      <c r="P517" s="147">
        <v>20.350000000000001</v>
      </c>
      <c r="Q517" s="147">
        <v>20.94</v>
      </c>
      <c r="R517" s="147">
        <v>0</v>
      </c>
      <c r="S517" s="147">
        <v>0</v>
      </c>
      <c r="T517" s="147">
        <v>0</v>
      </c>
      <c r="U517" s="147">
        <v>0</v>
      </c>
      <c r="V517" s="147">
        <v>0</v>
      </c>
      <c r="W517" s="147">
        <v>0</v>
      </c>
      <c r="X517" s="147">
        <v>0</v>
      </c>
      <c r="Y517" s="147">
        <v>0</v>
      </c>
      <c r="Z517" s="147">
        <v>0</v>
      </c>
    </row>
    <row r="518" spans="2:26" x14ac:dyDescent="0.3">
      <c r="B518" s="127">
        <v>11</v>
      </c>
      <c r="C518" s="147">
        <v>0</v>
      </c>
      <c r="D518" s="147">
        <v>0</v>
      </c>
      <c r="E518" s="147">
        <v>0</v>
      </c>
      <c r="F518" s="147">
        <v>0</v>
      </c>
      <c r="G518" s="147">
        <v>0</v>
      </c>
      <c r="H518" s="147">
        <v>0</v>
      </c>
      <c r="I518" s="147">
        <v>0</v>
      </c>
      <c r="J518" s="147">
        <v>0</v>
      </c>
      <c r="K518" s="147">
        <v>0</v>
      </c>
      <c r="L518" s="147">
        <v>0</v>
      </c>
      <c r="M518" s="147">
        <v>6.93</v>
      </c>
      <c r="N518" s="147">
        <v>68.23</v>
      </c>
      <c r="O518" s="147">
        <v>18.8</v>
      </c>
      <c r="P518" s="147">
        <v>118.46</v>
      </c>
      <c r="Q518" s="147">
        <v>181.17</v>
      </c>
      <c r="R518" s="147">
        <v>12.79</v>
      </c>
      <c r="S518" s="147">
        <v>0.3</v>
      </c>
      <c r="T518" s="147">
        <v>0</v>
      </c>
      <c r="U518" s="147">
        <v>0</v>
      </c>
      <c r="V518" s="147">
        <v>0</v>
      </c>
      <c r="W518" s="147">
        <v>0</v>
      </c>
      <c r="X518" s="147">
        <v>0</v>
      </c>
      <c r="Y518" s="147">
        <v>0</v>
      </c>
      <c r="Z518" s="147">
        <v>0</v>
      </c>
    </row>
    <row r="519" spans="2:26" x14ac:dyDescent="0.3">
      <c r="B519" s="127">
        <v>12</v>
      </c>
      <c r="C519" s="147">
        <v>0</v>
      </c>
      <c r="D519" s="147">
        <v>0</v>
      </c>
      <c r="E519" s="147">
        <v>0</v>
      </c>
      <c r="F519" s="147">
        <v>0</v>
      </c>
      <c r="G519" s="147">
        <v>0</v>
      </c>
      <c r="H519" s="147">
        <v>0</v>
      </c>
      <c r="I519" s="147">
        <v>92.69</v>
      </c>
      <c r="J519" s="147">
        <v>0.82</v>
      </c>
      <c r="K519" s="147">
        <v>189.14</v>
      </c>
      <c r="L519" s="147">
        <v>160.38</v>
      </c>
      <c r="M519" s="147">
        <v>140.28</v>
      </c>
      <c r="N519" s="147">
        <v>140.07</v>
      </c>
      <c r="O519" s="147">
        <v>298.69</v>
      </c>
      <c r="P519" s="147">
        <v>266.3</v>
      </c>
      <c r="Q519" s="147">
        <v>110.59</v>
      </c>
      <c r="R519" s="147">
        <v>0</v>
      </c>
      <c r="S519" s="147">
        <v>11.52</v>
      </c>
      <c r="T519" s="147">
        <v>2.8</v>
      </c>
      <c r="U519" s="147">
        <v>0</v>
      </c>
      <c r="V519" s="147">
        <v>0</v>
      </c>
      <c r="W519" s="147">
        <v>0</v>
      </c>
      <c r="X519" s="147">
        <v>0</v>
      </c>
      <c r="Y519" s="147">
        <v>0</v>
      </c>
      <c r="Z519" s="147">
        <v>12.09</v>
      </c>
    </row>
    <row r="520" spans="2:26" x14ac:dyDescent="0.3">
      <c r="B520" s="127">
        <v>13</v>
      </c>
      <c r="C520" s="147">
        <v>389.75</v>
      </c>
      <c r="D520" s="147">
        <v>529.42999999999995</v>
      </c>
      <c r="E520" s="147">
        <v>12.92</v>
      </c>
      <c r="F520" s="147">
        <v>16.66</v>
      </c>
      <c r="G520" s="147">
        <v>0</v>
      </c>
      <c r="H520" s="147">
        <v>5.04</v>
      </c>
      <c r="I520" s="147">
        <v>13.27</v>
      </c>
      <c r="J520" s="147">
        <v>231.45</v>
      </c>
      <c r="K520" s="147">
        <v>228.72</v>
      </c>
      <c r="L520" s="147">
        <v>179.96</v>
      </c>
      <c r="M520" s="147">
        <v>201.86</v>
      </c>
      <c r="N520" s="147">
        <v>244.54</v>
      </c>
      <c r="O520" s="147">
        <v>227.71</v>
      </c>
      <c r="P520" s="147">
        <v>298.08</v>
      </c>
      <c r="Q520" s="147">
        <v>212.51</v>
      </c>
      <c r="R520" s="147">
        <v>158.34</v>
      </c>
      <c r="S520" s="147">
        <v>155.11000000000001</v>
      </c>
      <c r="T520" s="147">
        <v>153.69</v>
      </c>
      <c r="U520" s="147">
        <v>0.51</v>
      </c>
      <c r="V520" s="147">
        <v>0.28000000000000003</v>
      </c>
      <c r="W520" s="147">
        <v>0</v>
      </c>
      <c r="X520" s="147">
        <v>0</v>
      </c>
      <c r="Y520" s="147">
        <v>0</v>
      </c>
      <c r="Z520" s="147">
        <v>0</v>
      </c>
    </row>
    <row r="521" spans="2:26" x14ac:dyDescent="0.3">
      <c r="B521" s="127">
        <v>14</v>
      </c>
      <c r="C521" s="147">
        <v>0</v>
      </c>
      <c r="D521" s="147">
        <v>0</v>
      </c>
      <c r="E521" s="147">
        <v>0</v>
      </c>
      <c r="F521" s="147">
        <v>0</v>
      </c>
      <c r="G521" s="147">
        <v>0</v>
      </c>
      <c r="H521" s="147">
        <v>0</v>
      </c>
      <c r="I521" s="147">
        <v>27.64</v>
      </c>
      <c r="J521" s="147">
        <v>186.8</v>
      </c>
      <c r="K521" s="147">
        <v>317.81</v>
      </c>
      <c r="L521" s="147">
        <v>186.65</v>
      </c>
      <c r="M521" s="147">
        <v>583</v>
      </c>
      <c r="N521" s="147">
        <v>519.20000000000005</v>
      </c>
      <c r="O521" s="147">
        <v>650.70000000000005</v>
      </c>
      <c r="P521" s="147">
        <v>558.88</v>
      </c>
      <c r="Q521" s="147">
        <v>339.7</v>
      </c>
      <c r="R521" s="147">
        <v>222.85</v>
      </c>
      <c r="S521" s="147">
        <v>565.69000000000005</v>
      </c>
      <c r="T521" s="147">
        <v>883.29</v>
      </c>
      <c r="U521" s="147">
        <v>138.09</v>
      </c>
      <c r="V521" s="147">
        <v>5.75</v>
      </c>
      <c r="W521" s="147">
        <v>0</v>
      </c>
      <c r="X521" s="147">
        <v>0</v>
      </c>
      <c r="Y521" s="147">
        <v>0</v>
      </c>
      <c r="Z521" s="147">
        <v>1.03</v>
      </c>
    </row>
    <row r="522" spans="2:26" x14ac:dyDescent="0.3">
      <c r="B522" s="127">
        <v>15</v>
      </c>
      <c r="C522" s="147">
        <v>0</v>
      </c>
      <c r="D522" s="147">
        <v>0</v>
      </c>
      <c r="E522" s="147">
        <v>0</v>
      </c>
      <c r="F522" s="147">
        <v>0</v>
      </c>
      <c r="G522" s="147">
        <v>0</v>
      </c>
      <c r="H522" s="147">
        <v>10.9</v>
      </c>
      <c r="I522" s="147">
        <v>123.1</v>
      </c>
      <c r="J522" s="147">
        <v>217.09</v>
      </c>
      <c r="K522" s="147">
        <v>938.18</v>
      </c>
      <c r="L522" s="147">
        <v>900.42</v>
      </c>
      <c r="M522" s="147">
        <v>907.03</v>
      </c>
      <c r="N522" s="147">
        <v>924.13</v>
      </c>
      <c r="O522" s="147">
        <v>1086.94</v>
      </c>
      <c r="P522" s="147">
        <v>883.48</v>
      </c>
      <c r="Q522" s="147">
        <v>848.8</v>
      </c>
      <c r="R522" s="147">
        <v>152.54</v>
      </c>
      <c r="S522" s="147">
        <v>144.41999999999999</v>
      </c>
      <c r="T522" s="147">
        <v>304.56</v>
      </c>
      <c r="U522" s="147">
        <v>86.16</v>
      </c>
      <c r="V522" s="147">
        <v>0</v>
      </c>
      <c r="W522" s="147">
        <v>0</v>
      </c>
      <c r="X522" s="147">
        <v>0</v>
      </c>
      <c r="Y522" s="147">
        <v>0</v>
      </c>
      <c r="Z522" s="147">
        <v>0</v>
      </c>
    </row>
    <row r="523" spans="2:26" x14ac:dyDescent="0.3">
      <c r="B523" s="127">
        <v>16</v>
      </c>
      <c r="C523" s="147">
        <v>0</v>
      </c>
      <c r="D523" s="147">
        <v>0</v>
      </c>
      <c r="E523" s="147">
        <v>0</v>
      </c>
      <c r="F523" s="147">
        <v>0</v>
      </c>
      <c r="G523" s="147">
        <v>239.2</v>
      </c>
      <c r="H523" s="147">
        <v>843.29</v>
      </c>
      <c r="I523" s="147">
        <v>1339.58</v>
      </c>
      <c r="J523" s="147">
        <v>923.55</v>
      </c>
      <c r="K523" s="147">
        <v>860.96</v>
      </c>
      <c r="L523" s="147">
        <v>994.86</v>
      </c>
      <c r="M523" s="147">
        <v>988.46</v>
      </c>
      <c r="N523" s="147">
        <v>995.25</v>
      </c>
      <c r="O523" s="147">
        <v>1267.6300000000001</v>
      </c>
      <c r="P523" s="147">
        <v>1243.92</v>
      </c>
      <c r="Q523" s="147">
        <v>1174.32</v>
      </c>
      <c r="R523" s="147">
        <v>936.68</v>
      </c>
      <c r="S523" s="147">
        <v>967.37</v>
      </c>
      <c r="T523" s="147">
        <v>1005.66</v>
      </c>
      <c r="U523" s="147">
        <v>450.22</v>
      </c>
      <c r="V523" s="147">
        <v>96.98</v>
      </c>
      <c r="W523" s="147">
        <v>194.6</v>
      </c>
      <c r="X523" s="147">
        <v>0</v>
      </c>
      <c r="Y523" s="147">
        <v>0</v>
      </c>
      <c r="Z523" s="147">
        <v>0</v>
      </c>
    </row>
    <row r="524" spans="2:26" x14ac:dyDescent="0.3">
      <c r="B524" s="127">
        <v>17</v>
      </c>
      <c r="C524" s="147">
        <v>0.67</v>
      </c>
      <c r="D524" s="147">
        <v>0.16</v>
      </c>
      <c r="E524" s="147">
        <v>0.33</v>
      </c>
      <c r="F524" s="147">
        <v>167.03</v>
      </c>
      <c r="G524" s="147">
        <v>282.18</v>
      </c>
      <c r="H524" s="147">
        <v>190.64</v>
      </c>
      <c r="I524" s="147">
        <v>749.12</v>
      </c>
      <c r="J524" s="147">
        <v>935.49</v>
      </c>
      <c r="K524" s="147">
        <v>1233.8399999999999</v>
      </c>
      <c r="L524" s="147">
        <v>968.96</v>
      </c>
      <c r="M524" s="147">
        <v>360.31</v>
      </c>
      <c r="N524" s="147">
        <v>1144.69</v>
      </c>
      <c r="O524" s="147">
        <v>1118.94</v>
      </c>
      <c r="P524" s="147">
        <v>907.96</v>
      </c>
      <c r="Q524" s="147">
        <v>975.39</v>
      </c>
      <c r="R524" s="147">
        <v>1223.8399999999999</v>
      </c>
      <c r="S524" s="147">
        <v>787.29</v>
      </c>
      <c r="T524" s="147">
        <v>616.34</v>
      </c>
      <c r="U524" s="147">
        <v>153.37</v>
      </c>
      <c r="V524" s="147">
        <v>125.71</v>
      </c>
      <c r="W524" s="147">
        <v>0</v>
      </c>
      <c r="X524" s="147">
        <v>0</v>
      </c>
      <c r="Y524" s="147">
        <v>0</v>
      </c>
      <c r="Z524" s="147">
        <v>206.41</v>
      </c>
    </row>
    <row r="525" spans="2:26" x14ac:dyDescent="0.3">
      <c r="B525" s="127">
        <v>18</v>
      </c>
      <c r="C525" s="147">
        <v>148.1</v>
      </c>
      <c r="D525" s="147">
        <v>134.52000000000001</v>
      </c>
      <c r="E525" s="147">
        <v>0</v>
      </c>
      <c r="F525" s="147">
        <v>275.11</v>
      </c>
      <c r="G525" s="147">
        <v>0</v>
      </c>
      <c r="H525" s="147">
        <v>0</v>
      </c>
      <c r="I525" s="147">
        <v>351.4</v>
      </c>
      <c r="J525" s="147">
        <v>1185.43</v>
      </c>
      <c r="K525" s="147">
        <v>1142.1400000000001</v>
      </c>
      <c r="L525" s="147">
        <v>1126.55</v>
      </c>
      <c r="M525" s="147">
        <v>1155.83</v>
      </c>
      <c r="N525" s="147">
        <v>1383.84</v>
      </c>
      <c r="O525" s="147">
        <v>783.22</v>
      </c>
      <c r="P525" s="147">
        <v>890.73</v>
      </c>
      <c r="Q525" s="147">
        <v>949.6</v>
      </c>
      <c r="R525" s="147">
        <v>837.03</v>
      </c>
      <c r="S525" s="147">
        <v>1067.82</v>
      </c>
      <c r="T525" s="147">
        <v>1227.04</v>
      </c>
      <c r="U525" s="147">
        <v>4.71</v>
      </c>
      <c r="V525" s="147">
        <v>293.75</v>
      </c>
      <c r="W525" s="147">
        <v>0</v>
      </c>
      <c r="X525" s="147">
        <v>0</v>
      </c>
      <c r="Y525" s="147">
        <v>0</v>
      </c>
      <c r="Z525" s="147">
        <v>70.95</v>
      </c>
    </row>
    <row r="526" spans="2:26" x14ac:dyDescent="0.3">
      <c r="B526" s="127">
        <v>19</v>
      </c>
      <c r="C526" s="147">
        <v>4.3899999999999997</v>
      </c>
      <c r="D526" s="147">
        <v>6.43</v>
      </c>
      <c r="E526" s="147">
        <v>0</v>
      </c>
      <c r="F526" s="147">
        <v>49.87</v>
      </c>
      <c r="G526" s="147">
        <v>34.29</v>
      </c>
      <c r="H526" s="147">
        <v>187.59</v>
      </c>
      <c r="I526" s="147">
        <v>271.12</v>
      </c>
      <c r="J526" s="147">
        <v>500.51</v>
      </c>
      <c r="K526" s="147">
        <v>848.31</v>
      </c>
      <c r="L526" s="147">
        <v>357.76</v>
      </c>
      <c r="M526" s="147">
        <v>1302.6099999999999</v>
      </c>
      <c r="N526" s="147">
        <v>1116.95</v>
      </c>
      <c r="O526" s="147">
        <v>848.35</v>
      </c>
      <c r="P526" s="147">
        <v>1342.36</v>
      </c>
      <c r="Q526" s="147">
        <v>1398.11</v>
      </c>
      <c r="R526" s="147">
        <v>13.35</v>
      </c>
      <c r="S526" s="147">
        <v>1326.67</v>
      </c>
      <c r="T526" s="147">
        <v>1206.56</v>
      </c>
      <c r="U526" s="147">
        <v>135.76</v>
      </c>
      <c r="V526" s="147">
        <v>0</v>
      </c>
      <c r="W526" s="147">
        <v>0.34</v>
      </c>
      <c r="X526" s="147">
        <v>0</v>
      </c>
      <c r="Y526" s="147">
        <v>0.02</v>
      </c>
      <c r="Z526" s="147">
        <v>1.9</v>
      </c>
    </row>
    <row r="527" spans="2:26" x14ac:dyDescent="0.3">
      <c r="B527" s="127">
        <v>20</v>
      </c>
      <c r="C527" s="147">
        <v>0</v>
      </c>
      <c r="D527" s="147">
        <v>0</v>
      </c>
      <c r="E527" s="147">
        <v>318.19</v>
      </c>
      <c r="F527" s="147">
        <v>0</v>
      </c>
      <c r="G527" s="147">
        <v>7.64</v>
      </c>
      <c r="H527" s="147">
        <v>309.58</v>
      </c>
      <c r="I527" s="147">
        <v>1322.47</v>
      </c>
      <c r="J527" s="147">
        <v>1086.24</v>
      </c>
      <c r="K527" s="147">
        <v>1099.46</v>
      </c>
      <c r="L527" s="147">
        <v>901.9</v>
      </c>
      <c r="M527" s="147">
        <v>1178.8</v>
      </c>
      <c r="N527" s="147">
        <v>1217.1400000000001</v>
      </c>
      <c r="O527" s="147">
        <v>960.81</v>
      </c>
      <c r="P527" s="147">
        <v>2386.19</v>
      </c>
      <c r="Q527" s="147">
        <v>141.41</v>
      </c>
      <c r="R527" s="147">
        <v>86.68</v>
      </c>
      <c r="S527" s="147">
        <v>31.57</v>
      </c>
      <c r="T527" s="147">
        <v>15.5</v>
      </c>
      <c r="U527" s="147">
        <v>0</v>
      </c>
      <c r="V527" s="147">
        <v>0</v>
      </c>
      <c r="W527" s="147">
        <v>0</v>
      </c>
      <c r="X527" s="147">
        <v>76.819999999999993</v>
      </c>
      <c r="Y527" s="147">
        <v>0</v>
      </c>
      <c r="Z527" s="147">
        <v>431.97</v>
      </c>
    </row>
    <row r="528" spans="2:26" x14ac:dyDescent="0.3">
      <c r="B528" s="127">
        <v>21</v>
      </c>
      <c r="C528" s="147">
        <v>13.29</v>
      </c>
      <c r="D528" s="147">
        <v>148.1</v>
      </c>
      <c r="E528" s="147">
        <v>64.349999999999994</v>
      </c>
      <c r="F528" s="147">
        <v>134.41999999999999</v>
      </c>
      <c r="G528" s="147">
        <v>249.88</v>
      </c>
      <c r="H528" s="147">
        <v>137.24</v>
      </c>
      <c r="I528" s="147">
        <v>30.84</v>
      </c>
      <c r="J528" s="147">
        <v>362.06</v>
      </c>
      <c r="K528" s="147">
        <v>547.9</v>
      </c>
      <c r="L528" s="147">
        <v>1257.48</v>
      </c>
      <c r="M528" s="147">
        <v>3743.63</v>
      </c>
      <c r="N528" s="147">
        <v>3765.5</v>
      </c>
      <c r="O528" s="147">
        <v>3761.33</v>
      </c>
      <c r="P528" s="147">
        <v>3775.68</v>
      </c>
      <c r="Q528" s="147">
        <v>3785.17</v>
      </c>
      <c r="R528" s="147">
        <v>3860.65</v>
      </c>
      <c r="S528" s="147">
        <v>122.82</v>
      </c>
      <c r="T528" s="147">
        <v>186.36</v>
      </c>
      <c r="U528" s="147">
        <v>111.66</v>
      </c>
      <c r="V528" s="147">
        <v>223.06</v>
      </c>
      <c r="W528" s="147">
        <v>392</v>
      </c>
      <c r="X528" s="147">
        <v>502.71</v>
      </c>
      <c r="Y528" s="147">
        <v>1123.5999999999999</v>
      </c>
      <c r="Z528" s="147">
        <v>126.08</v>
      </c>
    </row>
    <row r="529" spans="2:26" x14ac:dyDescent="0.3">
      <c r="B529" s="127">
        <v>22</v>
      </c>
      <c r="C529" s="147">
        <v>89.96</v>
      </c>
      <c r="D529" s="147">
        <v>679.11</v>
      </c>
      <c r="E529" s="147">
        <v>550.98</v>
      </c>
      <c r="F529" s="147">
        <v>405.39</v>
      </c>
      <c r="G529" s="147">
        <v>3537.38</v>
      </c>
      <c r="H529" s="147">
        <v>3390.87</v>
      </c>
      <c r="I529" s="147">
        <v>3218.54</v>
      </c>
      <c r="J529" s="147">
        <v>3208.54</v>
      </c>
      <c r="K529" s="147">
        <v>1097.51</v>
      </c>
      <c r="L529" s="147">
        <v>3197.24</v>
      </c>
      <c r="M529" s="147">
        <v>3198.65</v>
      </c>
      <c r="N529" s="147">
        <v>3220.44</v>
      </c>
      <c r="O529" s="147">
        <v>3279.89</v>
      </c>
      <c r="P529" s="147">
        <v>3319.65</v>
      </c>
      <c r="Q529" s="147">
        <v>3285.87</v>
      </c>
      <c r="R529" s="147">
        <v>3317.72</v>
      </c>
      <c r="S529" s="147">
        <v>3346.91</v>
      </c>
      <c r="T529" s="147">
        <v>3218.75</v>
      </c>
      <c r="U529" s="147">
        <v>675.67</v>
      </c>
      <c r="V529" s="147">
        <v>3056.31</v>
      </c>
      <c r="W529" s="147">
        <v>3267.36</v>
      </c>
      <c r="X529" s="147">
        <v>374.85</v>
      </c>
      <c r="Y529" s="147">
        <v>555.05999999999995</v>
      </c>
      <c r="Z529" s="147">
        <v>969.16</v>
      </c>
    </row>
    <row r="530" spans="2:26" x14ac:dyDescent="0.3">
      <c r="B530" s="127">
        <v>23</v>
      </c>
      <c r="C530" s="147">
        <v>0</v>
      </c>
      <c r="D530" s="147">
        <v>415.99</v>
      </c>
      <c r="E530" s="147">
        <v>301.74</v>
      </c>
      <c r="F530" s="147">
        <v>444.66</v>
      </c>
      <c r="G530" s="147">
        <v>0</v>
      </c>
      <c r="H530" s="147">
        <v>0</v>
      </c>
      <c r="I530" s="147">
        <v>0</v>
      </c>
      <c r="J530" s="147">
        <v>0</v>
      </c>
      <c r="K530" s="147">
        <v>0</v>
      </c>
      <c r="L530" s="147">
        <v>0</v>
      </c>
      <c r="M530" s="147">
        <v>0</v>
      </c>
      <c r="N530" s="147">
        <v>0</v>
      </c>
      <c r="O530" s="147">
        <v>0</v>
      </c>
      <c r="P530" s="147">
        <v>0</v>
      </c>
      <c r="Q530" s="147">
        <v>0</v>
      </c>
      <c r="R530" s="147">
        <v>0</v>
      </c>
      <c r="S530" s="147">
        <v>17.05</v>
      </c>
      <c r="T530" s="147">
        <v>0</v>
      </c>
      <c r="U530" s="147">
        <v>31.68</v>
      </c>
      <c r="V530" s="147">
        <v>2.83</v>
      </c>
      <c r="W530" s="147">
        <v>0</v>
      </c>
      <c r="X530" s="147">
        <v>0</v>
      </c>
      <c r="Y530" s="147">
        <v>0</v>
      </c>
      <c r="Z530" s="147">
        <v>0</v>
      </c>
    </row>
    <row r="531" spans="2:26" x14ac:dyDescent="0.3">
      <c r="B531" s="127">
        <v>24</v>
      </c>
      <c r="C531" s="147">
        <v>1.54</v>
      </c>
      <c r="D531" s="147">
        <v>49.56</v>
      </c>
      <c r="E531" s="147">
        <v>98.72</v>
      </c>
      <c r="F531" s="147">
        <v>200.51</v>
      </c>
      <c r="G531" s="147">
        <v>69.040000000000006</v>
      </c>
      <c r="H531" s="147">
        <v>112.26</v>
      </c>
      <c r="I531" s="147">
        <v>57.04</v>
      </c>
      <c r="J531" s="147">
        <v>13.26</v>
      </c>
      <c r="K531" s="147">
        <v>278.39999999999998</v>
      </c>
      <c r="L531" s="147">
        <v>343.27</v>
      </c>
      <c r="M531" s="147">
        <v>295.51</v>
      </c>
      <c r="N531" s="147">
        <v>172.98</v>
      </c>
      <c r="O531" s="147">
        <v>352.33</v>
      </c>
      <c r="P531" s="147">
        <v>312.2</v>
      </c>
      <c r="Q531" s="147">
        <v>102.53</v>
      </c>
      <c r="R531" s="147">
        <v>1.96</v>
      </c>
      <c r="S531" s="147">
        <v>115.11</v>
      </c>
      <c r="T531" s="147">
        <v>413.08</v>
      </c>
      <c r="U531" s="147">
        <v>2.29</v>
      </c>
      <c r="V531" s="147">
        <v>0</v>
      </c>
      <c r="W531" s="147">
        <v>0</v>
      </c>
      <c r="X531" s="147">
        <v>0</v>
      </c>
      <c r="Y531" s="147">
        <v>31.08</v>
      </c>
      <c r="Z531" s="147">
        <v>35.33</v>
      </c>
    </row>
    <row r="532" spans="2:26" x14ac:dyDescent="0.3">
      <c r="B532" s="127">
        <v>25</v>
      </c>
      <c r="C532" s="147">
        <v>0.21</v>
      </c>
      <c r="D532" s="147">
        <v>0</v>
      </c>
      <c r="E532" s="147">
        <v>84.62</v>
      </c>
      <c r="F532" s="147">
        <v>164.93</v>
      </c>
      <c r="G532" s="147">
        <v>207.01</v>
      </c>
      <c r="H532" s="147">
        <v>24.01</v>
      </c>
      <c r="I532" s="147">
        <v>104.08</v>
      </c>
      <c r="J532" s="147">
        <v>314.87</v>
      </c>
      <c r="K532" s="147">
        <v>324.89</v>
      </c>
      <c r="L532" s="147">
        <v>356.78</v>
      </c>
      <c r="M532" s="147">
        <v>355.94</v>
      </c>
      <c r="N532" s="147">
        <v>359.41</v>
      </c>
      <c r="O532" s="147">
        <v>395.77</v>
      </c>
      <c r="P532" s="147">
        <v>398.98</v>
      </c>
      <c r="Q532" s="147">
        <v>351.62</v>
      </c>
      <c r="R532" s="147">
        <v>355.27</v>
      </c>
      <c r="S532" s="147">
        <v>509.52</v>
      </c>
      <c r="T532" s="147">
        <v>443.79</v>
      </c>
      <c r="U532" s="147">
        <v>408.63</v>
      </c>
      <c r="V532" s="147">
        <v>298.14999999999998</v>
      </c>
      <c r="W532" s="147">
        <v>182.24</v>
      </c>
      <c r="X532" s="147">
        <v>156.27000000000001</v>
      </c>
      <c r="Y532" s="147">
        <v>0</v>
      </c>
      <c r="Z532" s="147">
        <v>0.28000000000000003</v>
      </c>
    </row>
    <row r="533" spans="2:26" x14ac:dyDescent="0.3">
      <c r="B533" s="127">
        <v>26</v>
      </c>
      <c r="C533" s="147">
        <v>0</v>
      </c>
      <c r="D533" s="147">
        <v>0</v>
      </c>
      <c r="E533" s="147">
        <v>0</v>
      </c>
      <c r="F533" s="147">
        <v>154.02000000000001</v>
      </c>
      <c r="G533" s="147">
        <v>123.96</v>
      </c>
      <c r="H533" s="147">
        <v>71.14</v>
      </c>
      <c r="I533" s="147">
        <v>0</v>
      </c>
      <c r="J533" s="147">
        <v>235.18</v>
      </c>
      <c r="K533" s="147">
        <v>139.93</v>
      </c>
      <c r="L533" s="147">
        <v>175.37</v>
      </c>
      <c r="M533" s="147">
        <v>257.77</v>
      </c>
      <c r="N533" s="147">
        <v>259.35000000000002</v>
      </c>
      <c r="O533" s="147">
        <v>271.95999999999998</v>
      </c>
      <c r="P533" s="147">
        <v>174.78</v>
      </c>
      <c r="Q533" s="147">
        <v>217.4</v>
      </c>
      <c r="R533" s="147">
        <v>50.09</v>
      </c>
      <c r="S533" s="147">
        <v>211.38</v>
      </c>
      <c r="T533" s="147">
        <v>346.41</v>
      </c>
      <c r="U533" s="147">
        <v>155.13999999999999</v>
      </c>
      <c r="V533" s="147">
        <v>0</v>
      </c>
      <c r="W533" s="147">
        <v>0</v>
      </c>
      <c r="X533" s="147">
        <v>0</v>
      </c>
      <c r="Y533" s="147">
        <v>0</v>
      </c>
      <c r="Z533" s="147">
        <v>0</v>
      </c>
    </row>
    <row r="534" spans="2:26" x14ac:dyDescent="0.3">
      <c r="B534" s="127">
        <v>27</v>
      </c>
      <c r="C534" s="147">
        <v>0</v>
      </c>
      <c r="D534" s="147">
        <v>0</v>
      </c>
      <c r="E534" s="147">
        <v>0</v>
      </c>
      <c r="F534" s="147">
        <v>28.6</v>
      </c>
      <c r="G534" s="147">
        <v>137.97999999999999</v>
      </c>
      <c r="H534" s="147">
        <v>69.400000000000006</v>
      </c>
      <c r="I534" s="147">
        <v>253.25</v>
      </c>
      <c r="J534" s="147">
        <v>25.51</v>
      </c>
      <c r="K534" s="147">
        <v>191.01</v>
      </c>
      <c r="L534" s="147">
        <v>196.06</v>
      </c>
      <c r="M534" s="147">
        <v>81.92</v>
      </c>
      <c r="N534" s="147">
        <v>178.35</v>
      </c>
      <c r="O534" s="147">
        <v>173.48</v>
      </c>
      <c r="P534" s="147">
        <v>184.01</v>
      </c>
      <c r="Q534" s="147">
        <v>185.11</v>
      </c>
      <c r="R534" s="147">
        <v>3.98</v>
      </c>
      <c r="S534" s="147">
        <v>0.32</v>
      </c>
      <c r="T534" s="147">
        <v>7.84</v>
      </c>
      <c r="U534" s="147">
        <v>0.02</v>
      </c>
      <c r="V534" s="147">
        <v>0</v>
      </c>
      <c r="W534" s="147">
        <v>0</v>
      </c>
      <c r="X534" s="147">
        <v>0</v>
      </c>
      <c r="Y534" s="147">
        <v>5.2</v>
      </c>
      <c r="Z534" s="147">
        <v>3.15</v>
      </c>
    </row>
    <row r="535" spans="2:26" x14ac:dyDescent="0.3">
      <c r="B535" s="127">
        <v>28</v>
      </c>
      <c r="C535" s="147">
        <v>0</v>
      </c>
      <c r="D535" s="147">
        <v>0</v>
      </c>
      <c r="E535" s="147">
        <v>0</v>
      </c>
      <c r="F535" s="147">
        <v>0.4</v>
      </c>
      <c r="G535" s="147">
        <v>53.42</v>
      </c>
      <c r="H535" s="147">
        <v>1.88</v>
      </c>
      <c r="I535" s="147">
        <v>90.6</v>
      </c>
      <c r="J535" s="147">
        <v>125.22</v>
      </c>
      <c r="K535" s="147">
        <v>21.25</v>
      </c>
      <c r="L535" s="147">
        <v>13.28</v>
      </c>
      <c r="M535" s="147">
        <v>52.61</v>
      </c>
      <c r="N535" s="147">
        <v>0</v>
      </c>
      <c r="O535" s="147">
        <v>0</v>
      </c>
      <c r="P535" s="147">
        <v>0</v>
      </c>
      <c r="Q535" s="147">
        <v>0</v>
      </c>
      <c r="R535" s="147">
        <v>0</v>
      </c>
      <c r="S535" s="147">
        <v>0.91</v>
      </c>
      <c r="T535" s="147">
        <v>0.09</v>
      </c>
      <c r="U535" s="147">
        <v>0</v>
      </c>
      <c r="V535" s="147">
        <v>0</v>
      </c>
      <c r="W535" s="147">
        <v>0</v>
      </c>
      <c r="X535" s="147">
        <v>0</v>
      </c>
      <c r="Y535" s="147">
        <v>55.5</v>
      </c>
      <c r="Z535" s="147">
        <v>0</v>
      </c>
    </row>
    <row r="536" spans="2:26" x14ac:dyDescent="0.3">
      <c r="B536" s="127">
        <v>29</v>
      </c>
      <c r="C536" s="147">
        <v>5.0599999999999996</v>
      </c>
      <c r="D536" s="147">
        <v>57.57</v>
      </c>
      <c r="E536" s="147">
        <v>99.12</v>
      </c>
      <c r="F536" s="147">
        <v>219.75</v>
      </c>
      <c r="G536" s="147">
        <v>126.9</v>
      </c>
      <c r="H536" s="147">
        <v>0.33</v>
      </c>
      <c r="I536" s="147">
        <v>0</v>
      </c>
      <c r="J536" s="147">
        <v>53.79</v>
      </c>
      <c r="K536" s="147">
        <v>206.28</v>
      </c>
      <c r="L536" s="147">
        <v>125.51</v>
      </c>
      <c r="M536" s="147">
        <v>140.78</v>
      </c>
      <c r="N536" s="147">
        <v>180.41</v>
      </c>
      <c r="O536" s="147">
        <v>159.07</v>
      </c>
      <c r="P536" s="147">
        <v>165.2</v>
      </c>
      <c r="Q536" s="147">
        <v>451.46</v>
      </c>
      <c r="R536" s="147">
        <v>119.28</v>
      </c>
      <c r="S536" s="147">
        <v>118.44</v>
      </c>
      <c r="T536" s="147">
        <v>97.42</v>
      </c>
      <c r="U536" s="147">
        <v>88.5</v>
      </c>
      <c r="V536" s="147">
        <v>233.69</v>
      </c>
      <c r="W536" s="147">
        <v>183.23</v>
      </c>
      <c r="X536" s="147">
        <v>1.83</v>
      </c>
      <c r="Y536" s="147">
        <v>148.34</v>
      </c>
      <c r="Z536" s="147">
        <v>0.49</v>
      </c>
    </row>
    <row r="537" spans="2:26" ht="15.75" customHeight="1" x14ac:dyDescent="0.3">
      <c r="B537" s="127">
        <v>30</v>
      </c>
      <c r="C537" s="147">
        <v>54.03</v>
      </c>
      <c r="D537" s="147">
        <v>63.14</v>
      </c>
      <c r="E537" s="147">
        <v>69.48</v>
      </c>
      <c r="F537" s="147">
        <v>204.6</v>
      </c>
      <c r="G537" s="147">
        <v>35</v>
      </c>
      <c r="H537" s="147">
        <v>93</v>
      </c>
      <c r="I537" s="147">
        <v>250.54</v>
      </c>
      <c r="J537" s="147">
        <v>326.89</v>
      </c>
      <c r="K537" s="147">
        <v>289.93</v>
      </c>
      <c r="L537" s="147">
        <v>340.53</v>
      </c>
      <c r="M537" s="147">
        <v>351.91</v>
      </c>
      <c r="N537" s="147">
        <v>75.02</v>
      </c>
      <c r="O537" s="147">
        <v>71.77</v>
      </c>
      <c r="P537" s="147">
        <v>398.92</v>
      </c>
      <c r="Q537" s="147">
        <v>80.62</v>
      </c>
      <c r="R537" s="147">
        <v>0</v>
      </c>
      <c r="S537" s="147">
        <v>0</v>
      </c>
      <c r="T537" s="147">
        <v>0.12</v>
      </c>
      <c r="U537" s="147">
        <v>2.4300000000000002</v>
      </c>
      <c r="V537" s="147">
        <v>5.08</v>
      </c>
      <c r="W537" s="147">
        <v>1.54</v>
      </c>
      <c r="X537" s="147">
        <v>3.26</v>
      </c>
      <c r="Y537" s="147">
        <v>37.479999999999997</v>
      </c>
      <c r="Z537" s="147">
        <v>245.66</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7.0000000000000007E-2</v>
      </c>
      <c r="D544" s="147">
        <v>0</v>
      </c>
      <c r="E544" s="147">
        <v>0</v>
      </c>
      <c r="F544" s="147">
        <v>48.96</v>
      </c>
      <c r="G544" s="147">
        <v>0</v>
      </c>
      <c r="H544" s="147">
        <v>0</v>
      </c>
      <c r="I544" s="147">
        <v>0</v>
      </c>
      <c r="J544" s="147">
        <v>0</v>
      </c>
      <c r="K544" s="147">
        <v>0.31</v>
      </c>
      <c r="L544" s="147">
        <v>0</v>
      </c>
      <c r="M544" s="147">
        <v>55.82</v>
      </c>
      <c r="N544" s="147">
        <v>91.59</v>
      </c>
      <c r="O544" s="147">
        <v>24.16</v>
      </c>
      <c r="P544" s="147">
        <v>33.43</v>
      </c>
      <c r="Q544" s="147">
        <v>13.01</v>
      </c>
      <c r="R544" s="147">
        <v>40.159999999999997</v>
      </c>
      <c r="S544" s="147">
        <v>1.02</v>
      </c>
      <c r="T544" s="147">
        <v>0</v>
      </c>
      <c r="U544" s="147">
        <v>51.58</v>
      </c>
      <c r="V544" s="147">
        <v>21.89</v>
      </c>
      <c r="W544" s="147">
        <v>2.39</v>
      </c>
      <c r="X544" s="147">
        <v>155.61000000000001</v>
      </c>
      <c r="Y544" s="147">
        <v>210</v>
      </c>
      <c r="Z544" s="147">
        <v>438.33</v>
      </c>
    </row>
    <row r="545" spans="2:26" x14ac:dyDescent="0.3">
      <c r="B545" s="127">
        <v>2</v>
      </c>
      <c r="C545" s="147">
        <v>205.42</v>
      </c>
      <c r="D545" s="147">
        <v>0</v>
      </c>
      <c r="E545" s="147">
        <v>72.510000000000005</v>
      </c>
      <c r="F545" s="147">
        <v>76.56</v>
      </c>
      <c r="G545" s="147">
        <v>976.87</v>
      </c>
      <c r="H545" s="147">
        <v>709.04</v>
      </c>
      <c r="I545" s="147">
        <v>1673.83</v>
      </c>
      <c r="J545" s="147">
        <v>1240.3800000000001</v>
      </c>
      <c r="K545" s="147">
        <v>140</v>
      </c>
      <c r="L545" s="147">
        <v>337.24</v>
      </c>
      <c r="M545" s="147">
        <v>315.32</v>
      </c>
      <c r="N545" s="147">
        <v>25.97</v>
      </c>
      <c r="O545" s="147">
        <v>45.08</v>
      </c>
      <c r="P545" s="147">
        <v>165.57</v>
      </c>
      <c r="Q545" s="147">
        <v>6.07</v>
      </c>
      <c r="R545" s="147">
        <v>74.53</v>
      </c>
      <c r="S545" s="147">
        <v>64.33</v>
      </c>
      <c r="T545" s="147">
        <v>37.380000000000003</v>
      </c>
      <c r="U545" s="147">
        <v>15.84</v>
      </c>
      <c r="V545" s="147">
        <v>277.14</v>
      </c>
      <c r="W545" s="147">
        <v>399.11</v>
      </c>
      <c r="X545" s="147">
        <v>595.79</v>
      </c>
      <c r="Y545" s="147">
        <v>776.6</v>
      </c>
      <c r="Z545" s="147">
        <v>1473.26</v>
      </c>
    </row>
    <row r="546" spans="2:26" x14ac:dyDescent="0.3">
      <c r="B546" s="127">
        <v>3</v>
      </c>
      <c r="C546" s="147">
        <v>69.61</v>
      </c>
      <c r="D546" s="147">
        <v>200.36</v>
      </c>
      <c r="E546" s="147">
        <v>0</v>
      </c>
      <c r="F546" s="147">
        <v>92.6</v>
      </c>
      <c r="G546" s="147">
        <v>0.03</v>
      </c>
      <c r="H546" s="147">
        <v>299.58999999999997</v>
      </c>
      <c r="I546" s="147">
        <v>0</v>
      </c>
      <c r="J546" s="147">
        <v>76.67</v>
      </c>
      <c r="K546" s="147">
        <v>0</v>
      </c>
      <c r="L546" s="147">
        <v>98.17</v>
      </c>
      <c r="M546" s="147">
        <v>19.39</v>
      </c>
      <c r="N546" s="147">
        <v>59.3</v>
      </c>
      <c r="O546" s="147">
        <v>234.37</v>
      </c>
      <c r="P546" s="147">
        <v>226.75</v>
      </c>
      <c r="Q546" s="147">
        <v>65.3</v>
      </c>
      <c r="R546" s="147">
        <v>19.3</v>
      </c>
      <c r="S546" s="147">
        <v>56.26</v>
      </c>
      <c r="T546" s="147">
        <v>58.85</v>
      </c>
      <c r="U546" s="147">
        <v>57.46</v>
      </c>
      <c r="V546" s="147">
        <v>175.94</v>
      </c>
      <c r="W546" s="147">
        <v>900.62</v>
      </c>
      <c r="X546" s="147">
        <v>958.3</v>
      </c>
      <c r="Y546" s="147">
        <v>857.3</v>
      </c>
      <c r="Z546" s="147">
        <v>437.46</v>
      </c>
    </row>
    <row r="547" spans="2:26" x14ac:dyDescent="0.3">
      <c r="B547" s="127">
        <v>4</v>
      </c>
      <c r="C547" s="147">
        <v>341.12</v>
      </c>
      <c r="D547" s="147">
        <v>327.54000000000002</v>
      </c>
      <c r="E547" s="147">
        <v>201.79</v>
      </c>
      <c r="F547" s="147">
        <v>0.17</v>
      </c>
      <c r="G547" s="147">
        <v>125.4</v>
      </c>
      <c r="H547" s="147">
        <v>358.77</v>
      </c>
      <c r="I547" s="147">
        <v>418.97</v>
      </c>
      <c r="J547" s="147">
        <v>501.68</v>
      </c>
      <c r="K547" s="147">
        <v>605.24</v>
      </c>
      <c r="L547" s="147">
        <v>660.27</v>
      </c>
      <c r="M547" s="147">
        <v>650.16999999999996</v>
      </c>
      <c r="N547" s="147">
        <v>645.58000000000004</v>
      </c>
      <c r="O547" s="147">
        <v>641.38</v>
      </c>
      <c r="P547" s="147">
        <v>652.5</v>
      </c>
      <c r="Q547" s="147">
        <v>590.04</v>
      </c>
      <c r="R547" s="147">
        <v>596.67999999999995</v>
      </c>
      <c r="S547" s="147">
        <v>1529.09</v>
      </c>
      <c r="T547" s="147">
        <v>1492.8</v>
      </c>
      <c r="U547" s="147">
        <v>1348.95</v>
      </c>
      <c r="V547" s="147">
        <v>1372.75</v>
      </c>
      <c r="W547" s="147">
        <v>1357.39</v>
      </c>
      <c r="X547" s="147">
        <v>1479.86</v>
      </c>
      <c r="Y547" s="147">
        <v>1342.89</v>
      </c>
      <c r="Z547" s="147">
        <v>1288.72</v>
      </c>
    </row>
    <row r="548" spans="2:26" ht="15" customHeight="1" x14ac:dyDescent="0.3">
      <c r="B548" s="127">
        <v>5</v>
      </c>
      <c r="C548" s="147">
        <v>100.09</v>
      </c>
      <c r="D548" s="147">
        <v>81.63</v>
      </c>
      <c r="E548" s="147">
        <v>73.12</v>
      </c>
      <c r="F548" s="147">
        <v>90.4</v>
      </c>
      <c r="G548" s="147">
        <v>94.09</v>
      </c>
      <c r="H548" s="147">
        <v>128.91</v>
      </c>
      <c r="I548" s="147">
        <v>406.22</v>
      </c>
      <c r="J548" s="147">
        <v>2.13</v>
      </c>
      <c r="K548" s="147">
        <v>14.94</v>
      </c>
      <c r="L548" s="147">
        <v>934.86</v>
      </c>
      <c r="M548" s="147">
        <v>823.76</v>
      </c>
      <c r="N548" s="147">
        <v>290.02999999999997</v>
      </c>
      <c r="O548" s="147">
        <v>749.09</v>
      </c>
      <c r="P548" s="147">
        <v>836.35</v>
      </c>
      <c r="Q548" s="147">
        <v>578.66999999999996</v>
      </c>
      <c r="R548" s="147">
        <v>570.59</v>
      </c>
      <c r="S548" s="147">
        <v>288.56</v>
      </c>
      <c r="T548" s="147">
        <v>96.32</v>
      </c>
      <c r="U548" s="147">
        <v>0</v>
      </c>
      <c r="V548" s="147">
        <v>537.71</v>
      </c>
      <c r="W548" s="147">
        <v>1180.1099999999999</v>
      </c>
      <c r="X548" s="147">
        <v>997.56</v>
      </c>
      <c r="Y548" s="147">
        <v>1009.18</v>
      </c>
      <c r="Z548" s="147">
        <v>812.4</v>
      </c>
    </row>
    <row r="549" spans="2:26" x14ac:dyDescent="0.3">
      <c r="B549" s="127">
        <v>6</v>
      </c>
      <c r="C549" s="147">
        <v>25.36</v>
      </c>
      <c r="D549" s="147">
        <v>14.73</v>
      </c>
      <c r="E549" s="147">
        <v>0</v>
      </c>
      <c r="F549" s="147">
        <v>2.5</v>
      </c>
      <c r="G549" s="147">
        <v>4.22</v>
      </c>
      <c r="H549" s="147">
        <v>22.72</v>
      </c>
      <c r="I549" s="147">
        <v>49.14</v>
      </c>
      <c r="J549" s="147">
        <v>0</v>
      </c>
      <c r="K549" s="147">
        <v>0</v>
      </c>
      <c r="L549" s="147">
        <v>51.23</v>
      </c>
      <c r="M549" s="147">
        <v>91.03</v>
      </c>
      <c r="N549" s="147">
        <v>84.6</v>
      </c>
      <c r="O549" s="147">
        <v>64.67</v>
      </c>
      <c r="P549" s="147">
        <v>80.22</v>
      </c>
      <c r="Q549" s="147">
        <v>189.73</v>
      </c>
      <c r="R549" s="147">
        <v>271.49</v>
      </c>
      <c r="S549" s="147">
        <v>221.38</v>
      </c>
      <c r="T549" s="147">
        <v>107.9</v>
      </c>
      <c r="U549" s="147">
        <v>1002.52</v>
      </c>
      <c r="V549" s="147">
        <v>1368.8</v>
      </c>
      <c r="W549" s="147">
        <v>1314.25</v>
      </c>
      <c r="X549" s="147">
        <v>1185.47</v>
      </c>
      <c r="Y549" s="147">
        <v>1242.3800000000001</v>
      </c>
      <c r="Z549" s="147">
        <v>938.02</v>
      </c>
    </row>
    <row r="550" spans="2:26" x14ac:dyDescent="0.3">
      <c r="B550" s="127">
        <v>7</v>
      </c>
      <c r="C550" s="147">
        <v>0</v>
      </c>
      <c r="D550" s="147">
        <v>29.72</v>
      </c>
      <c r="E550" s="147">
        <v>0</v>
      </c>
      <c r="F550" s="147">
        <v>45.78</v>
      </c>
      <c r="G550" s="147">
        <v>42.2</v>
      </c>
      <c r="H550" s="147">
        <v>76.819999999999993</v>
      </c>
      <c r="I550" s="147">
        <v>7.54</v>
      </c>
      <c r="J550" s="147">
        <v>0.63</v>
      </c>
      <c r="K550" s="147">
        <v>100</v>
      </c>
      <c r="L550" s="147">
        <v>142.69999999999999</v>
      </c>
      <c r="M550" s="147">
        <v>82.08</v>
      </c>
      <c r="N550" s="147">
        <v>131.72</v>
      </c>
      <c r="O550" s="147">
        <v>183.65</v>
      </c>
      <c r="P550" s="147">
        <v>191.45</v>
      </c>
      <c r="Q550" s="147">
        <v>195.15</v>
      </c>
      <c r="R550" s="147">
        <v>322.37</v>
      </c>
      <c r="S550" s="147">
        <v>174.06</v>
      </c>
      <c r="T550" s="147">
        <v>156.97</v>
      </c>
      <c r="U550" s="147">
        <v>125.17</v>
      </c>
      <c r="V550" s="147">
        <v>97.16</v>
      </c>
      <c r="W550" s="147">
        <v>116.36</v>
      </c>
      <c r="X550" s="147">
        <v>343</v>
      </c>
      <c r="Y550" s="147">
        <v>826.3</v>
      </c>
      <c r="Z550" s="147">
        <v>774.92</v>
      </c>
    </row>
    <row r="551" spans="2:26" x14ac:dyDescent="0.3">
      <c r="B551" s="127">
        <v>8</v>
      </c>
      <c r="C551" s="147">
        <v>171</v>
      </c>
      <c r="D551" s="147">
        <v>160.21</v>
      </c>
      <c r="E551" s="147">
        <v>0</v>
      </c>
      <c r="F551" s="147">
        <v>8.57</v>
      </c>
      <c r="G551" s="147">
        <v>0</v>
      </c>
      <c r="H551" s="147">
        <v>1.51</v>
      </c>
      <c r="I551" s="147">
        <v>0</v>
      </c>
      <c r="J551" s="147">
        <v>125.09</v>
      </c>
      <c r="K551" s="147">
        <v>91.69</v>
      </c>
      <c r="L551" s="147">
        <v>149.75</v>
      </c>
      <c r="M551" s="147">
        <v>41.05</v>
      </c>
      <c r="N551" s="147">
        <v>149.76</v>
      </c>
      <c r="O551" s="147">
        <v>149.13</v>
      </c>
      <c r="P551" s="147">
        <v>5.41</v>
      </c>
      <c r="Q551" s="147">
        <v>60</v>
      </c>
      <c r="R551" s="147">
        <v>111.53</v>
      </c>
      <c r="S551" s="147">
        <v>186.98</v>
      </c>
      <c r="T551" s="147">
        <v>76.83</v>
      </c>
      <c r="U551" s="147">
        <v>3.58</v>
      </c>
      <c r="V551" s="147">
        <v>2.39</v>
      </c>
      <c r="W551" s="147">
        <v>0</v>
      </c>
      <c r="X551" s="147">
        <v>250.2</v>
      </c>
      <c r="Y551" s="147">
        <v>1157.72</v>
      </c>
      <c r="Z551" s="147">
        <v>1044.04</v>
      </c>
    </row>
    <row r="552" spans="2:26" x14ac:dyDescent="0.3">
      <c r="B552" s="127">
        <v>9</v>
      </c>
      <c r="C552" s="147">
        <v>59.24</v>
      </c>
      <c r="D552" s="147">
        <v>214.11</v>
      </c>
      <c r="E552" s="147">
        <v>0.98</v>
      </c>
      <c r="F552" s="147">
        <v>36.06</v>
      </c>
      <c r="G552" s="147">
        <v>0</v>
      </c>
      <c r="H552" s="147">
        <v>1.18</v>
      </c>
      <c r="I552" s="147">
        <v>73.83</v>
      </c>
      <c r="J552" s="147">
        <v>143.30000000000001</v>
      </c>
      <c r="K552" s="147">
        <v>151.85</v>
      </c>
      <c r="L552" s="147">
        <v>20.059999999999999</v>
      </c>
      <c r="M552" s="147">
        <v>23.85</v>
      </c>
      <c r="N552" s="147">
        <v>19.03</v>
      </c>
      <c r="O552" s="147">
        <v>0.04</v>
      </c>
      <c r="P552" s="147">
        <v>0</v>
      </c>
      <c r="Q552" s="147">
        <v>0</v>
      </c>
      <c r="R552" s="147">
        <v>0</v>
      </c>
      <c r="S552" s="147">
        <v>0</v>
      </c>
      <c r="T552" s="147">
        <v>0</v>
      </c>
      <c r="U552" s="147">
        <v>0</v>
      </c>
      <c r="V552" s="147">
        <v>55.35</v>
      </c>
      <c r="W552" s="147">
        <v>11.17</v>
      </c>
      <c r="X552" s="147">
        <v>5.0199999999999996</v>
      </c>
      <c r="Y552" s="147">
        <v>227.88</v>
      </c>
      <c r="Z552" s="147">
        <v>188.52</v>
      </c>
    </row>
    <row r="553" spans="2:26" x14ac:dyDescent="0.3">
      <c r="B553" s="127">
        <v>10</v>
      </c>
      <c r="C553" s="147">
        <v>298.45</v>
      </c>
      <c r="D553" s="147">
        <v>303.39</v>
      </c>
      <c r="E553" s="147">
        <v>98.96</v>
      </c>
      <c r="F553" s="147">
        <v>178.87</v>
      </c>
      <c r="G553" s="147">
        <v>159.72</v>
      </c>
      <c r="H553" s="147">
        <v>136.37</v>
      </c>
      <c r="I553" s="147">
        <v>151.06</v>
      </c>
      <c r="J553" s="147">
        <v>333.75</v>
      </c>
      <c r="K553" s="147">
        <v>850.28</v>
      </c>
      <c r="L553" s="147">
        <v>831.7</v>
      </c>
      <c r="M553" s="147">
        <v>850.77</v>
      </c>
      <c r="N553" s="147">
        <v>914.98</v>
      </c>
      <c r="O553" s="147">
        <v>964.84</v>
      </c>
      <c r="P553" s="147">
        <v>907.83</v>
      </c>
      <c r="Q553" s="147">
        <v>916.55</v>
      </c>
      <c r="R553" s="147">
        <v>438.7</v>
      </c>
      <c r="S553" s="147">
        <v>439.11</v>
      </c>
      <c r="T553" s="147">
        <v>413.44</v>
      </c>
      <c r="U553" s="147">
        <v>402.79</v>
      </c>
      <c r="V553" s="147">
        <v>558.6</v>
      </c>
      <c r="W553" s="147">
        <v>544.74</v>
      </c>
      <c r="X553" s="147">
        <v>559.94000000000005</v>
      </c>
      <c r="Y553" s="147">
        <v>497.26</v>
      </c>
      <c r="Z553" s="147">
        <v>1405.68</v>
      </c>
    </row>
    <row r="554" spans="2:26" x14ac:dyDescent="0.3">
      <c r="B554" s="127">
        <v>11</v>
      </c>
      <c r="C554" s="147">
        <v>65.87</v>
      </c>
      <c r="D554" s="147">
        <v>67.41</v>
      </c>
      <c r="E554" s="147">
        <v>110.5</v>
      </c>
      <c r="F554" s="147">
        <v>123.76</v>
      </c>
      <c r="G554" s="147">
        <v>134.91</v>
      </c>
      <c r="H554" s="147">
        <v>124.5</v>
      </c>
      <c r="I554" s="147">
        <v>85.23</v>
      </c>
      <c r="J554" s="147">
        <v>145.86000000000001</v>
      </c>
      <c r="K554" s="147">
        <v>145.22</v>
      </c>
      <c r="L554" s="147">
        <v>169.15</v>
      </c>
      <c r="M554" s="147">
        <v>54.3</v>
      </c>
      <c r="N554" s="147">
        <v>2.21</v>
      </c>
      <c r="O554" s="147">
        <v>4.83</v>
      </c>
      <c r="P554" s="147">
        <v>6.31</v>
      </c>
      <c r="Q554" s="147">
        <v>0</v>
      </c>
      <c r="R554" s="147">
        <v>2.4</v>
      </c>
      <c r="S554" s="147">
        <v>38.26</v>
      </c>
      <c r="T554" s="147">
        <v>52.95</v>
      </c>
      <c r="U554" s="147">
        <v>171.52</v>
      </c>
      <c r="V554" s="147">
        <v>649.07000000000005</v>
      </c>
      <c r="W554" s="147">
        <v>362.04</v>
      </c>
      <c r="X554" s="147">
        <v>323.3</v>
      </c>
      <c r="Y554" s="147">
        <v>364.57</v>
      </c>
      <c r="Z554" s="147">
        <v>1055.74</v>
      </c>
    </row>
    <row r="555" spans="2:26" x14ac:dyDescent="0.3">
      <c r="B555" s="127">
        <v>12</v>
      </c>
      <c r="C555" s="147">
        <v>239.08</v>
      </c>
      <c r="D555" s="147">
        <v>245.02</v>
      </c>
      <c r="E555" s="147">
        <v>49.86</v>
      </c>
      <c r="F555" s="147">
        <v>82.45</v>
      </c>
      <c r="G555" s="147">
        <v>131.54</v>
      </c>
      <c r="H555" s="147">
        <v>116.03</v>
      </c>
      <c r="I555" s="147">
        <v>0</v>
      </c>
      <c r="J555" s="147">
        <v>15.03</v>
      </c>
      <c r="K555" s="147">
        <v>0</v>
      </c>
      <c r="L555" s="147">
        <v>0</v>
      </c>
      <c r="M555" s="147">
        <v>8.39</v>
      </c>
      <c r="N555" s="147">
        <v>0</v>
      </c>
      <c r="O555" s="147">
        <v>5.19</v>
      </c>
      <c r="P555" s="147">
        <v>0</v>
      </c>
      <c r="Q555" s="147">
        <v>0</v>
      </c>
      <c r="R555" s="147">
        <v>14.46</v>
      </c>
      <c r="S555" s="147">
        <v>1.82</v>
      </c>
      <c r="T555" s="147">
        <v>3.25</v>
      </c>
      <c r="U555" s="147">
        <v>41.72</v>
      </c>
      <c r="V555" s="147">
        <v>67.09</v>
      </c>
      <c r="W555" s="147">
        <v>251.51</v>
      </c>
      <c r="X555" s="147">
        <v>267.58999999999997</v>
      </c>
      <c r="Y555" s="147">
        <v>139.88999999999999</v>
      </c>
      <c r="Z555" s="147">
        <v>0.19</v>
      </c>
    </row>
    <row r="556" spans="2:26" x14ac:dyDescent="0.3">
      <c r="B556" s="127">
        <v>13</v>
      </c>
      <c r="C556" s="147">
        <v>0.45</v>
      </c>
      <c r="D556" s="147">
        <v>4.3099999999999996</v>
      </c>
      <c r="E556" s="147">
        <v>0.42</v>
      </c>
      <c r="F556" s="147">
        <v>0.17</v>
      </c>
      <c r="G556" s="147">
        <v>209.77</v>
      </c>
      <c r="H556" s="147">
        <v>9.24</v>
      </c>
      <c r="I556" s="147">
        <v>6.12</v>
      </c>
      <c r="J556" s="147">
        <v>0</v>
      </c>
      <c r="K556" s="147">
        <v>1.52</v>
      </c>
      <c r="L556" s="147">
        <v>7.51</v>
      </c>
      <c r="M556" s="147">
        <v>11.9</v>
      </c>
      <c r="N556" s="147">
        <v>0</v>
      </c>
      <c r="O556" s="147">
        <v>0</v>
      </c>
      <c r="P556" s="147">
        <v>11.29</v>
      </c>
      <c r="Q556" s="147">
        <v>0</v>
      </c>
      <c r="R556" s="147">
        <v>0</v>
      </c>
      <c r="S556" s="147">
        <v>0</v>
      </c>
      <c r="T556" s="147">
        <v>0</v>
      </c>
      <c r="U556" s="147">
        <v>9.99</v>
      </c>
      <c r="V556" s="147">
        <v>22.02</v>
      </c>
      <c r="W556" s="147">
        <v>146.85</v>
      </c>
      <c r="X556" s="147">
        <v>526.84</v>
      </c>
      <c r="Y556" s="147">
        <v>409.58</v>
      </c>
      <c r="Z556" s="147">
        <v>314.27</v>
      </c>
    </row>
    <row r="557" spans="2:26" x14ac:dyDescent="0.3">
      <c r="B557" s="127">
        <v>14</v>
      </c>
      <c r="C557" s="147">
        <v>146.78</v>
      </c>
      <c r="D557" s="147">
        <v>99</v>
      </c>
      <c r="E557" s="147">
        <v>54.27</v>
      </c>
      <c r="F557" s="147">
        <v>79.040000000000006</v>
      </c>
      <c r="G557" s="147">
        <v>66.819999999999993</v>
      </c>
      <c r="H557" s="147">
        <v>155.44</v>
      </c>
      <c r="I557" s="147">
        <v>0</v>
      </c>
      <c r="J557" s="147">
        <v>0</v>
      </c>
      <c r="K557" s="147">
        <v>0</v>
      </c>
      <c r="L557" s="147">
        <v>0</v>
      </c>
      <c r="M557" s="147">
        <v>0</v>
      </c>
      <c r="N557" s="147">
        <v>0</v>
      </c>
      <c r="O557" s="147">
        <v>0</v>
      </c>
      <c r="P557" s="147">
        <v>0</v>
      </c>
      <c r="Q557" s="147">
        <v>0</v>
      </c>
      <c r="R557" s="147">
        <v>0</v>
      </c>
      <c r="S557" s="147">
        <v>0</v>
      </c>
      <c r="T557" s="147">
        <v>0</v>
      </c>
      <c r="U557" s="147">
        <v>0</v>
      </c>
      <c r="V557" s="147">
        <v>131.29</v>
      </c>
      <c r="W557" s="147">
        <v>471.9</v>
      </c>
      <c r="X557" s="147">
        <v>576.54</v>
      </c>
      <c r="Y557" s="147">
        <v>588.80999999999995</v>
      </c>
      <c r="Z557" s="147">
        <v>738.96</v>
      </c>
    </row>
    <row r="558" spans="2:26" x14ac:dyDescent="0.3">
      <c r="B558" s="127">
        <v>15</v>
      </c>
      <c r="C558" s="147">
        <v>314.20999999999998</v>
      </c>
      <c r="D558" s="147">
        <v>329.34</v>
      </c>
      <c r="E558" s="147">
        <v>249.64</v>
      </c>
      <c r="F558" s="147">
        <v>262.22000000000003</v>
      </c>
      <c r="G558" s="147">
        <v>291.82</v>
      </c>
      <c r="H558" s="147">
        <v>42.12</v>
      </c>
      <c r="I558" s="147">
        <v>0</v>
      </c>
      <c r="J558" s="147">
        <v>0</v>
      </c>
      <c r="K558" s="147">
        <v>0</v>
      </c>
      <c r="L558" s="147">
        <v>0</v>
      </c>
      <c r="M558" s="147">
        <v>0</v>
      </c>
      <c r="N558" s="147">
        <v>0</v>
      </c>
      <c r="O558" s="147">
        <v>0</v>
      </c>
      <c r="P558" s="147">
        <v>0</v>
      </c>
      <c r="Q558" s="147">
        <v>0</v>
      </c>
      <c r="R558" s="147">
        <v>0</v>
      </c>
      <c r="S558" s="147">
        <v>3.4</v>
      </c>
      <c r="T558" s="147">
        <v>0</v>
      </c>
      <c r="U558" s="147">
        <v>4.41</v>
      </c>
      <c r="V558" s="147">
        <v>327.88</v>
      </c>
      <c r="W558" s="147">
        <v>398.01</v>
      </c>
      <c r="X558" s="147">
        <v>575.02</v>
      </c>
      <c r="Y558" s="147">
        <v>641.86</v>
      </c>
      <c r="Z558" s="147">
        <v>1481.31</v>
      </c>
    </row>
    <row r="559" spans="2:26" x14ac:dyDescent="0.3">
      <c r="B559" s="127">
        <v>16</v>
      </c>
      <c r="C559" s="147">
        <v>180.17</v>
      </c>
      <c r="D559" s="147">
        <v>174.75</v>
      </c>
      <c r="E559" s="147">
        <v>210.05</v>
      </c>
      <c r="F559" s="147">
        <v>339.7</v>
      </c>
      <c r="G559" s="147">
        <v>2.2000000000000002</v>
      </c>
      <c r="H559" s="147">
        <v>8.92</v>
      </c>
      <c r="I559" s="147">
        <v>8.5</v>
      </c>
      <c r="J559" s="147">
        <v>7.93</v>
      </c>
      <c r="K559" s="147">
        <v>0</v>
      </c>
      <c r="L559" s="147">
        <v>4.6399999999999997</v>
      </c>
      <c r="M559" s="147">
        <v>3.52</v>
      </c>
      <c r="N559" s="147">
        <v>2.59</v>
      </c>
      <c r="O559" s="147">
        <v>5.66</v>
      </c>
      <c r="P559" s="147">
        <v>0.11</v>
      </c>
      <c r="Q559" s="147">
        <v>7.0000000000000007E-2</v>
      </c>
      <c r="R559" s="147">
        <v>0.04</v>
      </c>
      <c r="S559" s="147">
        <v>0.76</v>
      </c>
      <c r="T559" s="147">
        <v>0</v>
      </c>
      <c r="U559" s="147">
        <v>13.47</v>
      </c>
      <c r="V559" s="147">
        <v>0</v>
      </c>
      <c r="W559" s="147">
        <v>0</v>
      </c>
      <c r="X559" s="147">
        <v>30.89</v>
      </c>
      <c r="Y559" s="147">
        <v>360.17</v>
      </c>
      <c r="Z559" s="147">
        <v>90.73</v>
      </c>
    </row>
    <row r="560" spans="2:26" x14ac:dyDescent="0.3">
      <c r="B560" s="127">
        <v>17</v>
      </c>
      <c r="C560" s="147">
        <v>18.07</v>
      </c>
      <c r="D560" s="147">
        <v>15.6</v>
      </c>
      <c r="E560" s="147">
        <v>68.98</v>
      </c>
      <c r="F560" s="147">
        <v>0</v>
      </c>
      <c r="G560" s="147">
        <v>23.63</v>
      </c>
      <c r="H560" s="147">
        <v>35.57</v>
      </c>
      <c r="I560" s="147">
        <v>39.11</v>
      </c>
      <c r="J560" s="147">
        <v>5.0199999999999996</v>
      </c>
      <c r="K560" s="147">
        <v>29.54</v>
      </c>
      <c r="L560" s="147">
        <v>36.770000000000003</v>
      </c>
      <c r="M560" s="147">
        <v>33.9</v>
      </c>
      <c r="N560" s="147">
        <v>2.72</v>
      </c>
      <c r="O560" s="147">
        <v>0</v>
      </c>
      <c r="P560" s="147">
        <v>0.01</v>
      </c>
      <c r="Q560" s="147">
        <v>0.27</v>
      </c>
      <c r="R560" s="147">
        <v>9.4</v>
      </c>
      <c r="S560" s="147">
        <v>0.06</v>
      </c>
      <c r="T560" s="147">
        <v>36.979999999999997</v>
      </c>
      <c r="U560" s="147">
        <v>35.020000000000003</v>
      </c>
      <c r="V560" s="147">
        <v>40.21</v>
      </c>
      <c r="W560" s="147">
        <v>948.12</v>
      </c>
      <c r="X560" s="147">
        <v>242.06</v>
      </c>
      <c r="Y560" s="147">
        <v>228.56</v>
      </c>
      <c r="Z560" s="147">
        <v>0.13</v>
      </c>
    </row>
    <row r="561" spans="2:26" x14ac:dyDescent="0.3">
      <c r="B561" s="127">
        <v>18</v>
      </c>
      <c r="C561" s="147">
        <v>0.24</v>
      </c>
      <c r="D561" s="147">
        <v>8.3000000000000007</v>
      </c>
      <c r="E561" s="147">
        <v>212.64</v>
      </c>
      <c r="F561" s="147">
        <v>0</v>
      </c>
      <c r="G561" s="147">
        <v>115.46</v>
      </c>
      <c r="H561" s="147">
        <v>128.29</v>
      </c>
      <c r="I561" s="147">
        <v>57.38</v>
      </c>
      <c r="J561" s="147">
        <v>53.4</v>
      </c>
      <c r="K561" s="147">
        <v>40.56</v>
      </c>
      <c r="L561" s="147">
        <v>2.12</v>
      </c>
      <c r="M561" s="147">
        <v>3.75</v>
      </c>
      <c r="N561" s="147">
        <v>1.83</v>
      </c>
      <c r="O561" s="147">
        <v>46.66</v>
      </c>
      <c r="P561" s="147">
        <v>0.89</v>
      </c>
      <c r="Q561" s="147">
        <v>33.39</v>
      </c>
      <c r="R561" s="147">
        <v>41.72</v>
      </c>
      <c r="S561" s="147">
        <v>3.11</v>
      </c>
      <c r="T561" s="147">
        <v>0.42</v>
      </c>
      <c r="U561" s="147">
        <v>110.94</v>
      </c>
      <c r="V561" s="147">
        <v>19.91</v>
      </c>
      <c r="W561" s="147">
        <v>125.01</v>
      </c>
      <c r="X561" s="147">
        <v>364.66</v>
      </c>
      <c r="Y561" s="147">
        <v>128.68</v>
      </c>
      <c r="Z561" s="147">
        <v>0</v>
      </c>
    </row>
    <row r="562" spans="2:26" x14ac:dyDescent="0.3">
      <c r="B562" s="127">
        <v>19</v>
      </c>
      <c r="C562" s="147">
        <v>46.75</v>
      </c>
      <c r="D562" s="147">
        <v>45.44</v>
      </c>
      <c r="E562" s="147">
        <v>392.67</v>
      </c>
      <c r="F562" s="147">
        <v>0.19</v>
      </c>
      <c r="G562" s="147">
        <v>2.66</v>
      </c>
      <c r="H562" s="147">
        <v>0</v>
      </c>
      <c r="I562" s="147">
        <v>0</v>
      </c>
      <c r="J562" s="147">
        <v>5.22</v>
      </c>
      <c r="K562" s="147">
        <v>12.01</v>
      </c>
      <c r="L562" s="147">
        <v>16.21</v>
      </c>
      <c r="M562" s="147">
        <v>4.28</v>
      </c>
      <c r="N562" s="147">
        <v>4.18</v>
      </c>
      <c r="O562" s="147">
        <v>4.01</v>
      </c>
      <c r="P562" s="147">
        <v>3.95</v>
      </c>
      <c r="Q562" s="147">
        <v>3.85</v>
      </c>
      <c r="R562" s="147">
        <v>206.21</v>
      </c>
      <c r="S562" s="147">
        <v>0.13</v>
      </c>
      <c r="T562" s="147">
        <v>0.25</v>
      </c>
      <c r="U562" s="147">
        <v>2.87</v>
      </c>
      <c r="V562" s="147">
        <v>381.46</v>
      </c>
      <c r="W562" s="147">
        <v>148.35</v>
      </c>
      <c r="X562" s="147">
        <v>411.98</v>
      </c>
      <c r="Y562" s="147">
        <v>285.24</v>
      </c>
      <c r="Z562" s="147">
        <v>100.72</v>
      </c>
    </row>
    <row r="563" spans="2:26" x14ac:dyDescent="0.3">
      <c r="B563" s="127">
        <v>20</v>
      </c>
      <c r="C563" s="147">
        <v>114.61</v>
      </c>
      <c r="D563" s="147">
        <v>214.63</v>
      </c>
      <c r="E563" s="147">
        <v>0</v>
      </c>
      <c r="F563" s="147">
        <v>334.49</v>
      </c>
      <c r="G563" s="147">
        <v>319.87</v>
      </c>
      <c r="H563" s="147">
        <v>0.09</v>
      </c>
      <c r="I563" s="147">
        <v>2.7</v>
      </c>
      <c r="J563" s="147">
        <v>3.56</v>
      </c>
      <c r="K563" s="147">
        <v>4.8899999999999997</v>
      </c>
      <c r="L563" s="147">
        <v>3.55</v>
      </c>
      <c r="M563" s="147">
        <v>3.57</v>
      </c>
      <c r="N563" s="147">
        <v>3.72</v>
      </c>
      <c r="O563" s="147">
        <v>3.08</v>
      </c>
      <c r="P563" s="147">
        <v>0.09</v>
      </c>
      <c r="Q563" s="147">
        <v>1604.35</v>
      </c>
      <c r="R563" s="147">
        <v>1678.59</v>
      </c>
      <c r="S563" s="147">
        <v>1658.73</v>
      </c>
      <c r="T563" s="147">
        <v>639.47</v>
      </c>
      <c r="U563" s="147">
        <v>1655.02</v>
      </c>
      <c r="V563" s="147">
        <v>1600.18</v>
      </c>
      <c r="W563" s="147">
        <v>1636.15</v>
      </c>
      <c r="X563" s="147">
        <v>0</v>
      </c>
      <c r="Y563" s="147">
        <v>117.46</v>
      </c>
      <c r="Z563" s="147">
        <v>0</v>
      </c>
    </row>
    <row r="564" spans="2:26" x14ac:dyDescent="0.3">
      <c r="B564" s="127">
        <v>21</v>
      </c>
      <c r="C564" s="147">
        <v>0</v>
      </c>
      <c r="D564" s="147">
        <v>0</v>
      </c>
      <c r="E564" s="147">
        <v>0</v>
      </c>
      <c r="F564" s="147">
        <v>0</v>
      </c>
      <c r="G564" s="147">
        <v>0</v>
      </c>
      <c r="H564" s="147">
        <v>0</v>
      </c>
      <c r="I564" s="147">
        <v>2.39</v>
      </c>
      <c r="J564" s="147">
        <v>0</v>
      </c>
      <c r="K564" s="147">
        <v>0</v>
      </c>
      <c r="L564" s="147">
        <v>0</v>
      </c>
      <c r="M564" s="147">
        <v>0</v>
      </c>
      <c r="N564" s="147">
        <v>0</v>
      </c>
      <c r="O564" s="147">
        <v>0</v>
      </c>
      <c r="P564" s="147">
        <v>0</v>
      </c>
      <c r="Q564" s="147">
        <v>0</v>
      </c>
      <c r="R564" s="147">
        <v>0</v>
      </c>
      <c r="S564" s="147">
        <v>9.9</v>
      </c>
      <c r="T564" s="147">
        <v>7.3</v>
      </c>
      <c r="U564" s="147">
        <v>0</v>
      </c>
      <c r="V564" s="147">
        <v>0</v>
      </c>
      <c r="W564" s="147">
        <v>0</v>
      </c>
      <c r="X564" s="147">
        <v>0</v>
      </c>
      <c r="Y564" s="147">
        <v>0</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v>
      </c>
      <c r="X565" s="147">
        <v>0</v>
      </c>
      <c r="Y565" s="147">
        <v>0</v>
      </c>
      <c r="Z565" s="147">
        <v>0</v>
      </c>
    </row>
    <row r="566" spans="2:26" x14ac:dyDescent="0.3">
      <c r="B566" s="127">
        <v>23</v>
      </c>
      <c r="C566" s="147">
        <v>389.88</v>
      </c>
      <c r="D566" s="147">
        <v>0</v>
      </c>
      <c r="E566" s="147">
        <v>0</v>
      </c>
      <c r="F566" s="147">
        <v>0</v>
      </c>
      <c r="G566" s="147">
        <v>1459.71</v>
      </c>
      <c r="H566" s="147">
        <v>1290.8699999999999</v>
      </c>
      <c r="I566" s="147">
        <v>879.36</v>
      </c>
      <c r="J566" s="147">
        <v>504</v>
      </c>
      <c r="K566" s="147">
        <v>396.28</v>
      </c>
      <c r="L566" s="147">
        <v>383.81</v>
      </c>
      <c r="M566" s="147">
        <v>405.65</v>
      </c>
      <c r="N566" s="147">
        <v>372.36</v>
      </c>
      <c r="O566" s="147">
        <v>377.43</v>
      </c>
      <c r="P566" s="147">
        <v>381.06</v>
      </c>
      <c r="Q566" s="147">
        <v>382.65</v>
      </c>
      <c r="R566" s="147">
        <v>382.46</v>
      </c>
      <c r="S566" s="147">
        <v>31.35</v>
      </c>
      <c r="T566" s="147">
        <v>284.20999999999998</v>
      </c>
      <c r="U566" s="147">
        <v>0.37</v>
      </c>
      <c r="V566" s="147">
        <v>29.23</v>
      </c>
      <c r="W566" s="147">
        <v>263.98</v>
      </c>
      <c r="X566" s="147">
        <v>1177.81</v>
      </c>
      <c r="Y566" s="147">
        <v>1268.4100000000001</v>
      </c>
      <c r="Z566" s="147">
        <v>1171.28</v>
      </c>
    </row>
    <row r="567" spans="2:26" x14ac:dyDescent="0.3">
      <c r="B567" s="127">
        <v>24</v>
      </c>
      <c r="C567" s="147">
        <v>82.74</v>
      </c>
      <c r="D567" s="147">
        <v>28.75</v>
      </c>
      <c r="E567" s="147">
        <v>31.58</v>
      </c>
      <c r="F567" s="147">
        <v>18.23</v>
      </c>
      <c r="G567" s="147">
        <v>1.77</v>
      </c>
      <c r="H567" s="147">
        <v>0</v>
      </c>
      <c r="I567" s="147">
        <v>30.67</v>
      </c>
      <c r="J567" s="147">
        <v>48.02</v>
      </c>
      <c r="K567" s="147">
        <v>4.8600000000000003</v>
      </c>
      <c r="L567" s="147">
        <v>25.04</v>
      </c>
      <c r="M567" s="147">
        <v>0</v>
      </c>
      <c r="N567" s="147">
        <v>0</v>
      </c>
      <c r="O567" s="147">
        <v>0</v>
      </c>
      <c r="P567" s="147">
        <v>0</v>
      </c>
      <c r="Q567" s="147">
        <v>0.11</v>
      </c>
      <c r="R567" s="147">
        <v>77.17</v>
      </c>
      <c r="S567" s="147">
        <v>31.82</v>
      </c>
      <c r="T567" s="147">
        <v>2.34</v>
      </c>
      <c r="U567" s="147">
        <v>55</v>
      </c>
      <c r="V567" s="147">
        <v>259.18</v>
      </c>
      <c r="W567" s="147">
        <v>475.84</v>
      </c>
      <c r="X567" s="147">
        <v>337.48</v>
      </c>
      <c r="Y567" s="147">
        <v>0.08</v>
      </c>
      <c r="Z567" s="147">
        <v>0.34</v>
      </c>
    </row>
    <row r="568" spans="2:26" x14ac:dyDescent="0.3">
      <c r="B568" s="127">
        <v>25</v>
      </c>
      <c r="C568" s="147">
        <v>116.02</v>
      </c>
      <c r="D568" s="147">
        <v>32.299999999999997</v>
      </c>
      <c r="E568" s="147">
        <v>0.04</v>
      </c>
      <c r="F568" s="147">
        <v>1.1499999999999999</v>
      </c>
      <c r="G568" s="147">
        <v>0.63</v>
      </c>
      <c r="H568" s="147">
        <v>16.350000000000001</v>
      </c>
      <c r="I568" s="147">
        <v>5.08</v>
      </c>
      <c r="J568" s="147">
        <v>0.55000000000000004</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45.35</v>
      </c>
      <c r="Z568" s="147">
        <v>25.22</v>
      </c>
    </row>
    <row r="569" spans="2:26" x14ac:dyDescent="0.3">
      <c r="B569" s="127">
        <v>26</v>
      </c>
      <c r="C569" s="147">
        <v>67.959999999999994</v>
      </c>
      <c r="D569" s="147">
        <v>12.97</v>
      </c>
      <c r="E569" s="147">
        <v>34.04</v>
      </c>
      <c r="F569" s="147">
        <v>0</v>
      </c>
      <c r="G569" s="147">
        <v>0</v>
      </c>
      <c r="H569" s="147">
        <v>0</v>
      </c>
      <c r="I569" s="147">
        <v>47.1</v>
      </c>
      <c r="J569" s="147">
        <v>0</v>
      </c>
      <c r="K569" s="147">
        <v>0</v>
      </c>
      <c r="L569" s="147">
        <v>0</v>
      </c>
      <c r="M569" s="147">
        <v>0</v>
      </c>
      <c r="N569" s="147">
        <v>0</v>
      </c>
      <c r="O569" s="147">
        <v>0</v>
      </c>
      <c r="P569" s="147">
        <v>0</v>
      </c>
      <c r="Q569" s="147">
        <v>0</v>
      </c>
      <c r="R569" s="147">
        <v>41.8</v>
      </c>
      <c r="S569" s="147">
        <v>0</v>
      </c>
      <c r="T569" s="147">
        <v>0</v>
      </c>
      <c r="U569" s="147">
        <v>0</v>
      </c>
      <c r="V569" s="147">
        <v>130.56</v>
      </c>
      <c r="W569" s="147">
        <v>258.45</v>
      </c>
      <c r="X569" s="147">
        <v>476.3</v>
      </c>
      <c r="Y569" s="147">
        <v>162.72</v>
      </c>
      <c r="Z569" s="147">
        <v>406.2</v>
      </c>
    </row>
    <row r="570" spans="2:26" x14ac:dyDescent="0.3">
      <c r="B570" s="127">
        <v>27</v>
      </c>
      <c r="C570" s="147">
        <v>112.18</v>
      </c>
      <c r="D570" s="147">
        <v>80.349999999999994</v>
      </c>
      <c r="E570" s="147">
        <v>53.26</v>
      </c>
      <c r="F570" s="147">
        <v>0</v>
      </c>
      <c r="G570" s="147">
        <v>0</v>
      </c>
      <c r="H570" s="147">
        <v>0</v>
      </c>
      <c r="I570" s="147">
        <v>0</v>
      </c>
      <c r="J570" s="147">
        <v>0</v>
      </c>
      <c r="K570" s="147">
        <v>0</v>
      </c>
      <c r="L570" s="147">
        <v>0</v>
      </c>
      <c r="M570" s="147">
        <v>0</v>
      </c>
      <c r="N570" s="147">
        <v>0</v>
      </c>
      <c r="O570" s="147">
        <v>0</v>
      </c>
      <c r="P570" s="147">
        <v>0</v>
      </c>
      <c r="Q570" s="147">
        <v>0</v>
      </c>
      <c r="R570" s="147">
        <v>53.91</v>
      </c>
      <c r="S570" s="147">
        <v>6.84</v>
      </c>
      <c r="T570" s="147">
        <v>59.35</v>
      </c>
      <c r="U570" s="147">
        <v>16.350000000000001</v>
      </c>
      <c r="V570" s="147">
        <v>195.42</v>
      </c>
      <c r="W570" s="147">
        <v>322.14999999999998</v>
      </c>
      <c r="X570" s="147">
        <v>318.13</v>
      </c>
      <c r="Y570" s="147">
        <v>0.14000000000000001</v>
      </c>
      <c r="Z570" s="147">
        <v>0.41</v>
      </c>
    </row>
    <row r="571" spans="2:26" x14ac:dyDescent="0.3">
      <c r="B571" s="127">
        <v>28</v>
      </c>
      <c r="C571" s="147">
        <v>41.42</v>
      </c>
      <c r="D571" s="147">
        <v>20.6</v>
      </c>
      <c r="E571" s="147">
        <v>19.88</v>
      </c>
      <c r="F571" s="147">
        <v>1.07</v>
      </c>
      <c r="G571" s="147">
        <v>0</v>
      </c>
      <c r="H571" s="147">
        <v>0.46</v>
      </c>
      <c r="I571" s="147">
        <v>0</v>
      </c>
      <c r="J571" s="147">
        <v>0</v>
      </c>
      <c r="K571" s="147">
        <v>0.47</v>
      </c>
      <c r="L571" s="147">
        <v>1.33</v>
      </c>
      <c r="M571" s="147">
        <v>0</v>
      </c>
      <c r="N571" s="147">
        <v>93.63</v>
      </c>
      <c r="O571" s="147">
        <v>133.87</v>
      </c>
      <c r="P571" s="147">
        <v>207.45</v>
      </c>
      <c r="Q571" s="147">
        <v>71.55</v>
      </c>
      <c r="R571" s="147">
        <v>86.67</v>
      </c>
      <c r="S571" s="147">
        <v>140.61000000000001</v>
      </c>
      <c r="T571" s="147">
        <v>44.11</v>
      </c>
      <c r="U571" s="147">
        <v>99.32</v>
      </c>
      <c r="V571" s="147">
        <v>26.63</v>
      </c>
      <c r="W571" s="147">
        <v>157.6</v>
      </c>
      <c r="X571" s="147">
        <v>162.32</v>
      </c>
      <c r="Y571" s="147">
        <v>0.3</v>
      </c>
      <c r="Z571" s="147">
        <v>417.85</v>
      </c>
    </row>
    <row r="572" spans="2:26" x14ac:dyDescent="0.3">
      <c r="B572" s="127">
        <v>29</v>
      </c>
      <c r="C572" s="147">
        <v>0</v>
      </c>
      <c r="D572" s="147">
        <v>0</v>
      </c>
      <c r="E572" s="147">
        <v>0</v>
      </c>
      <c r="F572" s="147">
        <v>0</v>
      </c>
      <c r="G572" s="147">
        <v>0</v>
      </c>
      <c r="H572" s="147">
        <v>34.19</v>
      </c>
      <c r="I572" s="147">
        <v>28.95</v>
      </c>
      <c r="J572" s="147">
        <v>3.27</v>
      </c>
      <c r="K572" s="147">
        <v>1.36</v>
      </c>
      <c r="L572" s="147">
        <v>7.03</v>
      </c>
      <c r="M572" s="147">
        <v>0.02</v>
      </c>
      <c r="N572" s="147">
        <v>0</v>
      </c>
      <c r="O572" s="147">
        <v>0</v>
      </c>
      <c r="P572" s="147">
        <v>0</v>
      </c>
      <c r="Q572" s="147">
        <v>0</v>
      </c>
      <c r="R572" s="147">
        <v>0</v>
      </c>
      <c r="S572" s="147">
        <v>0</v>
      </c>
      <c r="T572" s="147">
        <v>0</v>
      </c>
      <c r="U572" s="147">
        <v>0</v>
      </c>
      <c r="V572" s="147">
        <v>0</v>
      </c>
      <c r="W572" s="147">
        <v>0</v>
      </c>
      <c r="X572" s="147">
        <v>0.09</v>
      </c>
      <c r="Y572" s="147">
        <v>0</v>
      </c>
      <c r="Z572" s="147">
        <v>20.76</v>
      </c>
    </row>
    <row r="573" spans="2:26" x14ac:dyDescent="0.3">
      <c r="B573" s="127">
        <v>30</v>
      </c>
      <c r="C573" s="147">
        <v>0</v>
      </c>
      <c r="D573" s="147">
        <v>0</v>
      </c>
      <c r="E573" s="147">
        <v>0</v>
      </c>
      <c r="F573" s="147">
        <v>0</v>
      </c>
      <c r="G573" s="147">
        <v>0</v>
      </c>
      <c r="H573" s="147">
        <v>1.02</v>
      </c>
      <c r="I573" s="147">
        <v>0</v>
      </c>
      <c r="J573" s="147">
        <v>0</v>
      </c>
      <c r="K573" s="147">
        <v>0</v>
      </c>
      <c r="L573" s="147">
        <v>0</v>
      </c>
      <c r="M573" s="147">
        <v>0</v>
      </c>
      <c r="N573" s="147">
        <v>0.02</v>
      </c>
      <c r="O573" s="147">
        <v>0.04</v>
      </c>
      <c r="P573" s="147">
        <v>0</v>
      </c>
      <c r="Q573" s="147">
        <v>0</v>
      </c>
      <c r="R573" s="147">
        <v>48.55</v>
      </c>
      <c r="S573" s="147">
        <v>29.1</v>
      </c>
      <c r="T573" s="147">
        <v>46.29</v>
      </c>
      <c r="U573" s="147">
        <v>3.26</v>
      </c>
      <c r="V573" s="147">
        <v>1.92</v>
      </c>
      <c r="W573" s="147">
        <v>3.75</v>
      </c>
      <c r="X573" s="147">
        <v>2.2400000000000002</v>
      </c>
      <c r="Y573" s="147">
        <v>0</v>
      </c>
      <c r="Z573" s="147">
        <v>0</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-15.2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286.92</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851928.01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2134.41</v>
      </c>
      <c r="D589" s="128">
        <v>2091.02</v>
      </c>
      <c r="E589" s="128">
        <v>1989.35</v>
      </c>
      <c r="F589" s="128">
        <v>1803.79</v>
      </c>
      <c r="G589" s="128">
        <v>1810.25</v>
      </c>
      <c r="H589" s="128">
        <v>2015.78</v>
      </c>
      <c r="I589" s="128">
        <v>2134.25</v>
      </c>
      <c r="J589" s="128">
        <v>2192.08</v>
      </c>
      <c r="K589" s="128">
        <v>2332.7199999999998</v>
      </c>
      <c r="L589" s="128">
        <v>2366.3200000000002</v>
      </c>
      <c r="M589" s="128">
        <v>2415.4499999999998</v>
      </c>
      <c r="N589" s="128">
        <v>2399.84</v>
      </c>
      <c r="O589" s="128">
        <v>2395.3000000000002</v>
      </c>
      <c r="P589" s="128">
        <v>2410.3000000000002</v>
      </c>
      <c r="Q589" s="128">
        <v>2422.6799999999998</v>
      </c>
      <c r="R589" s="128">
        <v>2408.75</v>
      </c>
      <c r="S589" s="128">
        <v>2406.34</v>
      </c>
      <c r="T589" s="128">
        <v>2407.63</v>
      </c>
      <c r="U589" s="128">
        <v>2380.84</v>
      </c>
      <c r="V589" s="128">
        <v>2348.5</v>
      </c>
      <c r="W589" s="128">
        <v>2338.81</v>
      </c>
      <c r="X589" s="128">
        <v>2342.41</v>
      </c>
      <c r="Y589" s="128">
        <v>2265.25</v>
      </c>
      <c r="Z589" s="128">
        <v>2164.9499999999998</v>
      </c>
    </row>
    <row r="590" spans="1:26" x14ac:dyDescent="0.3">
      <c r="B590" s="127">
        <v>2</v>
      </c>
      <c r="C590" s="128">
        <v>2171.39</v>
      </c>
      <c r="D590" s="128">
        <v>2122.19</v>
      </c>
      <c r="E590" s="128">
        <v>2182.17</v>
      </c>
      <c r="F590" s="128">
        <v>2173.5</v>
      </c>
      <c r="G590" s="128">
        <v>2969.21</v>
      </c>
      <c r="H590" s="128">
        <v>3113.58</v>
      </c>
      <c r="I590" s="128">
        <v>4316.6899999999996</v>
      </c>
      <c r="J590" s="128">
        <v>3513.61</v>
      </c>
      <c r="K590" s="128">
        <v>2512.11</v>
      </c>
      <c r="L590" s="128">
        <v>2692.3</v>
      </c>
      <c r="M590" s="128">
        <v>2693.49</v>
      </c>
      <c r="N590" s="128">
        <v>2417.4899999999998</v>
      </c>
      <c r="O590" s="128">
        <v>2415.59</v>
      </c>
      <c r="P590" s="128">
        <v>2412.7800000000002</v>
      </c>
      <c r="Q590" s="128">
        <v>2409.6</v>
      </c>
      <c r="R590" s="128">
        <v>2425.54</v>
      </c>
      <c r="S590" s="128">
        <v>2416.87</v>
      </c>
      <c r="T590" s="128">
        <v>2442.46</v>
      </c>
      <c r="U590" s="128">
        <v>2642.92</v>
      </c>
      <c r="V590" s="128">
        <v>2345.4</v>
      </c>
      <c r="W590" s="128">
        <v>2323.06</v>
      </c>
      <c r="X590" s="128">
        <v>2332.54</v>
      </c>
      <c r="Y590" s="128">
        <v>2283.06</v>
      </c>
      <c r="Z590" s="128">
        <v>2194.0300000000002</v>
      </c>
    </row>
    <row r="591" spans="1:26" x14ac:dyDescent="0.3">
      <c r="B591" s="127">
        <v>3</v>
      </c>
      <c r="C591" s="128">
        <v>1974.02</v>
      </c>
      <c r="D591" s="128">
        <v>1863.15</v>
      </c>
      <c r="E591" s="128">
        <v>1811.84</v>
      </c>
      <c r="F591" s="128">
        <v>1739.64</v>
      </c>
      <c r="G591" s="128">
        <v>1713.55</v>
      </c>
      <c r="H591" s="128">
        <v>1997.75</v>
      </c>
      <c r="I591" s="128">
        <v>1967.78</v>
      </c>
      <c r="J591" s="128">
        <v>2234.35</v>
      </c>
      <c r="K591" s="128">
        <v>2291.69</v>
      </c>
      <c r="L591" s="128">
        <v>2372.9699999999998</v>
      </c>
      <c r="M591" s="128">
        <v>2336.23</v>
      </c>
      <c r="N591" s="128">
        <v>2332.4299999999998</v>
      </c>
      <c r="O591" s="128">
        <v>2309.5500000000002</v>
      </c>
      <c r="P591" s="128">
        <v>2297.0500000000002</v>
      </c>
      <c r="Q591" s="128">
        <v>2276.04</v>
      </c>
      <c r="R591" s="128">
        <v>2399.4</v>
      </c>
      <c r="S591" s="128">
        <v>2269.19</v>
      </c>
      <c r="T591" s="128">
        <v>2275.08</v>
      </c>
      <c r="U591" s="128">
        <v>2037.49</v>
      </c>
      <c r="V591" s="128">
        <v>2242.5</v>
      </c>
      <c r="W591" s="128">
        <v>1623.18</v>
      </c>
      <c r="X591" s="128">
        <v>1679.19</v>
      </c>
      <c r="Y591" s="128">
        <v>1579.47</v>
      </c>
      <c r="Z591" s="128">
        <v>2029.82</v>
      </c>
    </row>
    <row r="592" spans="1:26" x14ac:dyDescent="0.3">
      <c r="B592" s="127">
        <v>4</v>
      </c>
      <c r="C592" s="128">
        <v>2035.11</v>
      </c>
      <c r="D592" s="128">
        <v>2029.26</v>
      </c>
      <c r="E592" s="128">
        <v>1887.55</v>
      </c>
      <c r="F592" s="128">
        <v>1815.9</v>
      </c>
      <c r="G592" s="128">
        <v>1777.25</v>
      </c>
      <c r="H592" s="128">
        <v>2079.34</v>
      </c>
      <c r="I592" s="128">
        <v>2141.87</v>
      </c>
      <c r="J592" s="128">
        <v>2205.63</v>
      </c>
      <c r="K592" s="128">
        <v>2354.58</v>
      </c>
      <c r="L592" s="128">
        <v>2394.25</v>
      </c>
      <c r="M592" s="128">
        <v>2389.29</v>
      </c>
      <c r="N592" s="128">
        <v>2385.33</v>
      </c>
      <c r="O592" s="128">
        <v>2379.73</v>
      </c>
      <c r="P592" s="128">
        <v>2386.69</v>
      </c>
      <c r="Q592" s="128">
        <v>2320.2399999999998</v>
      </c>
      <c r="R592" s="128">
        <v>2319.5700000000002</v>
      </c>
      <c r="S592" s="128">
        <v>2293.4699999999998</v>
      </c>
      <c r="T592" s="128">
        <v>2306.41</v>
      </c>
      <c r="U592" s="128">
        <v>2187.7800000000002</v>
      </c>
      <c r="V592" s="128">
        <v>2186.5300000000002</v>
      </c>
      <c r="W592" s="128">
        <v>2172.66</v>
      </c>
      <c r="X592" s="128">
        <v>2176.0700000000002</v>
      </c>
      <c r="Y592" s="128">
        <v>2084.6999999999998</v>
      </c>
      <c r="Z592" s="128">
        <v>2015.7</v>
      </c>
    </row>
    <row r="593" spans="2:26" x14ac:dyDescent="0.3">
      <c r="B593" s="127">
        <v>5</v>
      </c>
      <c r="C593" s="128">
        <v>1706.95</v>
      </c>
      <c r="D593" s="128">
        <v>1698.72</v>
      </c>
      <c r="E593" s="128">
        <v>1704.34</v>
      </c>
      <c r="F593" s="128">
        <v>1738.19</v>
      </c>
      <c r="G593" s="128">
        <v>1750.95</v>
      </c>
      <c r="H593" s="128">
        <v>1812.4</v>
      </c>
      <c r="I593" s="128">
        <v>2103.58</v>
      </c>
      <c r="J593" s="128">
        <v>2391.9899999999998</v>
      </c>
      <c r="K593" s="128">
        <v>2447.19</v>
      </c>
      <c r="L593" s="128">
        <v>2479.5500000000002</v>
      </c>
      <c r="M593" s="128">
        <v>2448.81</v>
      </c>
      <c r="N593" s="128">
        <v>2447.9</v>
      </c>
      <c r="O593" s="128">
        <v>2438.69</v>
      </c>
      <c r="P593" s="128">
        <v>2471.88</v>
      </c>
      <c r="Q593" s="128">
        <v>2191.3000000000002</v>
      </c>
      <c r="R593" s="128">
        <v>2204.25</v>
      </c>
      <c r="S593" s="128">
        <v>1904.68</v>
      </c>
      <c r="T593" s="128">
        <v>2201.02</v>
      </c>
      <c r="U593" s="128">
        <v>1877.65</v>
      </c>
      <c r="V593" s="128">
        <v>2191.58</v>
      </c>
      <c r="W593" s="128">
        <v>2129.09</v>
      </c>
      <c r="X593" s="128">
        <v>1943.28</v>
      </c>
      <c r="Y593" s="128">
        <v>1957.82</v>
      </c>
      <c r="Z593" s="128">
        <v>1776.84</v>
      </c>
    </row>
    <row r="594" spans="2:26" x14ac:dyDescent="0.3">
      <c r="B594" s="127">
        <v>6</v>
      </c>
      <c r="C594" s="128">
        <v>1644.4</v>
      </c>
      <c r="D594" s="128">
        <v>1640.65</v>
      </c>
      <c r="E594" s="128">
        <v>1633.39</v>
      </c>
      <c r="F594" s="128">
        <v>1637.46</v>
      </c>
      <c r="G594" s="128">
        <v>1659.75</v>
      </c>
      <c r="H594" s="128">
        <v>1709.67</v>
      </c>
      <c r="I594" s="128">
        <v>1740.55</v>
      </c>
      <c r="J594" s="128">
        <v>2073.88</v>
      </c>
      <c r="K594" s="128">
        <v>2229</v>
      </c>
      <c r="L594" s="128">
        <v>2242.14</v>
      </c>
      <c r="M594" s="128">
        <v>2245.81</v>
      </c>
      <c r="N594" s="128">
        <v>2246.0100000000002</v>
      </c>
      <c r="O594" s="128">
        <v>2232.02</v>
      </c>
      <c r="P594" s="128">
        <v>2231.34</v>
      </c>
      <c r="Q594" s="128">
        <v>2235.0300000000002</v>
      </c>
      <c r="R594" s="128">
        <v>2274.88</v>
      </c>
      <c r="S594" s="128">
        <v>2251.38</v>
      </c>
      <c r="T594" s="128">
        <v>2227.98</v>
      </c>
      <c r="U594" s="128">
        <v>1766.36</v>
      </c>
      <c r="V594" s="128">
        <v>2168.5700000000002</v>
      </c>
      <c r="W594" s="128">
        <v>2112.73</v>
      </c>
      <c r="X594" s="128">
        <v>1993.09</v>
      </c>
      <c r="Y594" s="128">
        <v>1952.77</v>
      </c>
      <c r="Z594" s="128">
        <v>1662.76</v>
      </c>
    </row>
    <row r="595" spans="2:26" x14ac:dyDescent="0.3">
      <c r="B595" s="127">
        <v>7</v>
      </c>
      <c r="C595" s="128">
        <v>1734.16</v>
      </c>
      <c r="D595" s="128">
        <v>1728.26</v>
      </c>
      <c r="E595" s="128">
        <v>1696.06</v>
      </c>
      <c r="F595" s="128">
        <v>1687.09</v>
      </c>
      <c r="G595" s="128">
        <v>1701.57</v>
      </c>
      <c r="H595" s="128">
        <v>1736.58</v>
      </c>
      <c r="I595" s="128">
        <v>1795.28</v>
      </c>
      <c r="J595" s="128">
        <v>1848.74</v>
      </c>
      <c r="K595" s="128">
        <v>2205.4499999999998</v>
      </c>
      <c r="L595" s="128">
        <v>2356.6799999999998</v>
      </c>
      <c r="M595" s="128">
        <v>2304.46</v>
      </c>
      <c r="N595" s="128">
        <v>2288.89</v>
      </c>
      <c r="O595" s="128">
        <v>2284.34</v>
      </c>
      <c r="P595" s="128">
        <v>2326.91</v>
      </c>
      <c r="Q595" s="128">
        <v>2338.7199999999998</v>
      </c>
      <c r="R595" s="128">
        <v>2290.54</v>
      </c>
      <c r="S595" s="128">
        <v>2335.29</v>
      </c>
      <c r="T595" s="128">
        <v>2266.52</v>
      </c>
      <c r="U595" s="128">
        <v>2347.1</v>
      </c>
      <c r="V595" s="128">
        <v>2251.5100000000002</v>
      </c>
      <c r="W595" s="128">
        <v>2148.4899999999998</v>
      </c>
      <c r="X595" s="128">
        <v>2091</v>
      </c>
      <c r="Y595" s="128">
        <v>1780.75</v>
      </c>
      <c r="Z595" s="128">
        <v>1733.94</v>
      </c>
    </row>
    <row r="596" spans="2:26" x14ac:dyDescent="0.3">
      <c r="B596" s="127">
        <v>8</v>
      </c>
      <c r="C596" s="128">
        <v>1990.09</v>
      </c>
      <c r="D596" s="128">
        <v>1980.18</v>
      </c>
      <c r="E596" s="128">
        <v>1945.62</v>
      </c>
      <c r="F596" s="128">
        <v>1936.69</v>
      </c>
      <c r="G596" s="128">
        <v>1922.43</v>
      </c>
      <c r="H596" s="128">
        <v>2076.5</v>
      </c>
      <c r="I596" s="128">
        <v>2118.2399999999998</v>
      </c>
      <c r="J596" s="128">
        <v>2143.77</v>
      </c>
      <c r="K596" s="128">
        <v>2195.2399999999998</v>
      </c>
      <c r="L596" s="128">
        <v>2324.4299999999998</v>
      </c>
      <c r="M596" s="128">
        <v>2368.8000000000002</v>
      </c>
      <c r="N596" s="128">
        <v>2358.89</v>
      </c>
      <c r="O596" s="128">
        <v>2363.92</v>
      </c>
      <c r="P596" s="128">
        <v>2347.4899999999998</v>
      </c>
      <c r="Q596" s="128">
        <v>2364.2800000000002</v>
      </c>
      <c r="R596" s="128">
        <v>2295.2199999999998</v>
      </c>
      <c r="S596" s="128">
        <v>2372.71</v>
      </c>
      <c r="T596" s="128">
        <v>2256.0300000000002</v>
      </c>
      <c r="U596" s="128">
        <v>2432.37</v>
      </c>
      <c r="V596" s="128">
        <v>2393.2399999999998</v>
      </c>
      <c r="W596" s="128">
        <v>2251.09</v>
      </c>
      <c r="X596" s="128">
        <v>2186.9299999999998</v>
      </c>
      <c r="Y596" s="128">
        <v>2115.39</v>
      </c>
      <c r="Z596" s="128">
        <v>2021.76</v>
      </c>
    </row>
    <row r="597" spans="2:26" x14ac:dyDescent="0.3">
      <c r="B597" s="127">
        <v>9</v>
      </c>
      <c r="C597" s="128">
        <v>2045.74</v>
      </c>
      <c r="D597" s="128">
        <v>2042.59</v>
      </c>
      <c r="E597" s="128">
        <v>2031.38</v>
      </c>
      <c r="F597" s="128">
        <v>2042.09</v>
      </c>
      <c r="G597" s="128">
        <v>2056.81</v>
      </c>
      <c r="H597" s="128">
        <v>2111.4499999999998</v>
      </c>
      <c r="I597" s="128">
        <v>2143.09</v>
      </c>
      <c r="J597" s="128">
        <v>2206.89</v>
      </c>
      <c r="K597" s="128">
        <v>2381.33</v>
      </c>
      <c r="L597" s="128">
        <v>2382.46</v>
      </c>
      <c r="M597" s="128">
        <v>2372.2199999999998</v>
      </c>
      <c r="N597" s="128">
        <v>2378.44</v>
      </c>
      <c r="O597" s="128">
        <v>2419.4499999999998</v>
      </c>
      <c r="P597" s="128">
        <v>2445.15</v>
      </c>
      <c r="Q597" s="128">
        <v>2455.83</v>
      </c>
      <c r="R597" s="128">
        <v>2470.37</v>
      </c>
      <c r="S597" s="128">
        <v>2464.69</v>
      </c>
      <c r="T597" s="128">
        <v>2461.4699999999998</v>
      </c>
      <c r="U597" s="128">
        <v>2229.8200000000002</v>
      </c>
      <c r="V597" s="128">
        <v>2402.34</v>
      </c>
      <c r="W597" s="128">
        <v>2183.0500000000002</v>
      </c>
      <c r="X597" s="128">
        <v>2161.08</v>
      </c>
      <c r="Y597" s="128">
        <v>2056.33</v>
      </c>
      <c r="Z597" s="128">
        <v>2027.63</v>
      </c>
    </row>
    <row r="598" spans="2:26" x14ac:dyDescent="0.3">
      <c r="B598" s="127">
        <v>10</v>
      </c>
      <c r="C598" s="128">
        <v>2126.9699999999998</v>
      </c>
      <c r="D598" s="128">
        <v>2126.81</v>
      </c>
      <c r="E598" s="128">
        <v>2126.88</v>
      </c>
      <c r="F598" s="128">
        <v>2131.25</v>
      </c>
      <c r="G598" s="128">
        <v>2138.81</v>
      </c>
      <c r="H598" s="128">
        <v>2201.67</v>
      </c>
      <c r="I598" s="128">
        <v>2249.83</v>
      </c>
      <c r="J598" s="128">
        <v>2300.08</v>
      </c>
      <c r="K598" s="128">
        <v>2397.27</v>
      </c>
      <c r="L598" s="128">
        <v>2413.61</v>
      </c>
      <c r="M598" s="128">
        <v>2411.83</v>
      </c>
      <c r="N598" s="128">
        <v>2410.87</v>
      </c>
      <c r="O598" s="128">
        <v>2421.0100000000002</v>
      </c>
      <c r="P598" s="128">
        <v>2461.1</v>
      </c>
      <c r="Q598" s="128">
        <v>2457.86</v>
      </c>
      <c r="R598" s="128">
        <v>2463.33</v>
      </c>
      <c r="S598" s="128">
        <v>2465.87</v>
      </c>
      <c r="T598" s="128">
        <v>2468.25</v>
      </c>
      <c r="U598" s="128">
        <v>2467.56</v>
      </c>
      <c r="V598" s="128">
        <v>2362.33</v>
      </c>
      <c r="W598" s="128">
        <v>2283.11</v>
      </c>
      <c r="X598" s="128">
        <v>2249.14</v>
      </c>
      <c r="Y598" s="128">
        <v>2151.6999999999998</v>
      </c>
      <c r="Z598" s="128">
        <v>2124.8200000000002</v>
      </c>
    </row>
    <row r="599" spans="2:26" x14ac:dyDescent="0.3">
      <c r="B599" s="127">
        <v>11</v>
      </c>
      <c r="C599" s="128">
        <v>1712.73</v>
      </c>
      <c r="D599" s="128">
        <v>1703.28</v>
      </c>
      <c r="E599" s="128">
        <v>1752.12</v>
      </c>
      <c r="F599" s="128">
        <v>1780.4</v>
      </c>
      <c r="G599" s="128">
        <v>1805.37</v>
      </c>
      <c r="H599" s="128">
        <v>1829.08</v>
      </c>
      <c r="I599" s="128">
        <v>1872.93</v>
      </c>
      <c r="J599" s="128">
        <v>1933.56</v>
      </c>
      <c r="K599" s="128">
        <v>2189.7399999999998</v>
      </c>
      <c r="L599" s="128">
        <v>2215.13</v>
      </c>
      <c r="M599" s="128">
        <v>2197.56</v>
      </c>
      <c r="N599" s="128">
        <v>2227.39</v>
      </c>
      <c r="O599" s="128">
        <v>2210.36</v>
      </c>
      <c r="P599" s="128">
        <v>2252.61</v>
      </c>
      <c r="Q599" s="128">
        <v>2212.91</v>
      </c>
      <c r="R599" s="128">
        <v>2189.37</v>
      </c>
      <c r="S599" s="128">
        <v>2176.14</v>
      </c>
      <c r="T599" s="128">
        <v>2158.58</v>
      </c>
      <c r="U599" s="128">
        <v>2196.66</v>
      </c>
      <c r="V599" s="128">
        <v>2131.58</v>
      </c>
      <c r="W599" s="128">
        <v>1890.33</v>
      </c>
      <c r="X599" s="128">
        <v>1879.12</v>
      </c>
      <c r="Y599" s="128">
        <v>1866.01</v>
      </c>
      <c r="Z599" s="128">
        <v>1771.8</v>
      </c>
    </row>
    <row r="600" spans="2:26" x14ac:dyDescent="0.3">
      <c r="B600" s="127">
        <v>12</v>
      </c>
      <c r="C600" s="128">
        <v>2080.15</v>
      </c>
      <c r="D600" s="128">
        <v>2077.3000000000002</v>
      </c>
      <c r="E600" s="128">
        <v>2023.36</v>
      </c>
      <c r="F600" s="128">
        <v>2004.46</v>
      </c>
      <c r="G600" s="128">
        <v>2047.12</v>
      </c>
      <c r="H600" s="128">
        <v>2189.6</v>
      </c>
      <c r="I600" s="128">
        <v>2253.33</v>
      </c>
      <c r="J600" s="128">
        <v>2461.3000000000002</v>
      </c>
      <c r="K600" s="128">
        <v>2477.52</v>
      </c>
      <c r="L600" s="128">
        <v>2504.39</v>
      </c>
      <c r="M600" s="128">
        <v>2504.88</v>
      </c>
      <c r="N600" s="128">
        <v>2505.7600000000002</v>
      </c>
      <c r="O600" s="128">
        <v>2502.81</v>
      </c>
      <c r="P600" s="128">
        <v>2498.54</v>
      </c>
      <c r="Q600" s="128">
        <v>2493.92</v>
      </c>
      <c r="R600" s="128">
        <v>2480.64</v>
      </c>
      <c r="S600" s="128">
        <v>2457.2800000000002</v>
      </c>
      <c r="T600" s="128">
        <v>2454.7800000000002</v>
      </c>
      <c r="U600" s="128">
        <v>2455.2600000000002</v>
      </c>
      <c r="V600" s="128">
        <v>2417.88</v>
      </c>
      <c r="W600" s="128">
        <v>2398.14</v>
      </c>
      <c r="X600" s="128">
        <v>2373.52</v>
      </c>
      <c r="Y600" s="128">
        <v>2187.9699999999998</v>
      </c>
      <c r="Z600" s="128">
        <v>2120.69</v>
      </c>
    </row>
    <row r="601" spans="2:26" x14ac:dyDescent="0.3">
      <c r="B601" s="127">
        <v>13</v>
      </c>
      <c r="C601" s="128">
        <v>2099.6</v>
      </c>
      <c r="D601" s="128">
        <v>2086.65</v>
      </c>
      <c r="E601" s="128">
        <v>2046.76</v>
      </c>
      <c r="F601" s="128">
        <v>2046.05</v>
      </c>
      <c r="G601" s="128">
        <v>2045.66</v>
      </c>
      <c r="H601" s="128">
        <v>2145.0700000000002</v>
      </c>
      <c r="I601" s="128">
        <v>2223.08</v>
      </c>
      <c r="J601" s="128">
        <v>2352.71</v>
      </c>
      <c r="K601" s="128">
        <v>2383.67</v>
      </c>
      <c r="L601" s="128">
        <v>2447.2199999999998</v>
      </c>
      <c r="M601" s="128">
        <v>2429.7399999999998</v>
      </c>
      <c r="N601" s="128">
        <v>2450.0700000000002</v>
      </c>
      <c r="O601" s="128">
        <v>2458.2800000000002</v>
      </c>
      <c r="P601" s="128">
        <v>2459.7199999999998</v>
      </c>
      <c r="Q601" s="128">
        <v>2478.7600000000002</v>
      </c>
      <c r="R601" s="128">
        <v>2458</v>
      </c>
      <c r="S601" s="128">
        <v>2451.46</v>
      </c>
      <c r="T601" s="128">
        <v>2423.85</v>
      </c>
      <c r="U601" s="128">
        <v>2435.35</v>
      </c>
      <c r="V601" s="128">
        <v>2403.6</v>
      </c>
      <c r="W601" s="128">
        <v>2381.54</v>
      </c>
      <c r="X601" s="128">
        <v>2373.87</v>
      </c>
      <c r="Y601" s="128">
        <v>2252.79</v>
      </c>
      <c r="Z601" s="128">
        <v>2137.37</v>
      </c>
    </row>
    <row r="602" spans="2:26" x14ac:dyDescent="0.3">
      <c r="B602" s="127">
        <v>14</v>
      </c>
      <c r="C602" s="128">
        <v>2208.4499999999998</v>
      </c>
      <c r="D602" s="128">
        <v>2162.71</v>
      </c>
      <c r="E602" s="128">
        <v>2139.04</v>
      </c>
      <c r="F602" s="128">
        <v>2140.4899999999998</v>
      </c>
      <c r="G602" s="128">
        <v>2137.2800000000002</v>
      </c>
      <c r="H602" s="128">
        <v>2310.7600000000002</v>
      </c>
      <c r="I602" s="128">
        <v>2438.09</v>
      </c>
      <c r="J602" s="128">
        <v>2549.2600000000002</v>
      </c>
      <c r="K602" s="128">
        <v>2648.91</v>
      </c>
      <c r="L602" s="128">
        <v>2632.17</v>
      </c>
      <c r="M602" s="128">
        <v>2633.21</v>
      </c>
      <c r="N602" s="128">
        <v>2630.24</v>
      </c>
      <c r="O602" s="128">
        <v>2628.91</v>
      </c>
      <c r="P602" s="128">
        <v>2627.97</v>
      </c>
      <c r="Q602" s="128">
        <v>2625.18</v>
      </c>
      <c r="R602" s="128">
        <v>2615.69</v>
      </c>
      <c r="S602" s="128">
        <v>2605.2600000000002</v>
      </c>
      <c r="T602" s="128">
        <v>2613.5300000000002</v>
      </c>
      <c r="U602" s="128">
        <v>2641.1</v>
      </c>
      <c r="V602" s="128">
        <v>2559.5</v>
      </c>
      <c r="W602" s="128">
        <v>2505.44</v>
      </c>
      <c r="X602" s="128">
        <v>2487.37</v>
      </c>
      <c r="Y602" s="128">
        <v>2390.0500000000002</v>
      </c>
      <c r="Z602" s="128">
        <v>2322.4699999999998</v>
      </c>
    </row>
    <row r="603" spans="2:26" x14ac:dyDescent="0.3">
      <c r="B603" s="127">
        <v>15</v>
      </c>
      <c r="C603" s="128">
        <v>2206.17</v>
      </c>
      <c r="D603" s="128">
        <v>2159.04</v>
      </c>
      <c r="E603" s="128">
        <v>2124.96</v>
      </c>
      <c r="F603" s="128">
        <v>2141.83</v>
      </c>
      <c r="G603" s="128">
        <v>2136.79</v>
      </c>
      <c r="H603" s="128">
        <v>2222.27</v>
      </c>
      <c r="I603" s="128">
        <v>2362.1</v>
      </c>
      <c r="J603" s="128">
        <v>2454</v>
      </c>
      <c r="K603" s="128">
        <v>2596.62</v>
      </c>
      <c r="L603" s="128">
        <v>2606.27</v>
      </c>
      <c r="M603" s="128">
        <v>2601.25</v>
      </c>
      <c r="N603" s="128">
        <v>2597.66</v>
      </c>
      <c r="O603" s="128">
        <v>2601.08</v>
      </c>
      <c r="P603" s="128">
        <v>2604.02</v>
      </c>
      <c r="Q603" s="128">
        <v>2615.5300000000002</v>
      </c>
      <c r="R603" s="128">
        <v>2605.5300000000002</v>
      </c>
      <c r="S603" s="128">
        <v>2579.7199999999998</v>
      </c>
      <c r="T603" s="128">
        <v>2573.0300000000002</v>
      </c>
      <c r="U603" s="128">
        <v>2507.36</v>
      </c>
      <c r="V603" s="128">
        <v>2507.2199999999998</v>
      </c>
      <c r="W603" s="128">
        <v>2472.86</v>
      </c>
      <c r="X603" s="128">
        <v>2435.2399999999998</v>
      </c>
      <c r="Y603" s="128">
        <v>2292.38</v>
      </c>
      <c r="Z603" s="128">
        <v>2198.75</v>
      </c>
    </row>
    <row r="604" spans="2:26" x14ac:dyDescent="0.3">
      <c r="B604" s="127">
        <v>16</v>
      </c>
      <c r="C604" s="128">
        <v>2002.73</v>
      </c>
      <c r="D604" s="128">
        <v>1998.99</v>
      </c>
      <c r="E604" s="128">
        <v>1840</v>
      </c>
      <c r="F604" s="128">
        <v>1782.9</v>
      </c>
      <c r="G604" s="128">
        <v>2336.96</v>
      </c>
      <c r="H604" s="128">
        <v>2483.8000000000002</v>
      </c>
      <c r="I604" s="128">
        <v>2542.9299999999998</v>
      </c>
      <c r="J604" s="128">
        <v>3022.77</v>
      </c>
      <c r="K604" s="128">
        <v>2981.69</v>
      </c>
      <c r="L604" s="128">
        <v>2984.78</v>
      </c>
      <c r="M604" s="128">
        <v>3000.73</v>
      </c>
      <c r="N604" s="128">
        <v>3003.83</v>
      </c>
      <c r="O604" s="128">
        <v>2723.49</v>
      </c>
      <c r="P604" s="128">
        <v>2656.25</v>
      </c>
      <c r="Q604" s="128">
        <v>2654.41</v>
      </c>
      <c r="R604" s="128">
        <v>2643.46</v>
      </c>
      <c r="S604" s="128">
        <v>2609.94</v>
      </c>
      <c r="T604" s="128">
        <v>2639.55</v>
      </c>
      <c r="U604" s="128">
        <v>2648.68</v>
      </c>
      <c r="V604" s="128">
        <v>2621.53</v>
      </c>
      <c r="W604" s="128">
        <v>2530.52</v>
      </c>
      <c r="X604" s="128">
        <v>2491.75</v>
      </c>
      <c r="Y604" s="128">
        <v>2401.38</v>
      </c>
      <c r="Z604" s="128">
        <v>2109.36</v>
      </c>
    </row>
    <row r="605" spans="2:26" x14ac:dyDescent="0.3">
      <c r="B605" s="127">
        <v>17</v>
      </c>
      <c r="C605" s="128">
        <v>1838.67</v>
      </c>
      <c r="D605" s="128">
        <v>1839.2</v>
      </c>
      <c r="E605" s="128">
        <v>1897.63</v>
      </c>
      <c r="F605" s="128">
        <v>1775.58</v>
      </c>
      <c r="G605" s="128">
        <v>1940.05</v>
      </c>
      <c r="H605" s="128">
        <v>2144.4</v>
      </c>
      <c r="I605" s="128">
        <v>2340.13</v>
      </c>
      <c r="J605" s="128">
        <v>2699.22</v>
      </c>
      <c r="K605" s="128">
        <v>2486.39</v>
      </c>
      <c r="L605" s="128">
        <v>2548.9</v>
      </c>
      <c r="M605" s="128">
        <v>2545.3000000000002</v>
      </c>
      <c r="N605" s="128">
        <v>2547.75</v>
      </c>
      <c r="O605" s="128">
        <v>2591.19</v>
      </c>
      <c r="P605" s="128">
        <v>2747.93</v>
      </c>
      <c r="Q605" s="128">
        <v>2639.02</v>
      </c>
      <c r="R605" s="128">
        <v>2544.8000000000002</v>
      </c>
      <c r="S605" s="128">
        <v>2540</v>
      </c>
      <c r="T605" s="128">
        <v>2536.64</v>
      </c>
      <c r="U605" s="128">
        <v>2593.42</v>
      </c>
      <c r="V605" s="128">
        <v>2491.1</v>
      </c>
      <c r="W605" s="128">
        <v>1894.49</v>
      </c>
      <c r="X605" s="128">
        <v>2273.27</v>
      </c>
      <c r="Y605" s="128">
        <v>1836.81</v>
      </c>
      <c r="Z605" s="128">
        <v>1825.82</v>
      </c>
    </row>
    <row r="606" spans="2:26" x14ac:dyDescent="0.3">
      <c r="B606" s="127">
        <v>18</v>
      </c>
      <c r="C606" s="128">
        <v>1863.89</v>
      </c>
      <c r="D606" s="128">
        <v>1857.03</v>
      </c>
      <c r="E606" s="128">
        <v>1784.98</v>
      </c>
      <c r="F606" s="128">
        <v>1765.44</v>
      </c>
      <c r="G606" s="128">
        <v>1893</v>
      </c>
      <c r="H606" s="128">
        <v>2126.79</v>
      </c>
      <c r="I606" s="128">
        <v>2200.94</v>
      </c>
      <c r="J606" s="128">
        <v>2410.08</v>
      </c>
      <c r="K606" s="128">
        <v>2614.4299999999998</v>
      </c>
      <c r="L606" s="128">
        <v>2665.64</v>
      </c>
      <c r="M606" s="128">
        <v>2659.61</v>
      </c>
      <c r="N606" s="128">
        <v>2595.85</v>
      </c>
      <c r="O606" s="128">
        <v>2609.4</v>
      </c>
      <c r="P606" s="128">
        <v>2857.18</v>
      </c>
      <c r="Q606" s="128">
        <v>2602.17</v>
      </c>
      <c r="R606" s="128">
        <v>2587.41</v>
      </c>
      <c r="S606" s="128">
        <v>2757.43</v>
      </c>
      <c r="T606" s="128">
        <v>2591.0700000000002</v>
      </c>
      <c r="U606" s="128">
        <v>2546.86</v>
      </c>
      <c r="V606" s="128">
        <v>2440.5</v>
      </c>
      <c r="W606" s="128">
        <v>2269.1999999999998</v>
      </c>
      <c r="X606" s="128">
        <v>2293.71</v>
      </c>
      <c r="Y606" s="128">
        <v>2024.63</v>
      </c>
      <c r="Z606" s="128">
        <v>1867.85</v>
      </c>
    </row>
    <row r="607" spans="2:26" x14ac:dyDescent="0.3">
      <c r="B607" s="127">
        <v>19</v>
      </c>
      <c r="C607" s="128">
        <v>1754.01</v>
      </c>
      <c r="D607" s="128">
        <v>1682.11</v>
      </c>
      <c r="E607" s="128">
        <v>1606.37</v>
      </c>
      <c r="F607" s="128">
        <v>1655.18</v>
      </c>
      <c r="G607" s="128">
        <v>1906.74</v>
      </c>
      <c r="H607" s="128">
        <v>1975.86</v>
      </c>
      <c r="I607" s="128">
        <v>2103.5300000000002</v>
      </c>
      <c r="J607" s="128">
        <v>2378.29</v>
      </c>
      <c r="K607" s="128">
        <v>2533.15</v>
      </c>
      <c r="L607" s="128">
        <v>2594.96</v>
      </c>
      <c r="M607" s="128">
        <v>2549.7600000000002</v>
      </c>
      <c r="N607" s="128">
        <v>2442.13</v>
      </c>
      <c r="O607" s="128">
        <v>2475.2399999999998</v>
      </c>
      <c r="P607" s="128">
        <v>2444.67</v>
      </c>
      <c r="Q607" s="128">
        <v>2475.64</v>
      </c>
      <c r="R607" s="128">
        <v>2475.67</v>
      </c>
      <c r="S607" s="128">
        <v>2497.86</v>
      </c>
      <c r="T607" s="128">
        <v>2562.4299999999998</v>
      </c>
      <c r="U607" s="128">
        <v>2462.6799999999998</v>
      </c>
      <c r="V607" s="128">
        <v>2434.63</v>
      </c>
      <c r="W607" s="128">
        <v>2249.7600000000002</v>
      </c>
      <c r="X607" s="128">
        <v>2189.1</v>
      </c>
      <c r="Y607" s="128">
        <v>2016.08</v>
      </c>
      <c r="Z607" s="128">
        <v>1755.87</v>
      </c>
    </row>
    <row r="608" spans="2:26" x14ac:dyDescent="0.3">
      <c r="B608" s="127">
        <v>20</v>
      </c>
      <c r="C608" s="128">
        <v>1858.3</v>
      </c>
      <c r="D608" s="128">
        <v>1846.59</v>
      </c>
      <c r="E608" s="128">
        <v>1719.49</v>
      </c>
      <c r="F608" s="128">
        <v>1746.98</v>
      </c>
      <c r="G608" s="128">
        <v>1917.85</v>
      </c>
      <c r="H608" s="128">
        <v>2077.38</v>
      </c>
      <c r="I608" s="128">
        <v>2259.3200000000002</v>
      </c>
      <c r="J608" s="128">
        <v>2469.81</v>
      </c>
      <c r="K608" s="128">
        <v>2585.86</v>
      </c>
      <c r="L608" s="128">
        <v>2673.25</v>
      </c>
      <c r="M608" s="128">
        <v>2669.3</v>
      </c>
      <c r="N608" s="128">
        <v>2598.4499999999998</v>
      </c>
      <c r="O608" s="128">
        <v>2582.2399999999998</v>
      </c>
      <c r="P608" s="128">
        <v>2606.66</v>
      </c>
      <c r="Q608" s="128">
        <v>2574.61</v>
      </c>
      <c r="R608" s="128">
        <v>2558.9299999999998</v>
      </c>
      <c r="S608" s="128">
        <v>2440.56</v>
      </c>
      <c r="T608" s="128">
        <v>2498.48</v>
      </c>
      <c r="U608" s="128">
        <v>2462.13</v>
      </c>
      <c r="V608" s="128">
        <v>2462.59</v>
      </c>
      <c r="W608" s="128">
        <v>2390.31</v>
      </c>
      <c r="X608" s="128">
        <v>2369.96</v>
      </c>
      <c r="Y608" s="128">
        <v>2278.13</v>
      </c>
      <c r="Z608" s="128">
        <v>2026.07</v>
      </c>
    </row>
    <row r="609" spans="2:26" x14ac:dyDescent="0.3">
      <c r="B609" s="127">
        <v>21</v>
      </c>
      <c r="C609" s="128">
        <v>2470.91</v>
      </c>
      <c r="D609" s="128">
        <v>2471.23</v>
      </c>
      <c r="E609" s="128">
        <v>2444.5500000000002</v>
      </c>
      <c r="F609" s="128">
        <v>2450.89</v>
      </c>
      <c r="G609" s="128">
        <v>2452.06</v>
      </c>
      <c r="H609" s="128">
        <v>2565.16</v>
      </c>
      <c r="I609" s="128">
        <v>2679.28</v>
      </c>
      <c r="J609" s="128">
        <v>2677.06</v>
      </c>
      <c r="K609" s="128">
        <v>2646.46</v>
      </c>
      <c r="L609" s="128">
        <v>2644.2</v>
      </c>
      <c r="M609" s="128">
        <v>2653.08</v>
      </c>
      <c r="N609" s="128">
        <v>2635.15</v>
      </c>
      <c r="O609" s="128">
        <v>2610.41</v>
      </c>
      <c r="P609" s="128">
        <v>2606.2600000000002</v>
      </c>
      <c r="Q609" s="128">
        <v>2607.56</v>
      </c>
      <c r="R609" s="128">
        <v>2541.2399999999998</v>
      </c>
      <c r="S609" s="128">
        <v>2521.02</v>
      </c>
      <c r="T609" s="128">
        <v>2515.71</v>
      </c>
      <c r="U609" s="128">
        <v>2510.0500000000002</v>
      </c>
      <c r="V609" s="128">
        <v>2477.71</v>
      </c>
      <c r="W609" s="128">
        <v>2548.16</v>
      </c>
      <c r="X609" s="128">
        <v>2548.71</v>
      </c>
      <c r="Y609" s="128">
        <v>2473.06</v>
      </c>
      <c r="Z609" s="128">
        <v>2472.2800000000002</v>
      </c>
    </row>
    <row r="610" spans="2:26" x14ac:dyDescent="0.3">
      <c r="B610" s="127">
        <v>22</v>
      </c>
      <c r="C610" s="128">
        <v>2508.66</v>
      </c>
      <c r="D610" s="128">
        <v>2463.7399999999998</v>
      </c>
      <c r="E610" s="128">
        <v>2516.0100000000002</v>
      </c>
      <c r="F610" s="128">
        <v>2452.31</v>
      </c>
      <c r="G610" s="128">
        <v>2673.56</v>
      </c>
      <c r="H610" s="128">
        <v>2772.09</v>
      </c>
      <c r="I610" s="128">
        <v>2945.34</v>
      </c>
      <c r="J610" s="128">
        <v>2940.56</v>
      </c>
      <c r="K610" s="128">
        <v>2937.8</v>
      </c>
      <c r="L610" s="128">
        <v>2966.41</v>
      </c>
      <c r="M610" s="128">
        <v>2968.69</v>
      </c>
      <c r="N610" s="128">
        <v>2966</v>
      </c>
      <c r="O610" s="128">
        <v>2949.09</v>
      </c>
      <c r="P610" s="128">
        <v>2891.08</v>
      </c>
      <c r="Q610" s="128">
        <v>2880.59</v>
      </c>
      <c r="R610" s="128">
        <v>2863.73</v>
      </c>
      <c r="S610" s="128">
        <v>2865</v>
      </c>
      <c r="T610" s="128">
        <v>2929.26</v>
      </c>
      <c r="U610" s="128">
        <v>3008.19</v>
      </c>
      <c r="V610" s="128">
        <v>3044.66</v>
      </c>
      <c r="W610" s="128">
        <v>2792.18</v>
      </c>
      <c r="X610" s="128">
        <v>2663.23</v>
      </c>
      <c r="Y610" s="128">
        <v>2616.66</v>
      </c>
      <c r="Z610" s="128">
        <v>2592.73</v>
      </c>
    </row>
    <row r="611" spans="2:26" x14ac:dyDescent="0.3">
      <c r="B611" s="127">
        <v>23</v>
      </c>
      <c r="C611" s="128">
        <v>3169.62</v>
      </c>
      <c r="D611" s="128">
        <v>3170.82</v>
      </c>
      <c r="E611" s="128">
        <v>3189.56</v>
      </c>
      <c r="F611" s="128">
        <v>3211.99</v>
      </c>
      <c r="G611" s="128">
        <v>3639.34</v>
      </c>
      <c r="H611" s="128">
        <v>3662.57</v>
      </c>
      <c r="I611" s="128">
        <v>3610.05</v>
      </c>
      <c r="J611" s="128">
        <v>3610.46</v>
      </c>
      <c r="K611" s="128">
        <v>3610.38</v>
      </c>
      <c r="L611" s="128">
        <v>3611.97</v>
      </c>
      <c r="M611" s="128">
        <v>3611.84</v>
      </c>
      <c r="N611" s="128">
        <v>3611.25</v>
      </c>
      <c r="O611" s="128">
        <v>3610.74</v>
      </c>
      <c r="P611" s="128">
        <v>3609.3</v>
      </c>
      <c r="Q611" s="128">
        <v>3609.22</v>
      </c>
      <c r="R611" s="128">
        <v>3607.51</v>
      </c>
      <c r="S611" s="128">
        <v>3606.35</v>
      </c>
      <c r="T611" s="128">
        <v>3605.32</v>
      </c>
      <c r="U611" s="128">
        <v>3217.54</v>
      </c>
      <c r="V611" s="128">
        <v>3215.37</v>
      </c>
      <c r="W611" s="128">
        <v>3236.09</v>
      </c>
      <c r="X611" s="128">
        <v>3215.1</v>
      </c>
      <c r="Y611" s="128">
        <v>3207.11</v>
      </c>
      <c r="Z611" s="128">
        <v>3200.04</v>
      </c>
    </row>
    <row r="612" spans="2:26" x14ac:dyDescent="0.3">
      <c r="B612" s="127">
        <v>24</v>
      </c>
      <c r="C612" s="128">
        <v>1994.74</v>
      </c>
      <c r="D612" s="128">
        <v>1897.42</v>
      </c>
      <c r="E612" s="128">
        <v>1842.98</v>
      </c>
      <c r="F612" s="128">
        <v>1771.42</v>
      </c>
      <c r="G612" s="128">
        <v>2065.79</v>
      </c>
      <c r="H612" s="128">
        <v>2150.16</v>
      </c>
      <c r="I612" s="128">
        <v>2322.0300000000002</v>
      </c>
      <c r="J612" s="128">
        <v>2557.12</v>
      </c>
      <c r="K612" s="128">
        <v>2702.51</v>
      </c>
      <c r="L612" s="128">
        <v>2703.44</v>
      </c>
      <c r="M612" s="128">
        <v>2706.8</v>
      </c>
      <c r="N612" s="128">
        <v>2703.06</v>
      </c>
      <c r="O612" s="128">
        <v>2702.72</v>
      </c>
      <c r="P612" s="128">
        <v>2764.54</v>
      </c>
      <c r="Q612" s="128">
        <v>2766.22</v>
      </c>
      <c r="R612" s="128">
        <v>2725.99</v>
      </c>
      <c r="S612" s="128">
        <v>2711.94</v>
      </c>
      <c r="T612" s="128">
        <v>2722.02</v>
      </c>
      <c r="U612" s="128">
        <v>2705.45</v>
      </c>
      <c r="V612" s="128">
        <v>2696.96</v>
      </c>
      <c r="W612" s="128">
        <v>2495.66</v>
      </c>
      <c r="X612" s="128">
        <v>2278.6799999999998</v>
      </c>
      <c r="Y612" s="128">
        <v>2011.25</v>
      </c>
      <c r="Z612" s="128">
        <v>2023.64</v>
      </c>
    </row>
    <row r="613" spans="2:26" x14ac:dyDescent="0.3">
      <c r="B613" s="127">
        <v>25</v>
      </c>
      <c r="C613" s="128">
        <v>2048.29</v>
      </c>
      <c r="D613" s="128">
        <v>1990.56</v>
      </c>
      <c r="E613" s="128">
        <v>1874.93</v>
      </c>
      <c r="F613" s="128">
        <v>1808.43</v>
      </c>
      <c r="G613" s="128">
        <v>1983.21</v>
      </c>
      <c r="H613" s="128">
        <v>2201.37</v>
      </c>
      <c r="I613" s="128">
        <v>2321.23</v>
      </c>
      <c r="J613" s="128">
        <v>2524.35</v>
      </c>
      <c r="K613" s="128">
        <v>2705.92</v>
      </c>
      <c r="L613" s="128">
        <v>2709.22</v>
      </c>
      <c r="M613" s="128">
        <v>2704.98</v>
      </c>
      <c r="N613" s="128">
        <v>2700.27</v>
      </c>
      <c r="O613" s="128">
        <v>2659.93</v>
      </c>
      <c r="P613" s="128">
        <v>2657.69</v>
      </c>
      <c r="Q613" s="128">
        <v>2700.21</v>
      </c>
      <c r="R613" s="128">
        <v>2697.54</v>
      </c>
      <c r="S613" s="128">
        <v>2654.14</v>
      </c>
      <c r="T613" s="128">
        <v>2647.55</v>
      </c>
      <c r="U613" s="128">
        <v>2644.2</v>
      </c>
      <c r="V613" s="128">
        <v>2637.75</v>
      </c>
      <c r="W613" s="128">
        <v>2515.39</v>
      </c>
      <c r="X613" s="128">
        <v>2289.3200000000002</v>
      </c>
      <c r="Y613" s="128">
        <v>2114.44</v>
      </c>
      <c r="Z613" s="128">
        <v>2094.27</v>
      </c>
    </row>
    <row r="614" spans="2:26" x14ac:dyDescent="0.3">
      <c r="B614" s="127">
        <v>26</v>
      </c>
      <c r="C614" s="128">
        <v>2063.06</v>
      </c>
      <c r="D614" s="128">
        <v>2010.33</v>
      </c>
      <c r="E614" s="128">
        <v>2033.02</v>
      </c>
      <c r="F614" s="128">
        <v>1873.43</v>
      </c>
      <c r="G614" s="128">
        <v>2094.12</v>
      </c>
      <c r="H614" s="128">
        <v>2229.04</v>
      </c>
      <c r="I614" s="128">
        <v>2349.84</v>
      </c>
      <c r="J614" s="128">
        <v>2487.0300000000002</v>
      </c>
      <c r="K614" s="128">
        <v>2595.17</v>
      </c>
      <c r="L614" s="128">
        <v>2598.1999999999998</v>
      </c>
      <c r="M614" s="128">
        <v>2596.3000000000002</v>
      </c>
      <c r="N614" s="128">
        <v>2596.7800000000002</v>
      </c>
      <c r="O614" s="128">
        <v>2591.6999999999998</v>
      </c>
      <c r="P614" s="128">
        <v>2683.81</v>
      </c>
      <c r="Q614" s="128">
        <v>2672.31</v>
      </c>
      <c r="R614" s="128">
        <v>2668.58</v>
      </c>
      <c r="S614" s="128">
        <v>2664.31</v>
      </c>
      <c r="T614" s="128">
        <v>2704.31</v>
      </c>
      <c r="U614" s="128">
        <v>2698.51</v>
      </c>
      <c r="V614" s="128">
        <v>2631.58</v>
      </c>
      <c r="W614" s="128">
        <v>2552.15</v>
      </c>
      <c r="X614" s="128">
        <v>2445.29</v>
      </c>
      <c r="Y614" s="128">
        <v>2148.19</v>
      </c>
      <c r="Z614" s="128">
        <v>2122.73</v>
      </c>
    </row>
    <row r="615" spans="2:26" x14ac:dyDescent="0.3">
      <c r="B615" s="127">
        <v>27</v>
      </c>
      <c r="C615" s="128">
        <v>2099.58</v>
      </c>
      <c r="D615" s="128">
        <v>2070.5</v>
      </c>
      <c r="E615" s="128">
        <v>2040.21</v>
      </c>
      <c r="F615" s="128">
        <v>1983.68</v>
      </c>
      <c r="G615" s="128">
        <v>2158.8000000000002</v>
      </c>
      <c r="H615" s="128">
        <v>2310.54</v>
      </c>
      <c r="I615" s="128">
        <v>2400.52</v>
      </c>
      <c r="J615" s="128">
        <v>2706.32</v>
      </c>
      <c r="K615" s="128">
        <v>2724.89</v>
      </c>
      <c r="L615" s="128">
        <v>2724.9</v>
      </c>
      <c r="M615" s="128">
        <v>2724.65</v>
      </c>
      <c r="N615" s="128">
        <v>2728.18</v>
      </c>
      <c r="O615" s="128">
        <v>2729.75</v>
      </c>
      <c r="P615" s="128">
        <v>2729.39</v>
      </c>
      <c r="Q615" s="128">
        <v>2728.73</v>
      </c>
      <c r="R615" s="128">
        <v>2724.5</v>
      </c>
      <c r="S615" s="128">
        <v>2721.79</v>
      </c>
      <c r="T615" s="128">
        <v>2719.69</v>
      </c>
      <c r="U615" s="128">
        <v>2719.92</v>
      </c>
      <c r="V615" s="128">
        <v>2696.22</v>
      </c>
      <c r="W615" s="128">
        <v>2618.4299999999998</v>
      </c>
      <c r="X615" s="128">
        <v>2503.98</v>
      </c>
      <c r="Y615" s="128">
        <v>2194.16</v>
      </c>
      <c r="Z615" s="128">
        <v>2193.08</v>
      </c>
    </row>
    <row r="616" spans="2:26" x14ac:dyDescent="0.3">
      <c r="B616" s="127">
        <v>28</v>
      </c>
      <c r="C616" s="128">
        <v>2232.84</v>
      </c>
      <c r="D616" s="128">
        <v>2204.54</v>
      </c>
      <c r="E616" s="128">
        <v>2201.6799999999998</v>
      </c>
      <c r="F616" s="128">
        <v>2044.8</v>
      </c>
      <c r="G616" s="128">
        <v>2162.19</v>
      </c>
      <c r="H616" s="128">
        <v>2274.4</v>
      </c>
      <c r="I616" s="128">
        <v>2290.25</v>
      </c>
      <c r="J616" s="128">
        <v>2532.71</v>
      </c>
      <c r="K616" s="128">
        <v>2732.59</v>
      </c>
      <c r="L616" s="128">
        <v>2740.55</v>
      </c>
      <c r="M616" s="128">
        <v>2738.61</v>
      </c>
      <c r="N616" s="128">
        <v>2734.69</v>
      </c>
      <c r="O616" s="128">
        <v>2726.1</v>
      </c>
      <c r="P616" s="128">
        <v>2727.97</v>
      </c>
      <c r="Q616" s="128">
        <v>2729.09</v>
      </c>
      <c r="R616" s="128">
        <v>2717.03</v>
      </c>
      <c r="S616" s="128">
        <v>2723.34</v>
      </c>
      <c r="T616" s="128">
        <v>2733.94</v>
      </c>
      <c r="U616" s="128">
        <v>2731.09</v>
      </c>
      <c r="V616" s="128">
        <v>2719.76</v>
      </c>
      <c r="W616" s="128">
        <v>2523.19</v>
      </c>
      <c r="X616" s="128">
        <v>2436.33</v>
      </c>
      <c r="Y616" s="128">
        <v>2174.64</v>
      </c>
      <c r="Z616" s="128">
        <v>2071.21</v>
      </c>
    </row>
    <row r="617" spans="2:26" x14ac:dyDescent="0.3">
      <c r="B617" s="127">
        <v>29</v>
      </c>
      <c r="C617" s="128">
        <v>2036.97</v>
      </c>
      <c r="D617" s="128">
        <v>1990.14</v>
      </c>
      <c r="E617" s="128">
        <v>1943.76</v>
      </c>
      <c r="F617" s="128">
        <v>1845.15</v>
      </c>
      <c r="G617" s="128">
        <v>1923.6</v>
      </c>
      <c r="H617" s="128">
        <v>2073.64</v>
      </c>
      <c r="I617" s="128">
        <v>2098.09</v>
      </c>
      <c r="J617" s="128">
        <v>2216.83</v>
      </c>
      <c r="K617" s="128">
        <v>2431.64</v>
      </c>
      <c r="L617" s="128">
        <v>2536.7199999999998</v>
      </c>
      <c r="M617" s="128">
        <v>2517.94</v>
      </c>
      <c r="N617" s="128">
        <v>2519.6</v>
      </c>
      <c r="O617" s="128">
        <v>2547.9</v>
      </c>
      <c r="P617" s="128">
        <v>2554.2399999999998</v>
      </c>
      <c r="Q617" s="128">
        <v>2618.0100000000002</v>
      </c>
      <c r="R617" s="128">
        <v>2625.31</v>
      </c>
      <c r="S617" s="128">
        <v>2625.72</v>
      </c>
      <c r="T617" s="128">
        <v>2629.76</v>
      </c>
      <c r="U617" s="128">
        <v>2634.17</v>
      </c>
      <c r="V617" s="128">
        <v>2684.97</v>
      </c>
      <c r="W617" s="128">
        <v>2514.08</v>
      </c>
      <c r="X617" s="128">
        <v>2429.64</v>
      </c>
      <c r="Y617" s="128">
        <v>2059.88</v>
      </c>
      <c r="Z617" s="128">
        <v>2040.27</v>
      </c>
    </row>
    <row r="618" spans="2:26" ht="16.5" customHeight="1" x14ac:dyDescent="0.3">
      <c r="B618" s="127">
        <v>30</v>
      </c>
      <c r="C618" s="128">
        <v>1996.88</v>
      </c>
      <c r="D618" s="128">
        <v>1984.29</v>
      </c>
      <c r="E618" s="128">
        <v>1981.82</v>
      </c>
      <c r="F618" s="128">
        <v>1875.22</v>
      </c>
      <c r="G618" s="128">
        <v>2033.43</v>
      </c>
      <c r="H618" s="128">
        <v>2145.66</v>
      </c>
      <c r="I618" s="128">
        <v>2291.31</v>
      </c>
      <c r="J618" s="128">
        <v>2434.64</v>
      </c>
      <c r="K618" s="128">
        <v>2699.33</v>
      </c>
      <c r="L618" s="128">
        <v>2696.7</v>
      </c>
      <c r="M618" s="128">
        <v>2690.49</v>
      </c>
      <c r="N618" s="128">
        <v>2683.54</v>
      </c>
      <c r="O618" s="128">
        <v>2685.96</v>
      </c>
      <c r="P618" s="128">
        <v>2682.26</v>
      </c>
      <c r="Q618" s="128">
        <v>2678.58</v>
      </c>
      <c r="R618" s="128">
        <v>2681.04</v>
      </c>
      <c r="S618" s="128">
        <v>2703.66</v>
      </c>
      <c r="T618" s="128">
        <v>2689.25</v>
      </c>
      <c r="U618" s="128">
        <v>2644.65</v>
      </c>
      <c r="V618" s="128">
        <v>2524.7600000000002</v>
      </c>
      <c r="W618" s="128">
        <v>2400.04</v>
      </c>
      <c r="X618" s="128">
        <v>2208.67</v>
      </c>
      <c r="Y618" s="128">
        <v>1995.61</v>
      </c>
      <c r="Z618" s="128">
        <v>1968.05</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2222.91</v>
      </c>
      <c r="D625" s="128">
        <v>2179.52</v>
      </c>
      <c r="E625" s="128">
        <v>2077.85</v>
      </c>
      <c r="F625" s="128">
        <v>1892.29</v>
      </c>
      <c r="G625" s="128">
        <v>1898.75</v>
      </c>
      <c r="H625" s="128">
        <v>2104.2800000000002</v>
      </c>
      <c r="I625" s="128">
        <v>2222.75</v>
      </c>
      <c r="J625" s="128">
        <v>2280.58</v>
      </c>
      <c r="K625" s="128">
        <v>2421.2199999999998</v>
      </c>
      <c r="L625" s="128">
        <v>2454.8200000000002</v>
      </c>
      <c r="M625" s="128">
        <v>2503.9499999999998</v>
      </c>
      <c r="N625" s="128">
        <v>2488.34</v>
      </c>
      <c r="O625" s="128">
        <v>2483.8000000000002</v>
      </c>
      <c r="P625" s="128">
        <v>2498.8000000000002</v>
      </c>
      <c r="Q625" s="128">
        <v>2511.1799999999998</v>
      </c>
      <c r="R625" s="128">
        <v>2497.25</v>
      </c>
      <c r="S625" s="128">
        <v>2494.84</v>
      </c>
      <c r="T625" s="128">
        <v>2496.13</v>
      </c>
      <c r="U625" s="128">
        <v>2469.34</v>
      </c>
      <c r="V625" s="128">
        <v>2437</v>
      </c>
      <c r="W625" s="128">
        <v>2427.31</v>
      </c>
      <c r="X625" s="128">
        <v>2430.91</v>
      </c>
      <c r="Y625" s="128">
        <v>2353.75</v>
      </c>
      <c r="Z625" s="128">
        <v>2253.4499999999998</v>
      </c>
    </row>
    <row r="626" spans="2:26" x14ac:dyDescent="0.3">
      <c r="B626" s="127">
        <v>2</v>
      </c>
      <c r="C626" s="128">
        <v>2259.89</v>
      </c>
      <c r="D626" s="128">
        <v>2210.69</v>
      </c>
      <c r="E626" s="128">
        <v>2270.67</v>
      </c>
      <c r="F626" s="128">
        <v>2262</v>
      </c>
      <c r="G626" s="128">
        <v>3057.71</v>
      </c>
      <c r="H626" s="128">
        <v>3202.08</v>
      </c>
      <c r="I626" s="128">
        <v>4405.1899999999996</v>
      </c>
      <c r="J626" s="128">
        <v>3602.11</v>
      </c>
      <c r="K626" s="128">
        <v>2600.61</v>
      </c>
      <c r="L626" s="128">
        <v>2780.8</v>
      </c>
      <c r="M626" s="128">
        <v>2781.99</v>
      </c>
      <c r="N626" s="128">
        <v>2505.9899999999998</v>
      </c>
      <c r="O626" s="128">
        <v>2504.09</v>
      </c>
      <c r="P626" s="128">
        <v>2501.2800000000002</v>
      </c>
      <c r="Q626" s="128">
        <v>2498.1</v>
      </c>
      <c r="R626" s="128">
        <v>2514.04</v>
      </c>
      <c r="S626" s="128">
        <v>2505.37</v>
      </c>
      <c r="T626" s="128">
        <v>2530.96</v>
      </c>
      <c r="U626" s="128">
        <v>2731.42</v>
      </c>
      <c r="V626" s="128">
        <v>2433.9</v>
      </c>
      <c r="W626" s="128">
        <v>2411.56</v>
      </c>
      <c r="X626" s="128">
        <v>2421.04</v>
      </c>
      <c r="Y626" s="128">
        <v>2371.56</v>
      </c>
      <c r="Z626" s="128">
        <v>2282.5300000000002</v>
      </c>
    </row>
    <row r="627" spans="2:26" x14ac:dyDescent="0.3">
      <c r="B627" s="127">
        <v>3</v>
      </c>
      <c r="C627" s="128">
        <v>2062.52</v>
      </c>
      <c r="D627" s="128">
        <v>1951.65</v>
      </c>
      <c r="E627" s="128">
        <v>1900.34</v>
      </c>
      <c r="F627" s="128">
        <v>1828.14</v>
      </c>
      <c r="G627" s="128">
        <v>1802.05</v>
      </c>
      <c r="H627" s="128">
        <v>2086.25</v>
      </c>
      <c r="I627" s="128">
        <v>2056.2800000000002</v>
      </c>
      <c r="J627" s="128">
        <v>2322.85</v>
      </c>
      <c r="K627" s="128">
        <v>2380.19</v>
      </c>
      <c r="L627" s="128">
        <v>2461.4699999999998</v>
      </c>
      <c r="M627" s="128">
        <v>2424.73</v>
      </c>
      <c r="N627" s="128">
        <v>2420.9299999999998</v>
      </c>
      <c r="O627" s="128">
        <v>2398.0500000000002</v>
      </c>
      <c r="P627" s="128">
        <v>2385.5500000000002</v>
      </c>
      <c r="Q627" s="128">
        <v>2364.54</v>
      </c>
      <c r="R627" s="128">
        <v>2487.9</v>
      </c>
      <c r="S627" s="128">
        <v>2357.69</v>
      </c>
      <c r="T627" s="128">
        <v>2363.58</v>
      </c>
      <c r="U627" s="128">
        <v>2125.9899999999998</v>
      </c>
      <c r="V627" s="128">
        <v>2331</v>
      </c>
      <c r="W627" s="128">
        <v>1711.68</v>
      </c>
      <c r="X627" s="128">
        <v>1767.69</v>
      </c>
      <c r="Y627" s="128">
        <v>1667.97</v>
      </c>
      <c r="Z627" s="128">
        <v>2118.3200000000002</v>
      </c>
    </row>
    <row r="628" spans="2:26" x14ac:dyDescent="0.3">
      <c r="B628" s="127">
        <v>4</v>
      </c>
      <c r="C628" s="128">
        <v>2123.61</v>
      </c>
      <c r="D628" s="128">
        <v>2117.7600000000002</v>
      </c>
      <c r="E628" s="128">
        <v>1976.05</v>
      </c>
      <c r="F628" s="128">
        <v>1904.4</v>
      </c>
      <c r="G628" s="128">
        <v>1865.75</v>
      </c>
      <c r="H628" s="128">
        <v>2167.84</v>
      </c>
      <c r="I628" s="128">
        <v>2230.37</v>
      </c>
      <c r="J628" s="128">
        <v>2294.13</v>
      </c>
      <c r="K628" s="128">
        <v>2443.08</v>
      </c>
      <c r="L628" s="128">
        <v>2482.75</v>
      </c>
      <c r="M628" s="128">
        <v>2477.79</v>
      </c>
      <c r="N628" s="128">
        <v>2473.83</v>
      </c>
      <c r="O628" s="128">
        <v>2468.23</v>
      </c>
      <c r="P628" s="128">
        <v>2475.19</v>
      </c>
      <c r="Q628" s="128">
        <v>2408.7399999999998</v>
      </c>
      <c r="R628" s="128">
        <v>2408.0700000000002</v>
      </c>
      <c r="S628" s="128">
        <v>2381.9699999999998</v>
      </c>
      <c r="T628" s="128">
        <v>2394.91</v>
      </c>
      <c r="U628" s="128">
        <v>2276.2800000000002</v>
      </c>
      <c r="V628" s="128">
        <v>2275.0300000000002</v>
      </c>
      <c r="W628" s="128">
        <v>2261.16</v>
      </c>
      <c r="X628" s="128">
        <v>2264.5700000000002</v>
      </c>
      <c r="Y628" s="128">
        <v>2173.1999999999998</v>
      </c>
      <c r="Z628" s="128">
        <v>2104.1999999999998</v>
      </c>
    </row>
    <row r="629" spans="2:26" x14ac:dyDescent="0.3">
      <c r="B629" s="127">
        <v>5</v>
      </c>
      <c r="C629" s="128">
        <v>1795.45</v>
      </c>
      <c r="D629" s="128">
        <v>1787.22</v>
      </c>
      <c r="E629" s="128">
        <v>1792.84</v>
      </c>
      <c r="F629" s="128">
        <v>1826.69</v>
      </c>
      <c r="G629" s="128">
        <v>1839.45</v>
      </c>
      <c r="H629" s="128">
        <v>1900.9</v>
      </c>
      <c r="I629" s="128">
        <v>2192.08</v>
      </c>
      <c r="J629" s="128">
        <v>2480.4899999999998</v>
      </c>
      <c r="K629" s="128">
        <v>2535.69</v>
      </c>
      <c r="L629" s="128">
        <v>2568.0500000000002</v>
      </c>
      <c r="M629" s="128">
        <v>2537.31</v>
      </c>
      <c r="N629" s="128">
        <v>2536.4</v>
      </c>
      <c r="O629" s="128">
        <v>2527.19</v>
      </c>
      <c r="P629" s="128">
        <v>2560.38</v>
      </c>
      <c r="Q629" s="128">
        <v>2279.8000000000002</v>
      </c>
      <c r="R629" s="128">
        <v>2292.75</v>
      </c>
      <c r="S629" s="128">
        <v>1993.18</v>
      </c>
      <c r="T629" s="128">
        <v>2289.52</v>
      </c>
      <c r="U629" s="128">
        <v>1966.15</v>
      </c>
      <c r="V629" s="128">
        <v>2280.08</v>
      </c>
      <c r="W629" s="128">
        <v>2217.59</v>
      </c>
      <c r="X629" s="128">
        <v>2031.78</v>
      </c>
      <c r="Y629" s="128">
        <v>2046.32</v>
      </c>
      <c r="Z629" s="128">
        <v>1865.34</v>
      </c>
    </row>
    <row r="630" spans="2:26" x14ac:dyDescent="0.3">
      <c r="B630" s="127">
        <v>6</v>
      </c>
      <c r="C630" s="128">
        <v>1732.9</v>
      </c>
      <c r="D630" s="128">
        <v>1729.15</v>
      </c>
      <c r="E630" s="128">
        <v>1721.89</v>
      </c>
      <c r="F630" s="128">
        <v>1725.96</v>
      </c>
      <c r="G630" s="128">
        <v>1748.25</v>
      </c>
      <c r="H630" s="128">
        <v>1798.17</v>
      </c>
      <c r="I630" s="128">
        <v>1829.05</v>
      </c>
      <c r="J630" s="128">
        <v>2162.38</v>
      </c>
      <c r="K630" s="128">
        <v>2317.5</v>
      </c>
      <c r="L630" s="128">
        <v>2330.64</v>
      </c>
      <c r="M630" s="128">
        <v>2334.31</v>
      </c>
      <c r="N630" s="128">
        <v>2334.5100000000002</v>
      </c>
      <c r="O630" s="128">
        <v>2320.52</v>
      </c>
      <c r="P630" s="128">
        <v>2319.84</v>
      </c>
      <c r="Q630" s="128">
        <v>2323.5300000000002</v>
      </c>
      <c r="R630" s="128">
        <v>2363.38</v>
      </c>
      <c r="S630" s="128">
        <v>2339.88</v>
      </c>
      <c r="T630" s="128">
        <v>2316.48</v>
      </c>
      <c r="U630" s="128">
        <v>1854.86</v>
      </c>
      <c r="V630" s="128">
        <v>2257.0700000000002</v>
      </c>
      <c r="W630" s="128">
        <v>2201.23</v>
      </c>
      <c r="X630" s="128">
        <v>2081.59</v>
      </c>
      <c r="Y630" s="128">
        <v>2041.27</v>
      </c>
      <c r="Z630" s="128">
        <v>1751.26</v>
      </c>
    </row>
    <row r="631" spans="2:26" x14ac:dyDescent="0.3">
      <c r="B631" s="127">
        <v>7</v>
      </c>
      <c r="C631" s="128">
        <v>1822.66</v>
      </c>
      <c r="D631" s="128">
        <v>1816.76</v>
      </c>
      <c r="E631" s="128">
        <v>1784.56</v>
      </c>
      <c r="F631" s="128">
        <v>1775.59</v>
      </c>
      <c r="G631" s="128">
        <v>1790.07</v>
      </c>
      <c r="H631" s="128">
        <v>1825.08</v>
      </c>
      <c r="I631" s="128">
        <v>1883.78</v>
      </c>
      <c r="J631" s="128">
        <v>1937.24</v>
      </c>
      <c r="K631" s="128">
        <v>2293.9499999999998</v>
      </c>
      <c r="L631" s="128">
        <v>2445.1799999999998</v>
      </c>
      <c r="M631" s="128">
        <v>2392.96</v>
      </c>
      <c r="N631" s="128">
        <v>2377.39</v>
      </c>
      <c r="O631" s="128">
        <v>2372.84</v>
      </c>
      <c r="P631" s="128">
        <v>2415.41</v>
      </c>
      <c r="Q631" s="128">
        <v>2427.2199999999998</v>
      </c>
      <c r="R631" s="128">
        <v>2379.04</v>
      </c>
      <c r="S631" s="128">
        <v>2423.79</v>
      </c>
      <c r="T631" s="128">
        <v>2355.02</v>
      </c>
      <c r="U631" s="128">
        <v>2435.6</v>
      </c>
      <c r="V631" s="128">
        <v>2340.0100000000002</v>
      </c>
      <c r="W631" s="128">
        <v>2236.9899999999998</v>
      </c>
      <c r="X631" s="128">
        <v>2179.5</v>
      </c>
      <c r="Y631" s="128">
        <v>1869.25</v>
      </c>
      <c r="Z631" s="128">
        <v>1822.44</v>
      </c>
    </row>
    <row r="632" spans="2:26" x14ac:dyDescent="0.3">
      <c r="B632" s="127">
        <v>8</v>
      </c>
      <c r="C632" s="128">
        <v>2078.59</v>
      </c>
      <c r="D632" s="128">
        <v>2068.6799999999998</v>
      </c>
      <c r="E632" s="128">
        <v>2034.12</v>
      </c>
      <c r="F632" s="128">
        <v>2025.19</v>
      </c>
      <c r="G632" s="128">
        <v>2010.93</v>
      </c>
      <c r="H632" s="128">
        <v>2165</v>
      </c>
      <c r="I632" s="128">
        <v>2206.7399999999998</v>
      </c>
      <c r="J632" s="128">
        <v>2232.27</v>
      </c>
      <c r="K632" s="128">
        <v>2283.7399999999998</v>
      </c>
      <c r="L632" s="128">
        <v>2412.9299999999998</v>
      </c>
      <c r="M632" s="128">
        <v>2457.3000000000002</v>
      </c>
      <c r="N632" s="128">
        <v>2447.39</v>
      </c>
      <c r="O632" s="128">
        <v>2452.42</v>
      </c>
      <c r="P632" s="128">
        <v>2435.9899999999998</v>
      </c>
      <c r="Q632" s="128">
        <v>2452.7800000000002</v>
      </c>
      <c r="R632" s="128">
        <v>2383.7199999999998</v>
      </c>
      <c r="S632" s="128">
        <v>2461.21</v>
      </c>
      <c r="T632" s="128">
        <v>2344.5300000000002</v>
      </c>
      <c r="U632" s="128">
        <v>2520.87</v>
      </c>
      <c r="V632" s="128">
        <v>2481.7399999999998</v>
      </c>
      <c r="W632" s="128">
        <v>2339.59</v>
      </c>
      <c r="X632" s="128">
        <v>2275.4299999999998</v>
      </c>
      <c r="Y632" s="128">
        <v>2203.89</v>
      </c>
      <c r="Z632" s="128">
        <v>2110.2600000000002</v>
      </c>
    </row>
    <row r="633" spans="2:26" x14ac:dyDescent="0.3">
      <c r="B633" s="127">
        <v>9</v>
      </c>
      <c r="C633" s="128">
        <v>2134.2399999999998</v>
      </c>
      <c r="D633" s="128">
        <v>2131.09</v>
      </c>
      <c r="E633" s="128">
        <v>2119.88</v>
      </c>
      <c r="F633" s="128">
        <v>2130.59</v>
      </c>
      <c r="G633" s="128">
        <v>2145.31</v>
      </c>
      <c r="H633" s="128">
        <v>2199.9499999999998</v>
      </c>
      <c r="I633" s="128">
        <v>2231.59</v>
      </c>
      <c r="J633" s="128">
        <v>2295.39</v>
      </c>
      <c r="K633" s="128">
        <v>2469.83</v>
      </c>
      <c r="L633" s="128">
        <v>2470.96</v>
      </c>
      <c r="M633" s="128">
        <v>2460.7199999999998</v>
      </c>
      <c r="N633" s="128">
        <v>2466.94</v>
      </c>
      <c r="O633" s="128">
        <v>2507.9499999999998</v>
      </c>
      <c r="P633" s="128">
        <v>2533.65</v>
      </c>
      <c r="Q633" s="128">
        <v>2544.33</v>
      </c>
      <c r="R633" s="128">
        <v>2558.87</v>
      </c>
      <c r="S633" s="128">
        <v>2553.19</v>
      </c>
      <c r="T633" s="128">
        <v>2549.9699999999998</v>
      </c>
      <c r="U633" s="128">
        <v>2318.3200000000002</v>
      </c>
      <c r="V633" s="128">
        <v>2490.84</v>
      </c>
      <c r="W633" s="128">
        <v>2271.5500000000002</v>
      </c>
      <c r="X633" s="128">
        <v>2249.58</v>
      </c>
      <c r="Y633" s="128">
        <v>2144.83</v>
      </c>
      <c r="Z633" s="128">
        <v>2116.13</v>
      </c>
    </row>
    <row r="634" spans="2:26" x14ac:dyDescent="0.3">
      <c r="B634" s="127">
        <v>10</v>
      </c>
      <c r="C634" s="128">
        <v>2215.4699999999998</v>
      </c>
      <c r="D634" s="128">
        <v>2215.31</v>
      </c>
      <c r="E634" s="128">
        <v>2215.38</v>
      </c>
      <c r="F634" s="128">
        <v>2219.75</v>
      </c>
      <c r="G634" s="128">
        <v>2227.31</v>
      </c>
      <c r="H634" s="128">
        <v>2290.17</v>
      </c>
      <c r="I634" s="128">
        <v>2338.33</v>
      </c>
      <c r="J634" s="128">
        <v>2388.58</v>
      </c>
      <c r="K634" s="128">
        <v>2485.77</v>
      </c>
      <c r="L634" s="128">
        <v>2502.11</v>
      </c>
      <c r="M634" s="128">
        <v>2500.33</v>
      </c>
      <c r="N634" s="128">
        <v>2499.37</v>
      </c>
      <c r="O634" s="128">
        <v>2509.5100000000002</v>
      </c>
      <c r="P634" s="128">
        <v>2549.6</v>
      </c>
      <c r="Q634" s="128">
        <v>2546.36</v>
      </c>
      <c r="R634" s="128">
        <v>2551.83</v>
      </c>
      <c r="S634" s="128">
        <v>2554.37</v>
      </c>
      <c r="T634" s="128">
        <v>2556.75</v>
      </c>
      <c r="U634" s="128">
        <v>2556.06</v>
      </c>
      <c r="V634" s="128">
        <v>2450.83</v>
      </c>
      <c r="W634" s="128">
        <v>2371.61</v>
      </c>
      <c r="X634" s="128">
        <v>2337.64</v>
      </c>
      <c r="Y634" s="128">
        <v>2240.1999999999998</v>
      </c>
      <c r="Z634" s="128">
        <v>2213.3200000000002</v>
      </c>
    </row>
    <row r="635" spans="2:26" x14ac:dyDescent="0.3">
      <c r="B635" s="127">
        <v>11</v>
      </c>
      <c r="C635" s="128">
        <v>1801.23</v>
      </c>
      <c r="D635" s="128">
        <v>1791.78</v>
      </c>
      <c r="E635" s="128">
        <v>1840.62</v>
      </c>
      <c r="F635" s="128">
        <v>1868.9</v>
      </c>
      <c r="G635" s="128">
        <v>1893.87</v>
      </c>
      <c r="H635" s="128">
        <v>1917.58</v>
      </c>
      <c r="I635" s="128">
        <v>1961.43</v>
      </c>
      <c r="J635" s="128">
        <v>2022.06</v>
      </c>
      <c r="K635" s="128">
        <v>2278.2399999999998</v>
      </c>
      <c r="L635" s="128">
        <v>2303.63</v>
      </c>
      <c r="M635" s="128">
        <v>2286.06</v>
      </c>
      <c r="N635" s="128">
        <v>2315.89</v>
      </c>
      <c r="O635" s="128">
        <v>2298.86</v>
      </c>
      <c r="P635" s="128">
        <v>2341.11</v>
      </c>
      <c r="Q635" s="128">
        <v>2301.41</v>
      </c>
      <c r="R635" s="128">
        <v>2277.87</v>
      </c>
      <c r="S635" s="128">
        <v>2264.64</v>
      </c>
      <c r="T635" s="128">
        <v>2247.08</v>
      </c>
      <c r="U635" s="128">
        <v>2285.16</v>
      </c>
      <c r="V635" s="128">
        <v>2220.08</v>
      </c>
      <c r="W635" s="128">
        <v>1978.83</v>
      </c>
      <c r="X635" s="128">
        <v>1967.62</v>
      </c>
      <c r="Y635" s="128">
        <v>1954.51</v>
      </c>
      <c r="Z635" s="128">
        <v>1860.3</v>
      </c>
    </row>
    <row r="636" spans="2:26" x14ac:dyDescent="0.3">
      <c r="B636" s="127">
        <v>12</v>
      </c>
      <c r="C636" s="128">
        <v>2168.65</v>
      </c>
      <c r="D636" s="128">
        <v>2165.8000000000002</v>
      </c>
      <c r="E636" s="128">
        <v>2111.86</v>
      </c>
      <c r="F636" s="128">
        <v>2092.96</v>
      </c>
      <c r="G636" s="128">
        <v>2135.62</v>
      </c>
      <c r="H636" s="128">
        <v>2278.1</v>
      </c>
      <c r="I636" s="128">
        <v>2341.83</v>
      </c>
      <c r="J636" s="128">
        <v>2549.8000000000002</v>
      </c>
      <c r="K636" s="128">
        <v>2566.02</v>
      </c>
      <c r="L636" s="128">
        <v>2592.89</v>
      </c>
      <c r="M636" s="128">
        <v>2593.38</v>
      </c>
      <c r="N636" s="128">
        <v>2594.2600000000002</v>
      </c>
      <c r="O636" s="128">
        <v>2591.31</v>
      </c>
      <c r="P636" s="128">
        <v>2587.04</v>
      </c>
      <c r="Q636" s="128">
        <v>2582.42</v>
      </c>
      <c r="R636" s="128">
        <v>2569.14</v>
      </c>
      <c r="S636" s="128">
        <v>2545.7800000000002</v>
      </c>
      <c r="T636" s="128">
        <v>2543.2800000000002</v>
      </c>
      <c r="U636" s="128">
        <v>2543.7600000000002</v>
      </c>
      <c r="V636" s="128">
        <v>2506.38</v>
      </c>
      <c r="W636" s="128">
        <v>2486.64</v>
      </c>
      <c r="X636" s="128">
        <v>2462.02</v>
      </c>
      <c r="Y636" s="128">
        <v>2276.4699999999998</v>
      </c>
      <c r="Z636" s="128">
        <v>2209.19</v>
      </c>
    </row>
    <row r="637" spans="2:26" x14ac:dyDescent="0.3">
      <c r="B637" s="127">
        <v>13</v>
      </c>
      <c r="C637" s="128">
        <v>2188.1</v>
      </c>
      <c r="D637" s="128">
        <v>2175.15</v>
      </c>
      <c r="E637" s="128">
        <v>2135.2600000000002</v>
      </c>
      <c r="F637" s="128">
        <v>2134.5500000000002</v>
      </c>
      <c r="G637" s="128">
        <v>2134.16</v>
      </c>
      <c r="H637" s="128">
        <v>2233.5700000000002</v>
      </c>
      <c r="I637" s="128">
        <v>2311.58</v>
      </c>
      <c r="J637" s="128">
        <v>2441.21</v>
      </c>
      <c r="K637" s="128">
        <v>2472.17</v>
      </c>
      <c r="L637" s="128">
        <v>2535.7199999999998</v>
      </c>
      <c r="M637" s="128">
        <v>2518.2399999999998</v>
      </c>
      <c r="N637" s="128">
        <v>2538.5700000000002</v>
      </c>
      <c r="O637" s="128">
        <v>2546.7800000000002</v>
      </c>
      <c r="P637" s="128">
        <v>2548.2199999999998</v>
      </c>
      <c r="Q637" s="128">
        <v>2567.2600000000002</v>
      </c>
      <c r="R637" s="128">
        <v>2546.5</v>
      </c>
      <c r="S637" s="128">
        <v>2539.96</v>
      </c>
      <c r="T637" s="128">
        <v>2512.35</v>
      </c>
      <c r="U637" s="128">
        <v>2523.85</v>
      </c>
      <c r="V637" s="128">
        <v>2492.1</v>
      </c>
      <c r="W637" s="128">
        <v>2470.04</v>
      </c>
      <c r="X637" s="128">
        <v>2462.37</v>
      </c>
      <c r="Y637" s="128">
        <v>2341.29</v>
      </c>
      <c r="Z637" s="128">
        <v>2225.87</v>
      </c>
    </row>
    <row r="638" spans="2:26" x14ac:dyDescent="0.3">
      <c r="B638" s="127">
        <v>14</v>
      </c>
      <c r="C638" s="128">
        <v>2296.9499999999998</v>
      </c>
      <c r="D638" s="128">
        <v>2251.21</v>
      </c>
      <c r="E638" s="128">
        <v>2227.54</v>
      </c>
      <c r="F638" s="128">
        <v>2228.9899999999998</v>
      </c>
      <c r="G638" s="128">
        <v>2225.7800000000002</v>
      </c>
      <c r="H638" s="128">
        <v>2399.2600000000002</v>
      </c>
      <c r="I638" s="128">
        <v>2526.59</v>
      </c>
      <c r="J638" s="128">
        <v>2637.76</v>
      </c>
      <c r="K638" s="128">
        <v>2737.41</v>
      </c>
      <c r="L638" s="128">
        <v>2720.67</v>
      </c>
      <c r="M638" s="128">
        <v>2721.71</v>
      </c>
      <c r="N638" s="128">
        <v>2718.74</v>
      </c>
      <c r="O638" s="128">
        <v>2717.41</v>
      </c>
      <c r="P638" s="128">
        <v>2716.47</v>
      </c>
      <c r="Q638" s="128">
        <v>2713.68</v>
      </c>
      <c r="R638" s="128">
        <v>2704.19</v>
      </c>
      <c r="S638" s="128">
        <v>2693.76</v>
      </c>
      <c r="T638" s="128">
        <v>2702.03</v>
      </c>
      <c r="U638" s="128">
        <v>2729.6</v>
      </c>
      <c r="V638" s="128">
        <v>2648</v>
      </c>
      <c r="W638" s="128">
        <v>2593.94</v>
      </c>
      <c r="X638" s="128">
        <v>2575.87</v>
      </c>
      <c r="Y638" s="128">
        <v>2478.5500000000002</v>
      </c>
      <c r="Z638" s="128">
        <v>2410.9699999999998</v>
      </c>
    </row>
    <row r="639" spans="2:26" x14ac:dyDescent="0.3">
      <c r="B639" s="127">
        <v>15</v>
      </c>
      <c r="C639" s="128">
        <v>2294.67</v>
      </c>
      <c r="D639" s="128">
        <v>2247.54</v>
      </c>
      <c r="E639" s="128">
        <v>2213.46</v>
      </c>
      <c r="F639" s="128">
        <v>2230.33</v>
      </c>
      <c r="G639" s="128">
        <v>2225.29</v>
      </c>
      <c r="H639" s="128">
        <v>2310.77</v>
      </c>
      <c r="I639" s="128">
        <v>2450.6</v>
      </c>
      <c r="J639" s="128">
        <v>2542.5</v>
      </c>
      <c r="K639" s="128">
        <v>2685.12</v>
      </c>
      <c r="L639" s="128">
        <v>2694.77</v>
      </c>
      <c r="M639" s="128">
        <v>2689.75</v>
      </c>
      <c r="N639" s="128">
        <v>2686.16</v>
      </c>
      <c r="O639" s="128">
        <v>2689.58</v>
      </c>
      <c r="P639" s="128">
        <v>2692.52</v>
      </c>
      <c r="Q639" s="128">
        <v>2704.03</v>
      </c>
      <c r="R639" s="128">
        <v>2694.03</v>
      </c>
      <c r="S639" s="128">
        <v>2668.22</v>
      </c>
      <c r="T639" s="128">
        <v>2661.53</v>
      </c>
      <c r="U639" s="128">
        <v>2595.86</v>
      </c>
      <c r="V639" s="128">
        <v>2595.7199999999998</v>
      </c>
      <c r="W639" s="128">
        <v>2561.36</v>
      </c>
      <c r="X639" s="128">
        <v>2523.7399999999998</v>
      </c>
      <c r="Y639" s="128">
        <v>2380.88</v>
      </c>
      <c r="Z639" s="128">
        <v>2287.25</v>
      </c>
    </row>
    <row r="640" spans="2:26" x14ac:dyDescent="0.3">
      <c r="B640" s="127">
        <v>16</v>
      </c>
      <c r="C640" s="128">
        <v>2091.23</v>
      </c>
      <c r="D640" s="128">
        <v>2087.4899999999998</v>
      </c>
      <c r="E640" s="128">
        <v>1928.5</v>
      </c>
      <c r="F640" s="128">
        <v>1871.4</v>
      </c>
      <c r="G640" s="128">
        <v>2425.46</v>
      </c>
      <c r="H640" s="128">
        <v>2572.3000000000002</v>
      </c>
      <c r="I640" s="128">
        <v>2631.43</v>
      </c>
      <c r="J640" s="128">
        <v>3111.27</v>
      </c>
      <c r="K640" s="128">
        <v>3070.19</v>
      </c>
      <c r="L640" s="128">
        <v>3073.28</v>
      </c>
      <c r="M640" s="128">
        <v>3089.23</v>
      </c>
      <c r="N640" s="128">
        <v>3092.33</v>
      </c>
      <c r="O640" s="128">
        <v>2811.99</v>
      </c>
      <c r="P640" s="128">
        <v>2744.75</v>
      </c>
      <c r="Q640" s="128">
        <v>2742.91</v>
      </c>
      <c r="R640" s="128">
        <v>2731.96</v>
      </c>
      <c r="S640" s="128">
        <v>2698.44</v>
      </c>
      <c r="T640" s="128">
        <v>2728.05</v>
      </c>
      <c r="U640" s="128">
        <v>2737.18</v>
      </c>
      <c r="V640" s="128">
        <v>2710.03</v>
      </c>
      <c r="W640" s="128">
        <v>2619.02</v>
      </c>
      <c r="X640" s="128">
        <v>2580.25</v>
      </c>
      <c r="Y640" s="128">
        <v>2489.88</v>
      </c>
      <c r="Z640" s="128">
        <v>2197.86</v>
      </c>
    </row>
    <row r="641" spans="2:26" x14ac:dyDescent="0.3">
      <c r="B641" s="127">
        <v>17</v>
      </c>
      <c r="C641" s="128">
        <v>1927.17</v>
      </c>
      <c r="D641" s="128">
        <v>1927.7</v>
      </c>
      <c r="E641" s="128">
        <v>1986.13</v>
      </c>
      <c r="F641" s="128">
        <v>1864.08</v>
      </c>
      <c r="G641" s="128">
        <v>2028.55</v>
      </c>
      <c r="H641" s="128">
        <v>2232.9</v>
      </c>
      <c r="I641" s="128">
        <v>2428.63</v>
      </c>
      <c r="J641" s="128">
        <v>2787.72</v>
      </c>
      <c r="K641" s="128">
        <v>2574.89</v>
      </c>
      <c r="L641" s="128">
        <v>2637.4</v>
      </c>
      <c r="M641" s="128">
        <v>2633.8</v>
      </c>
      <c r="N641" s="128">
        <v>2636.25</v>
      </c>
      <c r="O641" s="128">
        <v>2679.69</v>
      </c>
      <c r="P641" s="128">
        <v>2836.43</v>
      </c>
      <c r="Q641" s="128">
        <v>2727.52</v>
      </c>
      <c r="R641" s="128">
        <v>2633.3</v>
      </c>
      <c r="S641" s="128">
        <v>2628.5</v>
      </c>
      <c r="T641" s="128">
        <v>2625.14</v>
      </c>
      <c r="U641" s="128">
        <v>2681.92</v>
      </c>
      <c r="V641" s="128">
        <v>2579.6</v>
      </c>
      <c r="W641" s="128">
        <v>1982.99</v>
      </c>
      <c r="X641" s="128">
        <v>2361.77</v>
      </c>
      <c r="Y641" s="128">
        <v>1925.31</v>
      </c>
      <c r="Z641" s="128">
        <v>1914.32</v>
      </c>
    </row>
    <row r="642" spans="2:26" x14ac:dyDescent="0.3">
      <c r="B642" s="127">
        <v>18</v>
      </c>
      <c r="C642" s="128">
        <v>1952.39</v>
      </c>
      <c r="D642" s="128">
        <v>1945.53</v>
      </c>
      <c r="E642" s="128">
        <v>1873.48</v>
      </c>
      <c r="F642" s="128">
        <v>1853.94</v>
      </c>
      <c r="G642" s="128">
        <v>1981.5</v>
      </c>
      <c r="H642" s="128">
        <v>2215.29</v>
      </c>
      <c r="I642" s="128">
        <v>2289.44</v>
      </c>
      <c r="J642" s="128">
        <v>2498.58</v>
      </c>
      <c r="K642" s="128">
        <v>2702.93</v>
      </c>
      <c r="L642" s="128">
        <v>2754.14</v>
      </c>
      <c r="M642" s="128">
        <v>2748.11</v>
      </c>
      <c r="N642" s="128">
        <v>2684.35</v>
      </c>
      <c r="O642" s="128">
        <v>2697.9</v>
      </c>
      <c r="P642" s="128">
        <v>2945.68</v>
      </c>
      <c r="Q642" s="128">
        <v>2690.67</v>
      </c>
      <c r="R642" s="128">
        <v>2675.91</v>
      </c>
      <c r="S642" s="128">
        <v>2845.93</v>
      </c>
      <c r="T642" s="128">
        <v>2679.57</v>
      </c>
      <c r="U642" s="128">
        <v>2635.36</v>
      </c>
      <c r="V642" s="128">
        <v>2529</v>
      </c>
      <c r="W642" s="128">
        <v>2357.6999999999998</v>
      </c>
      <c r="X642" s="128">
        <v>2382.21</v>
      </c>
      <c r="Y642" s="128">
        <v>2113.13</v>
      </c>
      <c r="Z642" s="128">
        <v>1956.35</v>
      </c>
    </row>
    <row r="643" spans="2:26" x14ac:dyDescent="0.3">
      <c r="B643" s="127">
        <v>19</v>
      </c>
      <c r="C643" s="128">
        <v>1842.51</v>
      </c>
      <c r="D643" s="128">
        <v>1770.61</v>
      </c>
      <c r="E643" s="128">
        <v>1694.87</v>
      </c>
      <c r="F643" s="128">
        <v>1743.68</v>
      </c>
      <c r="G643" s="128">
        <v>1995.24</v>
      </c>
      <c r="H643" s="128">
        <v>2064.36</v>
      </c>
      <c r="I643" s="128">
        <v>2192.0300000000002</v>
      </c>
      <c r="J643" s="128">
        <v>2466.79</v>
      </c>
      <c r="K643" s="128">
        <v>2621.65</v>
      </c>
      <c r="L643" s="128">
        <v>2683.46</v>
      </c>
      <c r="M643" s="128">
        <v>2638.26</v>
      </c>
      <c r="N643" s="128">
        <v>2530.63</v>
      </c>
      <c r="O643" s="128">
        <v>2563.7399999999998</v>
      </c>
      <c r="P643" s="128">
        <v>2533.17</v>
      </c>
      <c r="Q643" s="128">
        <v>2564.14</v>
      </c>
      <c r="R643" s="128">
        <v>2564.17</v>
      </c>
      <c r="S643" s="128">
        <v>2586.36</v>
      </c>
      <c r="T643" s="128">
        <v>2650.93</v>
      </c>
      <c r="U643" s="128">
        <v>2551.1799999999998</v>
      </c>
      <c r="V643" s="128">
        <v>2523.13</v>
      </c>
      <c r="W643" s="128">
        <v>2338.2600000000002</v>
      </c>
      <c r="X643" s="128">
        <v>2277.6</v>
      </c>
      <c r="Y643" s="128">
        <v>2104.58</v>
      </c>
      <c r="Z643" s="128">
        <v>1844.37</v>
      </c>
    </row>
    <row r="644" spans="2:26" x14ac:dyDescent="0.3">
      <c r="B644" s="127">
        <v>20</v>
      </c>
      <c r="C644" s="128">
        <v>1946.8</v>
      </c>
      <c r="D644" s="128">
        <v>1935.09</v>
      </c>
      <c r="E644" s="128">
        <v>1807.99</v>
      </c>
      <c r="F644" s="128">
        <v>1835.48</v>
      </c>
      <c r="G644" s="128">
        <v>2006.35</v>
      </c>
      <c r="H644" s="128">
        <v>2165.88</v>
      </c>
      <c r="I644" s="128">
        <v>2347.8200000000002</v>
      </c>
      <c r="J644" s="128">
        <v>2558.31</v>
      </c>
      <c r="K644" s="128">
        <v>2674.36</v>
      </c>
      <c r="L644" s="128">
        <v>2761.75</v>
      </c>
      <c r="M644" s="128">
        <v>2757.8</v>
      </c>
      <c r="N644" s="128">
        <v>2686.95</v>
      </c>
      <c r="O644" s="128">
        <v>2670.74</v>
      </c>
      <c r="P644" s="128">
        <v>2695.16</v>
      </c>
      <c r="Q644" s="128">
        <v>2663.11</v>
      </c>
      <c r="R644" s="128">
        <v>2647.43</v>
      </c>
      <c r="S644" s="128">
        <v>2529.06</v>
      </c>
      <c r="T644" s="128">
        <v>2586.98</v>
      </c>
      <c r="U644" s="128">
        <v>2550.63</v>
      </c>
      <c r="V644" s="128">
        <v>2551.09</v>
      </c>
      <c r="W644" s="128">
        <v>2478.81</v>
      </c>
      <c r="X644" s="128">
        <v>2458.46</v>
      </c>
      <c r="Y644" s="128">
        <v>2366.63</v>
      </c>
      <c r="Z644" s="128">
        <v>2114.5700000000002</v>
      </c>
    </row>
    <row r="645" spans="2:26" x14ac:dyDescent="0.3">
      <c r="B645" s="127">
        <v>21</v>
      </c>
      <c r="C645" s="128">
        <v>2559.41</v>
      </c>
      <c r="D645" s="128">
        <v>2559.73</v>
      </c>
      <c r="E645" s="128">
        <v>2533.0500000000002</v>
      </c>
      <c r="F645" s="128">
        <v>2539.39</v>
      </c>
      <c r="G645" s="128">
        <v>2540.56</v>
      </c>
      <c r="H645" s="128">
        <v>2653.66</v>
      </c>
      <c r="I645" s="128">
        <v>2767.78</v>
      </c>
      <c r="J645" s="128">
        <v>2765.56</v>
      </c>
      <c r="K645" s="128">
        <v>2734.96</v>
      </c>
      <c r="L645" s="128">
        <v>2732.7</v>
      </c>
      <c r="M645" s="128">
        <v>2741.58</v>
      </c>
      <c r="N645" s="128">
        <v>2723.65</v>
      </c>
      <c r="O645" s="128">
        <v>2698.91</v>
      </c>
      <c r="P645" s="128">
        <v>2694.76</v>
      </c>
      <c r="Q645" s="128">
        <v>2696.06</v>
      </c>
      <c r="R645" s="128">
        <v>2629.74</v>
      </c>
      <c r="S645" s="128">
        <v>2609.52</v>
      </c>
      <c r="T645" s="128">
        <v>2604.21</v>
      </c>
      <c r="U645" s="128">
        <v>2598.5500000000002</v>
      </c>
      <c r="V645" s="128">
        <v>2566.21</v>
      </c>
      <c r="W645" s="128">
        <v>2636.66</v>
      </c>
      <c r="X645" s="128">
        <v>2637.21</v>
      </c>
      <c r="Y645" s="128">
        <v>2561.56</v>
      </c>
      <c r="Z645" s="128">
        <v>2560.7800000000002</v>
      </c>
    </row>
    <row r="646" spans="2:26" x14ac:dyDescent="0.3">
      <c r="B646" s="127">
        <v>22</v>
      </c>
      <c r="C646" s="128">
        <v>2597.16</v>
      </c>
      <c r="D646" s="128">
        <v>2552.2399999999998</v>
      </c>
      <c r="E646" s="128">
        <v>2604.5100000000002</v>
      </c>
      <c r="F646" s="128">
        <v>2540.81</v>
      </c>
      <c r="G646" s="128">
        <v>2762.06</v>
      </c>
      <c r="H646" s="128">
        <v>2860.59</v>
      </c>
      <c r="I646" s="128">
        <v>3033.84</v>
      </c>
      <c r="J646" s="128">
        <v>3029.06</v>
      </c>
      <c r="K646" s="128">
        <v>3026.3</v>
      </c>
      <c r="L646" s="128">
        <v>3054.91</v>
      </c>
      <c r="M646" s="128">
        <v>3057.19</v>
      </c>
      <c r="N646" s="128">
        <v>3054.5</v>
      </c>
      <c r="O646" s="128">
        <v>3037.59</v>
      </c>
      <c r="P646" s="128">
        <v>2979.58</v>
      </c>
      <c r="Q646" s="128">
        <v>2969.09</v>
      </c>
      <c r="R646" s="128">
        <v>2952.23</v>
      </c>
      <c r="S646" s="128">
        <v>2953.5</v>
      </c>
      <c r="T646" s="128">
        <v>3017.76</v>
      </c>
      <c r="U646" s="128">
        <v>3096.69</v>
      </c>
      <c r="V646" s="128">
        <v>3133.16</v>
      </c>
      <c r="W646" s="128">
        <v>2880.68</v>
      </c>
      <c r="X646" s="128">
        <v>2751.73</v>
      </c>
      <c r="Y646" s="128">
        <v>2705.16</v>
      </c>
      <c r="Z646" s="128">
        <v>2681.23</v>
      </c>
    </row>
    <row r="647" spans="2:26" x14ac:dyDescent="0.3">
      <c r="B647" s="127">
        <v>23</v>
      </c>
      <c r="C647" s="128">
        <v>3258.12</v>
      </c>
      <c r="D647" s="128">
        <v>3259.32</v>
      </c>
      <c r="E647" s="128">
        <v>3278.06</v>
      </c>
      <c r="F647" s="128">
        <v>3300.49</v>
      </c>
      <c r="G647" s="128">
        <v>3727.84</v>
      </c>
      <c r="H647" s="128">
        <v>3751.07</v>
      </c>
      <c r="I647" s="128">
        <v>3698.55</v>
      </c>
      <c r="J647" s="128">
        <v>3698.96</v>
      </c>
      <c r="K647" s="128">
        <v>3698.88</v>
      </c>
      <c r="L647" s="128">
        <v>3700.47</v>
      </c>
      <c r="M647" s="128">
        <v>3700.34</v>
      </c>
      <c r="N647" s="128">
        <v>3699.75</v>
      </c>
      <c r="O647" s="128">
        <v>3699.24</v>
      </c>
      <c r="P647" s="128">
        <v>3697.8</v>
      </c>
      <c r="Q647" s="128">
        <v>3697.72</v>
      </c>
      <c r="R647" s="128">
        <v>3696.01</v>
      </c>
      <c r="S647" s="128">
        <v>3694.85</v>
      </c>
      <c r="T647" s="128">
        <v>3693.82</v>
      </c>
      <c r="U647" s="128">
        <v>3306.04</v>
      </c>
      <c r="V647" s="128">
        <v>3303.87</v>
      </c>
      <c r="W647" s="128">
        <v>3324.59</v>
      </c>
      <c r="X647" s="128">
        <v>3303.6</v>
      </c>
      <c r="Y647" s="128">
        <v>3295.61</v>
      </c>
      <c r="Z647" s="128">
        <v>3288.54</v>
      </c>
    </row>
    <row r="648" spans="2:26" x14ac:dyDescent="0.3">
      <c r="B648" s="127">
        <v>24</v>
      </c>
      <c r="C648" s="128">
        <v>2083.2399999999998</v>
      </c>
      <c r="D648" s="128">
        <v>1985.92</v>
      </c>
      <c r="E648" s="128">
        <v>1931.48</v>
      </c>
      <c r="F648" s="128">
        <v>1859.92</v>
      </c>
      <c r="G648" s="128">
        <v>2154.29</v>
      </c>
      <c r="H648" s="128">
        <v>2238.66</v>
      </c>
      <c r="I648" s="128">
        <v>2410.5300000000002</v>
      </c>
      <c r="J648" s="128">
        <v>2645.62</v>
      </c>
      <c r="K648" s="128">
        <v>2791.01</v>
      </c>
      <c r="L648" s="128">
        <v>2791.94</v>
      </c>
      <c r="M648" s="128">
        <v>2795.3</v>
      </c>
      <c r="N648" s="128">
        <v>2791.56</v>
      </c>
      <c r="O648" s="128">
        <v>2791.22</v>
      </c>
      <c r="P648" s="128">
        <v>2853.04</v>
      </c>
      <c r="Q648" s="128">
        <v>2854.72</v>
      </c>
      <c r="R648" s="128">
        <v>2814.49</v>
      </c>
      <c r="S648" s="128">
        <v>2800.44</v>
      </c>
      <c r="T648" s="128">
        <v>2810.52</v>
      </c>
      <c r="U648" s="128">
        <v>2793.95</v>
      </c>
      <c r="V648" s="128">
        <v>2785.46</v>
      </c>
      <c r="W648" s="128">
        <v>2584.16</v>
      </c>
      <c r="X648" s="128">
        <v>2367.1799999999998</v>
      </c>
      <c r="Y648" s="128">
        <v>2099.75</v>
      </c>
      <c r="Z648" s="128">
        <v>2112.14</v>
      </c>
    </row>
    <row r="649" spans="2:26" x14ac:dyDescent="0.3">
      <c r="B649" s="127">
        <v>25</v>
      </c>
      <c r="C649" s="128">
        <v>2136.79</v>
      </c>
      <c r="D649" s="128">
        <v>2079.06</v>
      </c>
      <c r="E649" s="128">
        <v>1963.43</v>
      </c>
      <c r="F649" s="128">
        <v>1896.93</v>
      </c>
      <c r="G649" s="128">
        <v>2071.71</v>
      </c>
      <c r="H649" s="128">
        <v>2289.87</v>
      </c>
      <c r="I649" s="128">
        <v>2409.73</v>
      </c>
      <c r="J649" s="128">
        <v>2612.85</v>
      </c>
      <c r="K649" s="128">
        <v>2794.42</v>
      </c>
      <c r="L649" s="128">
        <v>2797.72</v>
      </c>
      <c r="M649" s="128">
        <v>2793.48</v>
      </c>
      <c r="N649" s="128">
        <v>2788.77</v>
      </c>
      <c r="O649" s="128">
        <v>2748.43</v>
      </c>
      <c r="P649" s="128">
        <v>2746.19</v>
      </c>
      <c r="Q649" s="128">
        <v>2788.71</v>
      </c>
      <c r="R649" s="128">
        <v>2786.04</v>
      </c>
      <c r="S649" s="128">
        <v>2742.64</v>
      </c>
      <c r="T649" s="128">
        <v>2736.05</v>
      </c>
      <c r="U649" s="128">
        <v>2732.7</v>
      </c>
      <c r="V649" s="128">
        <v>2726.25</v>
      </c>
      <c r="W649" s="128">
        <v>2603.89</v>
      </c>
      <c r="X649" s="128">
        <v>2377.8200000000002</v>
      </c>
      <c r="Y649" s="128">
        <v>2202.94</v>
      </c>
      <c r="Z649" s="128">
        <v>2182.77</v>
      </c>
    </row>
    <row r="650" spans="2:26" x14ac:dyDescent="0.3">
      <c r="B650" s="127">
        <v>26</v>
      </c>
      <c r="C650" s="128">
        <v>2151.56</v>
      </c>
      <c r="D650" s="128">
        <v>2098.83</v>
      </c>
      <c r="E650" s="128">
        <v>2121.52</v>
      </c>
      <c r="F650" s="128">
        <v>1961.93</v>
      </c>
      <c r="G650" s="128">
        <v>2182.62</v>
      </c>
      <c r="H650" s="128">
        <v>2317.54</v>
      </c>
      <c r="I650" s="128">
        <v>2438.34</v>
      </c>
      <c r="J650" s="128">
        <v>2575.5300000000002</v>
      </c>
      <c r="K650" s="128">
        <v>2683.67</v>
      </c>
      <c r="L650" s="128">
        <v>2686.7</v>
      </c>
      <c r="M650" s="128">
        <v>2684.8</v>
      </c>
      <c r="N650" s="128">
        <v>2685.28</v>
      </c>
      <c r="O650" s="128">
        <v>2680.2</v>
      </c>
      <c r="P650" s="128">
        <v>2772.31</v>
      </c>
      <c r="Q650" s="128">
        <v>2760.81</v>
      </c>
      <c r="R650" s="128">
        <v>2757.08</v>
      </c>
      <c r="S650" s="128">
        <v>2752.81</v>
      </c>
      <c r="T650" s="128">
        <v>2792.81</v>
      </c>
      <c r="U650" s="128">
        <v>2787.01</v>
      </c>
      <c r="V650" s="128">
        <v>2720.08</v>
      </c>
      <c r="W650" s="128">
        <v>2640.65</v>
      </c>
      <c r="X650" s="128">
        <v>2533.79</v>
      </c>
      <c r="Y650" s="128">
        <v>2236.69</v>
      </c>
      <c r="Z650" s="128">
        <v>2211.23</v>
      </c>
    </row>
    <row r="651" spans="2:26" x14ac:dyDescent="0.3">
      <c r="B651" s="127">
        <v>27</v>
      </c>
      <c r="C651" s="128">
        <v>2188.08</v>
      </c>
      <c r="D651" s="128">
        <v>2159</v>
      </c>
      <c r="E651" s="128">
        <v>2128.71</v>
      </c>
      <c r="F651" s="128">
        <v>2072.1799999999998</v>
      </c>
      <c r="G651" s="128">
        <v>2247.3000000000002</v>
      </c>
      <c r="H651" s="128">
        <v>2399.04</v>
      </c>
      <c r="I651" s="128">
        <v>2489.02</v>
      </c>
      <c r="J651" s="128">
        <v>2794.82</v>
      </c>
      <c r="K651" s="128">
        <v>2813.39</v>
      </c>
      <c r="L651" s="128">
        <v>2813.4</v>
      </c>
      <c r="M651" s="128">
        <v>2813.15</v>
      </c>
      <c r="N651" s="128">
        <v>2816.68</v>
      </c>
      <c r="O651" s="128">
        <v>2818.25</v>
      </c>
      <c r="P651" s="128">
        <v>2817.89</v>
      </c>
      <c r="Q651" s="128">
        <v>2817.23</v>
      </c>
      <c r="R651" s="128">
        <v>2813</v>
      </c>
      <c r="S651" s="128">
        <v>2810.29</v>
      </c>
      <c r="T651" s="128">
        <v>2808.19</v>
      </c>
      <c r="U651" s="128">
        <v>2808.42</v>
      </c>
      <c r="V651" s="128">
        <v>2784.72</v>
      </c>
      <c r="W651" s="128">
        <v>2706.93</v>
      </c>
      <c r="X651" s="128">
        <v>2592.48</v>
      </c>
      <c r="Y651" s="128">
        <v>2282.66</v>
      </c>
      <c r="Z651" s="128">
        <v>2281.58</v>
      </c>
    </row>
    <row r="652" spans="2:26" x14ac:dyDescent="0.3">
      <c r="B652" s="127">
        <v>28</v>
      </c>
      <c r="C652" s="128">
        <v>2321.34</v>
      </c>
      <c r="D652" s="128">
        <v>2293.04</v>
      </c>
      <c r="E652" s="128">
        <v>2290.1799999999998</v>
      </c>
      <c r="F652" s="128">
        <v>2133.3000000000002</v>
      </c>
      <c r="G652" s="128">
        <v>2250.69</v>
      </c>
      <c r="H652" s="128">
        <v>2362.9</v>
      </c>
      <c r="I652" s="128">
        <v>2378.75</v>
      </c>
      <c r="J652" s="128">
        <v>2621.21</v>
      </c>
      <c r="K652" s="128">
        <v>2821.09</v>
      </c>
      <c r="L652" s="128">
        <v>2829.05</v>
      </c>
      <c r="M652" s="128">
        <v>2827.11</v>
      </c>
      <c r="N652" s="128">
        <v>2823.19</v>
      </c>
      <c r="O652" s="128">
        <v>2814.6</v>
      </c>
      <c r="P652" s="128">
        <v>2816.47</v>
      </c>
      <c r="Q652" s="128">
        <v>2817.59</v>
      </c>
      <c r="R652" s="128">
        <v>2805.53</v>
      </c>
      <c r="S652" s="128">
        <v>2811.84</v>
      </c>
      <c r="T652" s="128">
        <v>2822.44</v>
      </c>
      <c r="U652" s="128">
        <v>2819.59</v>
      </c>
      <c r="V652" s="128">
        <v>2808.26</v>
      </c>
      <c r="W652" s="128">
        <v>2611.69</v>
      </c>
      <c r="X652" s="128">
        <v>2524.83</v>
      </c>
      <c r="Y652" s="128">
        <v>2263.14</v>
      </c>
      <c r="Z652" s="128">
        <v>2159.71</v>
      </c>
    </row>
    <row r="653" spans="2:26" ht="15.75" customHeight="1" x14ac:dyDescent="0.3">
      <c r="B653" s="127">
        <v>29</v>
      </c>
      <c r="C653" s="128">
        <v>2125.4699999999998</v>
      </c>
      <c r="D653" s="128">
        <v>2078.64</v>
      </c>
      <c r="E653" s="128">
        <v>2032.26</v>
      </c>
      <c r="F653" s="128">
        <v>1933.65</v>
      </c>
      <c r="G653" s="128">
        <v>2012.1</v>
      </c>
      <c r="H653" s="128">
        <v>2162.14</v>
      </c>
      <c r="I653" s="128">
        <v>2186.59</v>
      </c>
      <c r="J653" s="128">
        <v>2305.33</v>
      </c>
      <c r="K653" s="128">
        <v>2520.14</v>
      </c>
      <c r="L653" s="128">
        <v>2625.22</v>
      </c>
      <c r="M653" s="128">
        <v>2606.44</v>
      </c>
      <c r="N653" s="128">
        <v>2608.1</v>
      </c>
      <c r="O653" s="128">
        <v>2636.4</v>
      </c>
      <c r="P653" s="128">
        <v>2642.74</v>
      </c>
      <c r="Q653" s="128">
        <v>2706.51</v>
      </c>
      <c r="R653" s="128">
        <v>2713.81</v>
      </c>
      <c r="S653" s="128">
        <v>2714.22</v>
      </c>
      <c r="T653" s="128">
        <v>2718.26</v>
      </c>
      <c r="U653" s="128">
        <v>2722.67</v>
      </c>
      <c r="V653" s="128">
        <v>2773.47</v>
      </c>
      <c r="W653" s="128">
        <v>2602.58</v>
      </c>
      <c r="X653" s="128">
        <v>2518.14</v>
      </c>
      <c r="Y653" s="128">
        <v>2148.38</v>
      </c>
      <c r="Z653" s="128">
        <v>2128.77</v>
      </c>
    </row>
    <row r="654" spans="2:26" x14ac:dyDescent="0.3">
      <c r="B654" s="127">
        <v>30</v>
      </c>
      <c r="C654" s="128">
        <v>2085.38</v>
      </c>
      <c r="D654" s="128">
        <v>2072.79</v>
      </c>
      <c r="E654" s="128">
        <v>2070.3200000000002</v>
      </c>
      <c r="F654" s="128">
        <v>1963.72</v>
      </c>
      <c r="G654" s="128">
        <v>2121.9299999999998</v>
      </c>
      <c r="H654" s="128">
        <v>2234.16</v>
      </c>
      <c r="I654" s="128">
        <v>2379.81</v>
      </c>
      <c r="J654" s="128">
        <v>2523.14</v>
      </c>
      <c r="K654" s="128">
        <v>2787.83</v>
      </c>
      <c r="L654" s="128">
        <v>2785.2</v>
      </c>
      <c r="M654" s="128">
        <v>2778.99</v>
      </c>
      <c r="N654" s="128">
        <v>2772.04</v>
      </c>
      <c r="O654" s="128">
        <v>2774.46</v>
      </c>
      <c r="P654" s="128">
        <v>2770.76</v>
      </c>
      <c r="Q654" s="128">
        <v>2767.08</v>
      </c>
      <c r="R654" s="128">
        <v>2769.54</v>
      </c>
      <c r="S654" s="128">
        <v>2792.16</v>
      </c>
      <c r="T654" s="128">
        <v>2777.75</v>
      </c>
      <c r="U654" s="128">
        <v>2733.15</v>
      </c>
      <c r="V654" s="128">
        <v>2613.2600000000002</v>
      </c>
      <c r="W654" s="128">
        <v>2488.54</v>
      </c>
      <c r="X654" s="128">
        <v>2297.17</v>
      </c>
      <c r="Y654" s="128">
        <v>2084.11</v>
      </c>
      <c r="Z654" s="128">
        <v>2056.5500000000002</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2394.71</v>
      </c>
      <c r="D661" s="128">
        <v>2351.3200000000002</v>
      </c>
      <c r="E661" s="128">
        <v>2249.65</v>
      </c>
      <c r="F661" s="128">
        <v>2064.09</v>
      </c>
      <c r="G661" s="128">
        <v>2070.5500000000002</v>
      </c>
      <c r="H661" s="128">
        <v>2276.08</v>
      </c>
      <c r="I661" s="128">
        <v>2394.5500000000002</v>
      </c>
      <c r="J661" s="128">
        <v>2452.38</v>
      </c>
      <c r="K661" s="128">
        <v>2593.02</v>
      </c>
      <c r="L661" s="128">
        <v>2626.62</v>
      </c>
      <c r="M661" s="128">
        <v>2675.75</v>
      </c>
      <c r="N661" s="128">
        <v>2660.14</v>
      </c>
      <c r="O661" s="128">
        <v>2655.6</v>
      </c>
      <c r="P661" s="128">
        <v>2670.6</v>
      </c>
      <c r="Q661" s="128">
        <v>2682.98</v>
      </c>
      <c r="R661" s="128">
        <v>2669.05</v>
      </c>
      <c r="S661" s="128">
        <v>2666.64</v>
      </c>
      <c r="T661" s="128">
        <v>2667.93</v>
      </c>
      <c r="U661" s="128">
        <v>2641.14</v>
      </c>
      <c r="V661" s="128">
        <v>2608.8000000000002</v>
      </c>
      <c r="W661" s="128">
        <v>2599.11</v>
      </c>
      <c r="X661" s="128">
        <v>2602.71</v>
      </c>
      <c r="Y661" s="128">
        <v>2525.5500000000002</v>
      </c>
      <c r="Z661" s="128">
        <v>2425.25</v>
      </c>
    </row>
    <row r="662" spans="2:26" x14ac:dyDescent="0.3">
      <c r="B662" s="127">
        <v>2</v>
      </c>
      <c r="C662" s="128">
        <v>2431.69</v>
      </c>
      <c r="D662" s="128">
        <v>2382.4899999999998</v>
      </c>
      <c r="E662" s="128">
        <v>2442.4699999999998</v>
      </c>
      <c r="F662" s="128">
        <v>2433.8000000000002</v>
      </c>
      <c r="G662" s="128">
        <v>3229.51</v>
      </c>
      <c r="H662" s="128">
        <v>3373.88</v>
      </c>
      <c r="I662" s="128">
        <v>4576.99</v>
      </c>
      <c r="J662" s="128">
        <v>3773.91</v>
      </c>
      <c r="K662" s="128">
        <v>2772.41</v>
      </c>
      <c r="L662" s="128">
        <v>2952.6</v>
      </c>
      <c r="M662" s="128">
        <v>2953.79</v>
      </c>
      <c r="N662" s="128">
        <v>2677.79</v>
      </c>
      <c r="O662" s="128">
        <v>2675.89</v>
      </c>
      <c r="P662" s="128">
        <v>2673.08</v>
      </c>
      <c r="Q662" s="128">
        <v>2669.9</v>
      </c>
      <c r="R662" s="128">
        <v>2685.84</v>
      </c>
      <c r="S662" s="128">
        <v>2677.17</v>
      </c>
      <c r="T662" s="128">
        <v>2702.76</v>
      </c>
      <c r="U662" s="128">
        <v>2903.22</v>
      </c>
      <c r="V662" s="128">
        <v>2605.6999999999998</v>
      </c>
      <c r="W662" s="128">
        <v>2583.36</v>
      </c>
      <c r="X662" s="128">
        <v>2592.84</v>
      </c>
      <c r="Y662" s="128">
        <v>2543.36</v>
      </c>
      <c r="Z662" s="128">
        <v>2454.33</v>
      </c>
    </row>
    <row r="663" spans="2:26" x14ac:dyDescent="0.3">
      <c r="B663" s="127">
        <v>3</v>
      </c>
      <c r="C663" s="128">
        <v>2234.3200000000002</v>
      </c>
      <c r="D663" s="128">
        <v>2123.4499999999998</v>
      </c>
      <c r="E663" s="128">
        <v>2072.14</v>
      </c>
      <c r="F663" s="128">
        <v>1999.94</v>
      </c>
      <c r="G663" s="128">
        <v>1973.85</v>
      </c>
      <c r="H663" s="128">
        <v>2258.0500000000002</v>
      </c>
      <c r="I663" s="128">
        <v>2228.08</v>
      </c>
      <c r="J663" s="128">
        <v>2494.65</v>
      </c>
      <c r="K663" s="128">
        <v>2551.9899999999998</v>
      </c>
      <c r="L663" s="128">
        <v>2633.27</v>
      </c>
      <c r="M663" s="128">
        <v>2596.5300000000002</v>
      </c>
      <c r="N663" s="128">
        <v>2592.73</v>
      </c>
      <c r="O663" s="128">
        <v>2569.85</v>
      </c>
      <c r="P663" s="128">
        <v>2557.35</v>
      </c>
      <c r="Q663" s="128">
        <v>2536.34</v>
      </c>
      <c r="R663" s="128">
        <v>2659.7</v>
      </c>
      <c r="S663" s="128">
        <v>2529.4899999999998</v>
      </c>
      <c r="T663" s="128">
        <v>2535.38</v>
      </c>
      <c r="U663" s="128">
        <v>2297.79</v>
      </c>
      <c r="V663" s="128">
        <v>2502.8000000000002</v>
      </c>
      <c r="W663" s="128">
        <v>1883.48</v>
      </c>
      <c r="X663" s="128">
        <v>1939.49</v>
      </c>
      <c r="Y663" s="128">
        <v>1839.77</v>
      </c>
      <c r="Z663" s="128">
        <v>2290.12</v>
      </c>
    </row>
    <row r="664" spans="2:26" x14ac:dyDescent="0.3">
      <c r="B664" s="127">
        <v>4</v>
      </c>
      <c r="C664" s="128">
        <v>2295.41</v>
      </c>
      <c r="D664" s="128">
        <v>2289.56</v>
      </c>
      <c r="E664" s="128">
        <v>2147.85</v>
      </c>
      <c r="F664" s="128">
        <v>2076.1999999999998</v>
      </c>
      <c r="G664" s="128">
        <v>2037.55</v>
      </c>
      <c r="H664" s="128">
        <v>2339.64</v>
      </c>
      <c r="I664" s="128">
        <v>2402.17</v>
      </c>
      <c r="J664" s="128">
        <v>2465.9299999999998</v>
      </c>
      <c r="K664" s="128">
        <v>2614.88</v>
      </c>
      <c r="L664" s="128">
        <v>2654.55</v>
      </c>
      <c r="M664" s="128">
        <v>2649.59</v>
      </c>
      <c r="N664" s="128">
        <v>2645.63</v>
      </c>
      <c r="O664" s="128">
        <v>2640.03</v>
      </c>
      <c r="P664" s="128">
        <v>2646.99</v>
      </c>
      <c r="Q664" s="128">
        <v>2580.54</v>
      </c>
      <c r="R664" s="128">
        <v>2579.87</v>
      </c>
      <c r="S664" s="128">
        <v>2553.77</v>
      </c>
      <c r="T664" s="128">
        <v>2566.71</v>
      </c>
      <c r="U664" s="128">
        <v>2448.08</v>
      </c>
      <c r="V664" s="128">
        <v>2446.83</v>
      </c>
      <c r="W664" s="128">
        <v>2432.96</v>
      </c>
      <c r="X664" s="128">
        <v>2436.37</v>
      </c>
      <c r="Y664" s="128">
        <v>2345</v>
      </c>
      <c r="Z664" s="128">
        <v>2276</v>
      </c>
    </row>
    <row r="665" spans="2:26" x14ac:dyDescent="0.3">
      <c r="B665" s="127">
        <v>5</v>
      </c>
      <c r="C665" s="128">
        <v>1967.25</v>
      </c>
      <c r="D665" s="128">
        <v>1959.02</v>
      </c>
      <c r="E665" s="128">
        <v>1964.64</v>
      </c>
      <c r="F665" s="128">
        <v>1998.49</v>
      </c>
      <c r="G665" s="128">
        <v>2011.25</v>
      </c>
      <c r="H665" s="128">
        <v>2072.6999999999998</v>
      </c>
      <c r="I665" s="128">
        <v>2363.88</v>
      </c>
      <c r="J665" s="128">
        <v>2652.29</v>
      </c>
      <c r="K665" s="128">
        <v>2707.49</v>
      </c>
      <c r="L665" s="128">
        <v>2739.85</v>
      </c>
      <c r="M665" s="128">
        <v>2709.11</v>
      </c>
      <c r="N665" s="128">
        <v>2708.2</v>
      </c>
      <c r="O665" s="128">
        <v>2698.99</v>
      </c>
      <c r="P665" s="128">
        <v>2732.18</v>
      </c>
      <c r="Q665" s="128">
        <v>2451.6</v>
      </c>
      <c r="R665" s="128">
        <v>2464.5500000000002</v>
      </c>
      <c r="S665" s="128">
        <v>2164.98</v>
      </c>
      <c r="T665" s="128">
        <v>2461.3200000000002</v>
      </c>
      <c r="U665" s="128">
        <v>2137.9499999999998</v>
      </c>
      <c r="V665" s="128">
        <v>2451.88</v>
      </c>
      <c r="W665" s="128">
        <v>2389.39</v>
      </c>
      <c r="X665" s="128">
        <v>2203.58</v>
      </c>
      <c r="Y665" s="128">
        <v>2218.12</v>
      </c>
      <c r="Z665" s="128">
        <v>2037.14</v>
      </c>
    </row>
    <row r="666" spans="2:26" x14ac:dyDescent="0.3">
      <c r="B666" s="127">
        <v>6</v>
      </c>
      <c r="C666" s="128">
        <v>1904.7</v>
      </c>
      <c r="D666" s="128">
        <v>1900.95</v>
      </c>
      <c r="E666" s="128">
        <v>1893.69</v>
      </c>
      <c r="F666" s="128">
        <v>1897.76</v>
      </c>
      <c r="G666" s="128">
        <v>1920.05</v>
      </c>
      <c r="H666" s="128">
        <v>1969.97</v>
      </c>
      <c r="I666" s="128">
        <v>2000.85</v>
      </c>
      <c r="J666" s="128">
        <v>2334.1799999999998</v>
      </c>
      <c r="K666" s="128">
        <v>2489.3000000000002</v>
      </c>
      <c r="L666" s="128">
        <v>2502.44</v>
      </c>
      <c r="M666" s="128">
        <v>2506.11</v>
      </c>
      <c r="N666" s="128">
        <v>2506.31</v>
      </c>
      <c r="O666" s="128">
        <v>2492.3200000000002</v>
      </c>
      <c r="P666" s="128">
        <v>2491.64</v>
      </c>
      <c r="Q666" s="128">
        <v>2495.33</v>
      </c>
      <c r="R666" s="128">
        <v>2535.1799999999998</v>
      </c>
      <c r="S666" s="128">
        <v>2511.6799999999998</v>
      </c>
      <c r="T666" s="128">
        <v>2488.2800000000002</v>
      </c>
      <c r="U666" s="128">
        <v>2026.66</v>
      </c>
      <c r="V666" s="128">
        <v>2428.87</v>
      </c>
      <c r="W666" s="128">
        <v>2373.0300000000002</v>
      </c>
      <c r="X666" s="128">
        <v>2253.39</v>
      </c>
      <c r="Y666" s="128">
        <v>2213.0700000000002</v>
      </c>
      <c r="Z666" s="128">
        <v>1923.06</v>
      </c>
    </row>
    <row r="667" spans="2:26" x14ac:dyDescent="0.3">
      <c r="B667" s="127">
        <v>7</v>
      </c>
      <c r="C667" s="128">
        <v>1994.46</v>
      </c>
      <c r="D667" s="128">
        <v>1988.56</v>
      </c>
      <c r="E667" s="128">
        <v>1956.36</v>
      </c>
      <c r="F667" s="128">
        <v>1947.39</v>
      </c>
      <c r="G667" s="128">
        <v>1961.87</v>
      </c>
      <c r="H667" s="128">
        <v>1996.88</v>
      </c>
      <c r="I667" s="128">
        <v>2055.58</v>
      </c>
      <c r="J667" s="128">
        <v>2109.04</v>
      </c>
      <c r="K667" s="128">
        <v>2465.75</v>
      </c>
      <c r="L667" s="128">
        <v>2616.98</v>
      </c>
      <c r="M667" s="128">
        <v>2564.7600000000002</v>
      </c>
      <c r="N667" s="128">
        <v>2549.19</v>
      </c>
      <c r="O667" s="128">
        <v>2544.64</v>
      </c>
      <c r="P667" s="128">
        <v>2587.21</v>
      </c>
      <c r="Q667" s="128">
        <v>2599.02</v>
      </c>
      <c r="R667" s="128">
        <v>2550.84</v>
      </c>
      <c r="S667" s="128">
        <v>2595.59</v>
      </c>
      <c r="T667" s="128">
        <v>2526.8200000000002</v>
      </c>
      <c r="U667" s="128">
        <v>2607.4</v>
      </c>
      <c r="V667" s="128">
        <v>2511.81</v>
      </c>
      <c r="W667" s="128">
        <v>2408.79</v>
      </c>
      <c r="X667" s="128">
        <v>2351.3000000000002</v>
      </c>
      <c r="Y667" s="128">
        <v>2041.05</v>
      </c>
      <c r="Z667" s="128">
        <v>1994.24</v>
      </c>
    </row>
    <row r="668" spans="2:26" x14ac:dyDescent="0.3">
      <c r="B668" s="127">
        <v>8</v>
      </c>
      <c r="C668" s="128">
        <v>2250.39</v>
      </c>
      <c r="D668" s="128">
        <v>2240.48</v>
      </c>
      <c r="E668" s="128">
        <v>2205.92</v>
      </c>
      <c r="F668" s="128">
        <v>2196.9899999999998</v>
      </c>
      <c r="G668" s="128">
        <v>2182.73</v>
      </c>
      <c r="H668" s="128">
        <v>2336.8000000000002</v>
      </c>
      <c r="I668" s="128">
        <v>2378.54</v>
      </c>
      <c r="J668" s="128">
        <v>2404.0700000000002</v>
      </c>
      <c r="K668" s="128">
        <v>2455.54</v>
      </c>
      <c r="L668" s="128">
        <v>2584.73</v>
      </c>
      <c r="M668" s="128">
        <v>2629.1</v>
      </c>
      <c r="N668" s="128">
        <v>2619.19</v>
      </c>
      <c r="O668" s="128">
        <v>2624.22</v>
      </c>
      <c r="P668" s="128">
        <v>2607.79</v>
      </c>
      <c r="Q668" s="128">
        <v>2624.58</v>
      </c>
      <c r="R668" s="128">
        <v>2555.52</v>
      </c>
      <c r="S668" s="128">
        <v>2633.01</v>
      </c>
      <c r="T668" s="128">
        <v>2516.33</v>
      </c>
      <c r="U668" s="128">
        <v>2692.67</v>
      </c>
      <c r="V668" s="128">
        <v>2653.54</v>
      </c>
      <c r="W668" s="128">
        <v>2511.39</v>
      </c>
      <c r="X668" s="128">
        <v>2447.23</v>
      </c>
      <c r="Y668" s="128">
        <v>2375.69</v>
      </c>
      <c r="Z668" s="128">
        <v>2282.06</v>
      </c>
    </row>
    <row r="669" spans="2:26" x14ac:dyDescent="0.3">
      <c r="B669" s="127">
        <v>9</v>
      </c>
      <c r="C669" s="128">
        <v>2306.04</v>
      </c>
      <c r="D669" s="128">
        <v>2302.89</v>
      </c>
      <c r="E669" s="128">
        <v>2291.6799999999998</v>
      </c>
      <c r="F669" s="128">
        <v>2302.39</v>
      </c>
      <c r="G669" s="128">
        <v>2317.11</v>
      </c>
      <c r="H669" s="128">
        <v>2371.75</v>
      </c>
      <c r="I669" s="128">
        <v>2403.39</v>
      </c>
      <c r="J669" s="128">
        <v>2467.19</v>
      </c>
      <c r="K669" s="128">
        <v>2641.63</v>
      </c>
      <c r="L669" s="128">
        <v>2642.76</v>
      </c>
      <c r="M669" s="128">
        <v>2632.52</v>
      </c>
      <c r="N669" s="128">
        <v>2638.74</v>
      </c>
      <c r="O669" s="128">
        <v>2679.75</v>
      </c>
      <c r="P669" s="128">
        <v>2705.45</v>
      </c>
      <c r="Q669" s="128">
        <v>2716.13</v>
      </c>
      <c r="R669" s="128">
        <v>2730.67</v>
      </c>
      <c r="S669" s="128">
        <v>2724.99</v>
      </c>
      <c r="T669" s="128">
        <v>2721.77</v>
      </c>
      <c r="U669" s="128">
        <v>2490.12</v>
      </c>
      <c r="V669" s="128">
        <v>2662.64</v>
      </c>
      <c r="W669" s="128">
        <v>2443.35</v>
      </c>
      <c r="X669" s="128">
        <v>2421.38</v>
      </c>
      <c r="Y669" s="128">
        <v>2316.63</v>
      </c>
      <c r="Z669" s="128">
        <v>2287.9299999999998</v>
      </c>
    </row>
    <row r="670" spans="2:26" x14ac:dyDescent="0.3">
      <c r="B670" s="127">
        <v>10</v>
      </c>
      <c r="C670" s="128">
        <v>2387.27</v>
      </c>
      <c r="D670" s="128">
        <v>2387.11</v>
      </c>
      <c r="E670" s="128">
        <v>2387.1799999999998</v>
      </c>
      <c r="F670" s="128">
        <v>2391.5500000000002</v>
      </c>
      <c r="G670" s="128">
        <v>2399.11</v>
      </c>
      <c r="H670" s="128">
        <v>2461.9699999999998</v>
      </c>
      <c r="I670" s="128">
        <v>2510.13</v>
      </c>
      <c r="J670" s="128">
        <v>2560.38</v>
      </c>
      <c r="K670" s="128">
        <v>2657.57</v>
      </c>
      <c r="L670" s="128">
        <v>2673.91</v>
      </c>
      <c r="M670" s="128">
        <v>2672.13</v>
      </c>
      <c r="N670" s="128">
        <v>2671.17</v>
      </c>
      <c r="O670" s="128">
        <v>2681.31</v>
      </c>
      <c r="P670" s="128">
        <v>2721.4</v>
      </c>
      <c r="Q670" s="128">
        <v>2718.16</v>
      </c>
      <c r="R670" s="128">
        <v>2723.63</v>
      </c>
      <c r="S670" s="128">
        <v>2726.17</v>
      </c>
      <c r="T670" s="128">
        <v>2728.55</v>
      </c>
      <c r="U670" s="128">
        <v>2727.86</v>
      </c>
      <c r="V670" s="128">
        <v>2622.63</v>
      </c>
      <c r="W670" s="128">
        <v>2543.41</v>
      </c>
      <c r="X670" s="128">
        <v>2509.44</v>
      </c>
      <c r="Y670" s="128">
        <v>2412</v>
      </c>
      <c r="Z670" s="128">
        <v>2385.12</v>
      </c>
    </row>
    <row r="671" spans="2:26" x14ac:dyDescent="0.3">
      <c r="B671" s="127">
        <v>11</v>
      </c>
      <c r="C671" s="128">
        <v>1973.03</v>
      </c>
      <c r="D671" s="128">
        <v>1963.58</v>
      </c>
      <c r="E671" s="128">
        <v>2012.42</v>
      </c>
      <c r="F671" s="128">
        <v>2040.7</v>
      </c>
      <c r="G671" s="128">
        <v>2065.67</v>
      </c>
      <c r="H671" s="128">
        <v>2089.38</v>
      </c>
      <c r="I671" s="128">
        <v>2133.23</v>
      </c>
      <c r="J671" s="128">
        <v>2193.86</v>
      </c>
      <c r="K671" s="128">
        <v>2450.04</v>
      </c>
      <c r="L671" s="128">
        <v>2475.4299999999998</v>
      </c>
      <c r="M671" s="128">
        <v>2457.86</v>
      </c>
      <c r="N671" s="128">
        <v>2487.69</v>
      </c>
      <c r="O671" s="128">
        <v>2470.66</v>
      </c>
      <c r="P671" s="128">
        <v>2512.91</v>
      </c>
      <c r="Q671" s="128">
        <v>2473.21</v>
      </c>
      <c r="R671" s="128">
        <v>2449.67</v>
      </c>
      <c r="S671" s="128">
        <v>2436.44</v>
      </c>
      <c r="T671" s="128">
        <v>2418.88</v>
      </c>
      <c r="U671" s="128">
        <v>2456.96</v>
      </c>
      <c r="V671" s="128">
        <v>2391.88</v>
      </c>
      <c r="W671" s="128">
        <v>2150.63</v>
      </c>
      <c r="X671" s="128">
        <v>2139.42</v>
      </c>
      <c r="Y671" s="128">
        <v>2126.31</v>
      </c>
      <c r="Z671" s="128">
        <v>2032.1</v>
      </c>
    </row>
    <row r="672" spans="2:26" x14ac:dyDescent="0.3">
      <c r="B672" s="127">
        <v>12</v>
      </c>
      <c r="C672" s="128">
        <v>2340.4499999999998</v>
      </c>
      <c r="D672" s="128">
        <v>2337.6</v>
      </c>
      <c r="E672" s="128">
        <v>2283.66</v>
      </c>
      <c r="F672" s="128">
        <v>2264.7600000000002</v>
      </c>
      <c r="G672" s="128">
        <v>2307.42</v>
      </c>
      <c r="H672" s="128">
        <v>2449.9</v>
      </c>
      <c r="I672" s="128">
        <v>2513.63</v>
      </c>
      <c r="J672" s="128">
        <v>2721.6</v>
      </c>
      <c r="K672" s="128">
        <v>2737.82</v>
      </c>
      <c r="L672" s="128">
        <v>2764.69</v>
      </c>
      <c r="M672" s="128">
        <v>2765.18</v>
      </c>
      <c r="N672" s="128">
        <v>2766.06</v>
      </c>
      <c r="O672" s="128">
        <v>2763.11</v>
      </c>
      <c r="P672" s="128">
        <v>2758.84</v>
      </c>
      <c r="Q672" s="128">
        <v>2754.22</v>
      </c>
      <c r="R672" s="128">
        <v>2740.94</v>
      </c>
      <c r="S672" s="128">
        <v>2717.58</v>
      </c>
      <c r="T672" s="128">
        <v>2715.08</v>
      </c>
      <c r="U672" s="128">
        <v>2715.56</v>
      </c>
      <c r="V672" s="128">
        <v>2678.18</v>
      </c>
      <c r="W672" s="128">
        <v>2658.44</v>
      </c>
      <c r="X672" s="128">
        <v>2633.82</v>
      </c>
      <c r="Y672" s="128">
        <v>2448.27</v>
      </c>
      <c r="Z672" s="128">
        <v>2380.9899999999998</v>
      </c>
    </row>
    <row r="673" spans="2:26" x14ac:dyDescent="0.3">
      <c r="B673" s="127">
        <v>13</v>
      </c>
      <c r="C673" s="128">
        <v>2359.9</v>
      </c>
      <c r="D673" s="128">
        <v>2346.9499999999998</v>
      </c>
      <c r="E673" s="128">
        <v>2307.06</v>
      </c>
      <c r="F673" s="128">
        <v>2306.35</v>
      </c>
      <c r="G673" s="128">
        <v>2305.96</v>
      </c>
      <c r="H673" s="128">
        <v>2405.37</v>
      </c>
      <c r="I673" s="128">
        <v>2483.38</v>
      </c>
      <c r="J673" s="128">
        <v>2613.0100000000002</v>
      </c>
      <c r="K673" s="128">
        <v>2643.97</v>
      </c>
      <c r="L673" s="128">
        <v>2707.52</v>
      </c>
      <c r="M673" s="128">
        <v>2690.04</v>
      </c>
      <c r="N673" s="128">
        <v>2710.37</v>
      </c>
      <c r="O673" s="128">
        <v>2718.58</v>
      </c>
      <c r="P673" s="128">
        <v>2720.02</v>
      </c>
      <c r="Q673" s="128">
        <v>2739.06</v>
      </c>
      <c r="R673" s="128">
        <v>2718.3</v>
      </c>
      <c r="S673" s="128">
        <v>2711.76</v>
      </c>
      <c r="T673" s="128">
        <v>2684.15</v>
      </c>
      <c r="U673" s="128">
        <v>2695.65</v>
      </c>
      <c r="V673" s="128">
        <v>2663.9</v>
      </c>
      <c r="W673" s="128">
        <v>2641.84</v>
      </c>
      <c r="X673" s="128">
        <v>2634.17</v>
      </c>
      <c r="Y673" s="128">
        <v>2513.09</v>
      </c>
      <c r="Z673" s="128">
        <v>2397.67</v>
      </c>
    </row>
    <row r="674" spans="2:26" x14ac:dyDescent="0.3">
      <c r="B674" s="127">
        <v>14</v>
      </c>
      <c r="C674" s="128">
        <v>2468.75</v>
      </c>
      <c r="D674" s="128">
        <v>2423.0100000000002</v>
      </c>
      <c r="E674" s="128">
        <v>2399.34</v>
      </c>
      <c r="F674" s="128">
        <v>2400.79</v>
      </c>
      <c r="G674" s="128">
        <v>2397.58</v>
      </c>
      <c r="H674" s="128">
        <v>2571.06</v>
      </c>
      <c r="I674" s="128">
        <v>2698.39</v>
      </c>
      <c r="J674" s="128">
        <v>2809.56</v>
      </c>
      <c r="K674" s="128">
        <v>2909.21</v>
      </c>
      <c r="L674" s="128">
        <v>2892.47</v>
      </c>
      <c r="M674" s="128">
        <v>2893.51</v>
      </c>
      <c r="N674" s="128">
        <v>2890.54</v>
      </c>
      <c r="O674" s="128">
        <v>2889.21</v>
      </c>
      <c r="P674" s="128">
        <v>2888.27</v>
      </c>
      <c r="Q674" s="128">
        <v>2885.48</v>
      </c>
      <c r="R674" s="128">
        <v>2875.99</v>
      </c>
      <c r="S674" s="128">
        <v>2865.56</v>
      </c>
      <c r="T674" s="128">
        <v>2873.83</v>
      </c>
      <c r="U674" s="128">
        <v>2901.4</v>
      </c>
      <c r="V674" s="128">
        <v>2819.8</v>
      </c>
      <c r="W674" s="128">
        <v>2765.74</v>
      </c>
      <c r="X674" s="128">
        <v>2747.67</v>
      </c>
      <c r="Y674" s="128">
        <v>2650.35</v>
      </c>
      <c r="Z674" s="128">
        <v>2582.77</v>
      </c>
    </row>
    <row r="675" spans="2:26" x14ac:dyDescent="0.3">
      <c r="B675" s="127">
        <v>15</v>
      </c>
      <c r="C675" s="128">
        <v>2466.4699999999998</v>
      </c>
      <c r="D675" s="128">
        <v>2419.34</v>
      </c>
      <c r="E675" s="128">
        <v>2385.2600000000002</v>
      </c>
      <c r="F675" s="128">
        <v>2402.13</v>
      </c>
      <c r="G675" s="128">
        <v>2397.09</v>
      </c>
      <c r="H675" s="128">
        <v>2482.5700000000002</v>
      </c>
      <c r="I675" s="128">
        <v>2622.4</v>
      </c>
      <c r="J675" s="128">
        <v>2714.3</v>
      </c>
      <c r="K675" s="128">
        <v>2856.92</v>
      </c>
      <c r="L675" s="128">
        <v>2866.57</v>
      </c>
      <c r="M675" s="128">
        <v>2861.55</v>
      </c>
      <c r="N675" s="128">
        <v>2857.96</v>
      </c>
      <c r="O675" s="128">
        <v>2861.38</v>
      </c>
      <c r="P675" s="128">
        <v>2864.32</v>
      </c>
      <c r="Q675" s="128">
        <v>2875.83</v>
      </c>
      <c r="R675" s="128">
        <v>2865.83</v>
      </c>
      <c r="S675" s="128">
        <v>2840.02</v>
      </c>
      <c r="T675" s="128">
        <v>2833.33</v>
      </c>
      <c r="U675" s="128">
        <v>2767.66</v>
      </c>
      <c r="V675" s="128">
        <v>2767.52</v>
      </c>
      <c r="W675" s="128">
        <v>2733.16</v>
      </c>
      <c r="X675" s="128">
        <v>2695.54</v>
      </c>
      <c r="Y675" s="128">
        <v>2552.6799999999998</v>
      </c>
      <c r="Z675" s="128">
        <v>2459.0500000000002</v>
      </c>
    </row>
    <row r="676" spans="2:26" x14ac:dyDescent="0.3">
      <c r="B676" s="127">
        <v>16</v>
      </c>
      <c r="C676" s="128">
        <v>2263.0300000000002</v>
      </c>
      <c r="D676" s="128">
        <v>2259.29</v>
      </c>
      <c r="E676" s="128">
        <v>2100.3000000000002</v>
      </c>
      <c r="F676" s="128">
        <v>2043.2</v>
      </c>
      <c r="G676" s="128">
        <v>2597.2600000000002</v>
      </c>
      <c r="H676" s="128">
        <v>2744.1</v>
      </c>
      <c r="I676" s="128">
        <v>2803.23</v>
      </c>
      <c r="J676" s="128">
        <v>3283.07</v>
      </c>
      <c r="K676" s="128">
        <v>3241.99</v>
      </c>
      <c r="L676" s="128">
        <v>3245.08</v>
      </c>
      <c r="M676" s="128">
        <v>3261.03</v>
      </c>
      <c r="N676" s="128">
        <v>3264.13</v>
      </c>
      <c r="O676" s="128">
        <v>2983.79</v>
      </c>
      <c r="P676" s="128">
        <v>2916.55</v>
      </c>
      <c r="Q676" s="128">
        <v>2914.71</v>
      </c>
      <c r="R676" s="128">
        <v>2903.76</v>
      </c>
      <c r="S676" s="128">
        <v>2870.24</v>
      </c>
      <c r="T676" s="128">
        <v>2899.85</v>
      </c>
      <c r="U676" s="128">
        <v>2908.98</v>
      </c>
      <c r="V676" s="128">
        <v>2881.83</v>
      </c>
      <c r="W676" s="128">
        <v>2790.82</v>
      </c>
      <c r="X676" s="128">
        <v>2752.05</v>
      </c>
      <c r="Y676" s="128">
        <v>2661.68</v>
      </c>
      <c r="Z676" s="128">
        <v>2369.66</v>
      </c>
    </row>
    <row r="677" spans="2:26" x14ac:dyDescent="0.3">
      <c r="B677" s="127">
        <v>17</v>
      </c>
      <c r="C677" s="128">
        <v>2098.9699999999998</v>
      </c>
      <c r="D677" s="128">
        <v>2099.5</v>
      </c>
      <c r="E677" s="128">
        <v>2157.9299999999998</v>
      </c>
      <c r="F677" s="128">
        <v>2035.88</v>
      </c>
      <c r="G677" s="128">
        <v>2200.35</v>
      </c>
      <c r="H677" s="128">
        <v>2404.6999999999998</v>
      </c>
      <c r="I677" s="128">
        <v>2600.4299999999998</v>
      </c>
      <c r="J677" s="128">
        <v>2959.52</v>
      </c>
      <c r="K677" s="128">
        <v>2746.69</v>
      </c>
      <c r="L677" s="128">
        <v>2809.2</v>
      </c>
      <c r="M677" s="128">
        <v>2805.6</v>
      </c>
      <c r="N677" s="128">
        <v>2808.05</v>
      </c>
      <c r="O677" s="128">
        <v>2851.49</v>
      </c>
      <c r="P677" s="128">
        <v>3008.23</v>
      </c>
      <c r="Q677" s="128">
        <v>2899.32</v>
      </c>
      <c r="R677" s="128">
        <v>2805.1</v>
      </c>
      <c r="S677" s="128">
        <v>2800.3</v>
      </c>
      <c r="T677" s="128">
        <v>2796.94</v>
      </c>
      <c r="U677" s="128">
        <v>2853.72</v>
      </c>
      <c r="V677" s="128">
        <v>2751.4</v>
      </c>
      <c r="W677" s="128">
        <v>2154.79</v>
      </c>
      <c r="X677" s="128">
        <v>2533.5700000000002</v>
      </c>
      <c r="Y677" s="128">
        <v>2097.11</v>
      </c>
      <c r="Z677" s="128">
        <v>2086.12</v>
      </c>
    </row>
    <row r="678" spans="2:26" x14ac:dyDescent="0.3">
      <c r="B678" s="127">
        <v>18</v>
      </c>
      <c r="C678" s="128">
        <v>2124.19</v>
      </c>
      <c r="D678" s="128">
        <v>2117.33</v>
      </c>
      <c r="E678" s="128">
        <v>2045.28</v>
      </c>
      <c r="F678" s="128">
        <v>2025.74</v>
      </c>
      <c r="G678" s="128">
        <v>2153.3000000000002</v>
      </c>
      <c r="H678" s="128">
        <v>2387.09</v>
      </c>
      <c r="I678" s="128">
        <v>2461.2399999999998</v>
      </c>
      <c r="J678" s="128">
        <v>2670.38</v>
      </c>
      <c r="K678" s="128">
        <v>2874.73</v>
      </c>
      <c r="L678" s="128">
        <v>2925.94</v>
      </c>
      <c r="M678" s="128">
        <v>2919.91</v>
      </c>
      <c r="N678" s="128">
        <v>2856.15</v>
      </c>
      <c r="O678" s="128">
        <v>2869.7</v>
      </c>
      <c r="P678" s="128">
        <v>3117.48</v>
      </c>
      <c r="Q678" s="128">
        <v>2862.47</v>
      </c>
      <c r="R678" s="128">
        <v>2847.71</v>
      </c>
      <c r="S678" s="128">
        <v>3017.73</v>
      </c>
      <c r="T678" s="128">
        <v>2851.37</v>
      </c>
      <c r="U678" s="128">
        <v>2807.16</v>
      </c>
      <c r="V678" s="128">
        <v>2700.8</v>
      </c>
      <c r="W678" s="128">
        <v>2529.5</v>
      </c>
      <c r="X678" s="128">
        <v>2554.0100000000002</v>
      </c>
      <c r="Y678" s="128">
        <v>2284.9299999999998</v>
      </c>
      <c r="Z678" s="128">
        <v>2128.15</v>
      </c>
    </row>
    <row r="679" spans="2:26" x14ac:dyDescent="0.3">
      <c r="B679" s="127">
        <v>19</v>
      </c>
      <c r="C679" s="128">
        <v>2014.31</v>
      </c>
      <c r="D679" s="128">
        <v>1942.41</v>
      </c>
      <c r="E679" s="128">
        <v>1866.67</v>
      </c>
      <c r="F679" s="128">
        <v>1915.48</v>
      </c>
      <c r="G679" s="128">
        <v>2167.04</v>
      </c>
      <c r="H679" s="128">
        <v>2236.16</v>
      </c>
      <c r="I679" s="128">
        <v>2363.83</v>
      </c>
      <c r="J679" s="128">
        <v>2638.59</v>
      </c>
      <c r="K679" s="128">
        <v>2793.45</v>
      </c>
      <c r="L679" s="128">
        <v>2855.26</v>
      </c>
      <c r="M679" s="128">
        <v>2810.06</v>
      </c>
      <c r="N679" s="128">
        <v>2702.43</v>
      </c>
      <c r="O679" s="128">
        <v>2735.54</v>
      </c>
      <c r="P679" s="128">
        <v>2704.97</v>
      </c>
      <c r="Q679" s="128">
        <v>2735.94</v>
      </c>
      <c r="R679" s="128">
        <v>2735.97</v>
      </c>
      <c r="S679" s="128">
        <v>2758.16</v>
      </c>
      <c r="T679" s="128">
        <v>2822.73</v>
      </c>
      <c r="U679" s="128">
        <v>2722.98</v>
      </c>
      <c r="V679" s="128">
        <v>2694.93</v>
      </c>
      <c r="W679" s="128">
        <v>2510.06</v>
      </c>
      <c r="X679" s="128">
        <v>2449.4</v>
      </c>
      <c r="Y679" s="128">
        <v>2276.38</v>
      </c>
      <c r="Z679" s="128">
        <v>2016.17</v>
      </c>
    </row>
    <row r="680" spans="2:26" x14ac:dyDescent="0.3">
      <c r="B680" s="127">
        <v>20</v>
      </c>
      <c r="C680" s="128">
        <v>2118.6</v>
      </c>
      <c r="D680" s="128">
        <v>2106.89</v>
      </c>
      <c r="E680" s="128">
        <v>1979.79</v>
      </c>
      <c r="F680" s="128">
        <v>2007.28</v>
      </c>
      <c r="G680" s="128">
        <v>2178.15</v>
      </c>
      <c r="H680" s="128">
        <v>2337.6799999999998</v>
      </c>
      <c r="I680" s="128">
        <v>2519.62</v>
      </c>
      <c r="J680" s="128">
        <v>2730.11</v>
      </c>
      <c r="K680" s="128">
        <v>2846.16</v>
      </c>
      <c r="L680" s="128">
        <v>2933.55</v>
      </c>
      <c r="M680" s="128">
        <v>2929.6</v>
      </c>
      <c r="N680" s="128">
        <v>2858.75</v>
      </c>
      <c r="O680" s="128">
        <v>2842.54</v>
      </c>
      <c r="P680" s="128">
        <v>2866.96</v>
      </c>
      <c r="Q680" s="128">
        <v>2834.91</v>
      </c>
      <c r="R680" s="128">
        <v>2819.23</v>
      </c>
      <c r="S680" s="128">
        <v>2700.86</v>
      </c>
      <c r="T680" s="128">
        <v>2758.78</v>
      </c>
      <c r="U680" s="128">
        <v>2722.43</v>
      </c>
      <c r="V680" s="128">
        <v>2722.89</v>
      </c>
      <c r="W680" s="128">
        <v>2650.61</v>
      </c>
      <c r="X680" s="128">
        <v>2630.26</v>
      </c>
      <c r="Y680" s="128">
        <v>2538.4299999999998</v>
      </c>
      <c r="Z680" s="128">
        <v>2286.37</v>
      </c>
    </row>
    <row r="681" spans="2:26" x14ac:dyDescent="0.3">
      <c r="B681" s="127">
        <v>21</v>
      </c>
      <c r="C681" s="128">
        <v>2731.21</v>
      </c>
      <c r="D681" s="128">
        <v>2731.53</v>
      </c>
      <c r="E681" s="128">
        <v>2704.85</v>
      </c>
      <c r="F681" s="128">
        <v>2711.19</v>
      </c>
      <c r="G681" s="128">
        <v>2712.36</v>
      </c>
      <c r="H681" s="128">
        <v>2825.46</v>
      </c>
      <c r="I681" s="128">
        <v>2939.58</v>
      </c>
      <c r="J681" s="128">
        <v>2937.36</v>
      </c>
      <c r="K681" s="128">
        <v>2906.76</v>
      </c>
      <c r="L681" s="128">
        <v>2904.5</v>
      </c>
      <c r="M681" s="128">
        <v>2913.38</v>
      </c>
      <c r="N681" s="128">
        <v>2895.45</v>
      </c>
      <c r="O681" s="128">
        <v>2870.71</v>
      </c>
      <c r="P681" s="128">
        <v>2866.56</v>
      </c>
      <c r="Q681" s="128">
        <v>2867.86</v>
      </c>
      <c r="R681" s="128">
        <v>2801.54</v>
      </c>
      <c r="S681" s="128">
        <v>2781.32</v>
      </c>
      <c r="T681" s="128">
        <v>2776.01</v>
      </c>
      <c r="U681" s="128">
        <v>2770.35</v>
      </c>
      <c r="V681" s="128">
        <v>2738.01</v>
      </c>
      <c r="W681" s="128">
        <v>2808.46</v>
      </c>
      <c r="X681" s="128">
        <v>2809.01</v>
      </c>
      <c r="Y681" s="128">
        <v>2733.36</v>
      </c>
      <c r="Z681" s="128">
        <v>2732.58</v>
      </c>
    </row>
    <row r="682" spans="2:26" x14ac:dyDescent="0.3">
      <c r="B682" s="127">
        <v>22</v>
      </c>
      <c r="C682" s="128">
        <v>2768.96</v>
      </c>
      <c r="D682" s="128">
        <v>2724.04</v>
      </c>
      <c r="E682" s="128">
        <v>2776.31</v>
      </c>
      <c r="F682" s="128">
        <v>2712.61</v>
      </c>
      <c r="G682" s="128">
        <v>2933.86</v>
      </c>
      <c r="H682" s="128">
        <v>3032.39</v>
      </c>
      <c r="I682" s="128">
        <v>3205.64</v>
      </c>
      <c r="J682" s="128">
        <v>3200.86</v>
      </c>
      <c r="K682" s="128">
        <v>3198.1</v>
      </c>
      <c r="L682" s="128">
        <v>3226.71</v>
      </c>
      <c r="M682" s="128">
        <v>3228.99</v>
      </c>
      <c r="N682" s="128">
        <v>3226.3</v>
      </c>
      <c r="O682" s="128">
        <v>3209.39</v>
      </c>
      <c r="P682" s="128">
        <v>3151.38</v>
      </c>
      <c r="Q682" s="128">
        <v>3140.89</v>
      </c>
      <c r="R682" s="128">
        <v>3124.03</v>
      </c>
      <c r="S682" s="128">
        <v>3125.3</v>
      </c>
      <c r="T682" s="128">
        <v>3189.56</v>
      </c>
      <c r="U682" s="128">
        <v>3268.49</v>
      </c>
      <c r="V682" s="128">
        <v>3304.96</v>
      </c>
      <c r="W682" s="128">
        <v>3052.48</v>
      </c>
      <c r="X682" s="128">
        <v>2923.53</v>
      </c>
      <c r="Y682" s="128">
        <v>2876.96</v>
      </c>
      <c r="Z682" s="128">
        <v>2853.03</v>
      </c>
    </row>
    <row r="683" spans="2:26" x14ac:dyDescent="0.3">
      <c r="B683" s="127">
        <v>23</v>
      </c>
      <c r="C683" s="128">
        <v>3429.92</v>
      </c>
      <c r="D683" s="128">
        <v>3431.12</v>
      </c>
      <c r="E683" s="128">
        <v>3449.86</v>
      </c>
      <c r="F683" s="128">
        <v>3472.29</v>
      </c>
      <c r="G683" s="128">
        <v>3899.64</v>
      </c>
      <c r="H683" s="128">
        <v>3922.87</v>
      </c>
      <c r="I683" s="128">
        <v>3870.35</v>
      </c>
      <c r="J683" s="128">
        <v>3870.76</v>
      </c>
      <c r="K683" s="128">
        <v>3870.68</v>
      </c>
      <c r="L683" s="128">
        <v>3872.27</v>
      </c>
      <c r="M683" s="128">
        <v>3872.14</v>
      </c>
      <c r="N683" s="128">
        <v>3871.55</v>
      </c>
      <c r="O683" s="128">
        <v>3871.04</v>
      </c>
      <c r="P683" s="128">
        <v>3869.6</v>
      </c>
      <c r="Q683" s="128">
        <v>3869.52</v>
      </c>
      <c r="R683" s="128">
        <v>3867.81</v>
      </c>
      <c r="S683" s="128">
        <v>3866.65</v>
      </c>
      <c r="T683" s="128">
        <v>3865.62</v>
      </c>
      <c r="U683" s="128">
        <v>3477.84</v>
      </c>
      <c r="V683" s="128">
        <v>3475.67</v>
      </c>
      <c r="W683" s="128">
        <v>3496.39</v>
      </c>
      <c r="X683" s="128">
        <v>3475.4</v>
      </c>
      <c r="Y683" s="128">
        <v>3467.41</v>
      </c>
      <c r="Z683" s="128">
        <v>3460.34</v>
      </c>
    </row>
    <row r="684" spans="2:26" x14ac:dyDescent="0.3">
      <c r="B684" s="127">
        <v>24</v>
      </c>
      <c r="C684" s="128">
        <v>2255.04</v>
      </c>
      <c r="D684" s="128">
        <v>2157.7199999999998</v>
      </c>
      <c r="E684" s="128">
        <v>2103.2800000000002</v>
      </c>
      <c r="F684" s="128">
        <v>2031.72</v>
      </c>
      <c r="G684" s="128">
        <v>2326.09</v>
      </c>
      <c r="H684" s="128">
        <v>2410.46</v>
      </c>
      <c r="I684" s="128">
        <v>2582.33</v>
      </c>
      <c r="J684" s="128">
        <v>2817.42</v>
      </c>
      <c r="K684" s="128">
        <v>2962.81</v>
      </c>
      <c r="L684" s="128">
        <v>2963.74</v>
      </c>
      <c r="M684" s="128">
        <v>2967.1</v>
      </c>
      <c r="N684" s="128">
        <v>2963.36</v>
      </c>
      <c r="O684" s="128">
        <v>2963.02</v>
      </c>
      <c r="P684" s="128">
        <v>3024.84</v>
      </c>
      <c r="Q684" s="128">
        <v>3026.52</v>
      </c>
      <c r="R684" s="128">
        <v>2986.29</v>
      </c>
      <c r="S684" s="128">
        <v>2972.24</v>
      </c>
      <c r="T684" s="128">
        <v>2982.32</v>
      </c>
      <c r="U684" s="128">
        <v>2965.75</v>
      </c>
      <c r="V684" s="128">
        <v>2957.26</v>
      </c>
      <c r="W684" s="128">
        <v>2755.96</v>
      </c>
      <c r="X684" s="128">
        <v>2538.98</v>
      </c>
      <c r="Y684" s="128">
        <v>2271.5500000000002</v>
      </c>
      <c r="Z684" s="128">
        <v>2283.94</v>
      </c>
    </row>
    <row r="685" spans="2:26" x14ac:dyDescent="0.3">
      <c r="B685" s="127">
        <v>25</v>
      </c>
      <c r="C685" s="128">
        <v>2308.59</v>
      </c>
      <c r="D685" s="128">
        <v>2250.86</v>
      </c>
      <c r="E685" s="128">
        <v>2135.23</v>
      </c>
      <c r="F685" s="128">
        <v>2068.73</v>
      </c>
      <c r="G685" s="128">
        <v>2243.5100000000002</v>
      </c>
      <c r="H685" s="128">
        <v>2461.67</v>
      </c>
      <c r="I685" s="128">
        <v>2581.5300000000002</v>
      </c>
      <c r="J685" s="128">
        <v>2784.65</v>
      </c>
      <c r="K685" s="128">
        <v>2966.22</v>
      </c>
      <c r="L685" s="128">
        <v>2969.52</v>
      </c>
      <c r="M685" s="128">
        <v>2965.28</v>
      </c>
      <c r="N685" s="128">
        <v>2960.57</v>
      </c>
      <c r="O685" s="128">
        <v>2920.23</v>
      </c>
      <c r="P685" s="128">
        <v>2917.99</v>
      </c>
      <c r="Q685" s="128">
        <v>2960.51</v>
      </c>
      <c r="R685" s="128">
        <v>2957.84</v>
      </c>
      <c r="S685" s="128">
        <v>2914.44</v>
      </c>
      <c r="T685" s="128">
        <v>2907.85</v>
      </c>
      <c r="U685" s="128">
        <v>2904.5</v>
      </c>
      <c r="V685" s="128">
        <v>2898.05</v>
      </c>
      <c r="W685" s="128">
        <v>2775.69</v>
      </c>
      <c r="X685" s="128">
        <v>2549.62</v>
      </c>
      <c r="Y685" s="128">
        <v>2374.7399999999998</v>
      </c>
      <c r="Z685" s="128">
        <v>2354.5700000000002</v>
      </c>
    </row>
    <row r="686" spans="2:26" x14ac:dyDescent="0.3">
      <c r="B686" s="127">
        <v>26</v>
      </c>
      <c r="C686" s="128">
        <v>2323.36</v>
      </c>
      <c r="D686" s="128">
        <v>2270.63</v>
      </c>
      <c r="E686" s="128">
        <v>2293.3200000000002</v>
      </c>
      <c r="F686" s="128">
        <v>2133.73</v>
      </c>
      <c r="G686" s="128">
        <v>2354.42</v>
      </c>
      <c r="H686" s="128">
        <v>2489.34</v>
      </c>
      <c r="I686" s="128">
        <v>2610.14</v>
      </c>
      <c r="J686" s="128">
        <v>2747.33</v>
      </c>
      <c r="K686" s="128">
        <v>2855.47</v>
      </c>
      <c r="L686" s="128">
        <v>2858.5</v>
      </c>
      <c r="M686" s="128">
        <v>2856.6</v>
      </c>
      <c r="N686" s="128">
        <v>2857.08</v>
      </c>
      <c r="O686" s="128">
        <v>2852</v>
      </c>
      <c r="P686" s="128">
        <v>2944.11</v>
      </c>
      <c r="Q686" s="128">
        <v>2932.61</v>
      </c>
      <c r="R686" s="128">
        <v>2928.88</v>
      </c>
      <c r="S686" s="128">
        <v>2924.61</v>
      </c>
      <c r="T686" s="128">
        <v>2964.61</v>
      </c>
      <c r="U686" s="128">
        <v>2958.81</v>
      </c>
      <c r="V686" s="128">
        <v>2891.88</v>
      </c>
      <c r="W686" s="128">
        <v>2812.45</v>
      </c>
      <c r="X686" s="128">
        <v>2705.59</v>
      </c>
      <c r="Y686" s="128">
        <v>2408.4899999999998</v>
      </c>
      <c r="Z686" s="128">
        <v>2383.0300000000002</v>
      </c>
    </row>
    <row r="687" spans="2:26" x14ac:dyDescent="0.3">
      <c r="B687" s="127">
        <v>27</v>
      </c>
      <c r="C687" s="128">
        <v>2359.88</v>
      </c>
      <c r="D687" s="128">
        <v>2330.8000000000002</v>
      </c>
      <c r="E687" s="128">
        <v>2300.5100000000002</v>
      </c>
      <c r="F687" s="128">
        <v>2243.98</v>
      </c>
      <c r="G687" s="128">
        <v>2419.1</v>
      </c>
      <c r="H687" s="128">
        <v>2570.84</v>
      </c>
      <c r="I687" s="128">
        <v>2660.82</v>
      </c>
      <c r="J687" s="128">
        <v>2966.62</v>
      </c>
      <c r="K687" s="128">
        <v>2985.19</v>
      </c>
      <c r="L687" s="128">
        <v>2985.2</v>
      </c>
      <c r="M687" s="128">
        <v>2984.95</v>
      </c>
      <c r="N687" s="128">
        <v>2988.48</v>
      </c>
      <c r="O687" s="128">
        <v>2990.05</v>
      </c>
      <c r="P687" s="128">
        <v>2989.69</v>
      </c>
      <c r="Q687" s="128">
        <v>2989.03</v>
      </c>
      <c r="R687" s="128">
        <v>2984.8</v>
      </c>
      <c r="S687" s="128">
        <v>2982.09</v>
      </c>
      <c r="T687" s="128">
        <v>2979.99</v>
      </c>
      <c r="U687" s="128">
        <v>2980.22</v>
      </c>
      <c r="V687" s="128">
        <v>2956.52</v>
      </c>
      <c r="W687" s="128">
        <v>2878.73</v>
      </c>
      <c r="X687" s="128">
        <v>2764.28</v>
      </c>
      <c r="Y687" s="128">
        <v>2454.46</v>
      </c>
      <c r="Z687" s="128">
        <v>2453.38</v>
      </c>
    </row>
    <row r="688" spans="2:26" x14ac:dyDescent="0.3">
      <c r="B688" s="127">
        <v>28</v>
      </c>
      <c r="C688" s="128">
        <v>2493.14</v>
      </c>
      <c r="D688" s="128">
        <v>2464.84</v>
      </c>
      <c r="E688" s="128">
        <v>2461.98</v>
      </c>
      <c r="F688" s="128">
        <v>2305.1</v>
      </c>
      <c r="G688" s="128">
        <v>2422.4899999999998</v>
      </c>
      <c r="H688" s="128">
        <v>2534.6999999999998</v>
      </c>
      <c r="I688" s="128">
        <v>2550.5500000000002</v>
      </c>
      <c r="J688" s="128">
        <v>2793.01</v>
      </c>
      <c r="K688" s="128">
        <v>2992.89</v>
      </c>
      <c r="L688" s="128">
        <v>3000.85</v>
      </c>
      <c r="M688" s="128">
        <v>2998.91</v>
      </c>
      <c r="N688" s="128">
        <v>2994.99</v>
      </c>
      <c r="O688" s="128">
        <v>2986.4</v>
      </c>
      <c r="P688" s="128">
        <v>2988.27</v>
      </c>
      <c r="Q688" s="128">
        <v>2989.39</v>
      </c>
      <c r="R688" s="128">
        <v>2977.33</v>
      </c>
      <c r="S688" s="128">
        <v>2983.64</v>
      </c>
      <c r="T688" s="128">
        <v>2994.24</v>
      </c>
      <c r="U688" s="128">
        <v>2991.39</v>
      </c>
      <c r="V688" s="128">
        <v>2980.06</v>
      </c>
      <c r="W688" s="128">
        <v>2783.49</v>
      </c>
      <c r="X688" s="128">
        <v>2696.63</v>
      </c>
      <c r="Y688" s="128">
        <v>2434.94</v>
      </c>
      <c r="Z688" s="128">
        <v>2331.5100000000002</v>
      </c>
    </row>
    <row r="689" spans="2:26" x14ac:dyDescent="0.3">
      <c r="B689" s="127">
        <v>29</v>
      </c>
      <c r="C689" s="128">
        <v>2297.27</v>
      </c>
      <c r="D689" s="128">
        <v>2250.44</v>
      </c>
      <c r="E689" s="128">
        <v>2204.06</v>
      </c>
      <c r="F689" s="128">
        <v>2105.4499999999998</v>
      </c>
      <c r="G689" s="128">
        <v>2183.9</v>
      </c>
      <c r="H689" s="128">
        <v>2333.94</v>
      </c>
      <c r="I689" s="128">
        <v>2358.39</v>
      </c>
      <c r="J689" s="128">
        <v>2477.13</v>
      </c>
      <c r="K689" s="128">
        <v>2691.94</v>
      </c>
      <c r="L689" s="128">
        <v>2797.02</v>
      </c>
      <c r="M689" s="128">
        <v>2778.24</v>
      </c>
      <c r="N689" s="128">
        <v>2779.9</v>
      </c>
      <c r="O689" s="128">
        <v>2808.2</v>
      </c>
      <c r="P689" s="128">
        <v>2814.54</v>
      </c>
      <c r="Q689" s="128">
        <v>2878.31</v>
      </c>
      <c r="R689" s="128">
        <v>2885.61</v>
      </c>
      <c r="S689" s="128">
        <v>2886.02</v>
      </c>
      <c r="T689" s="128">
        <v>2890.06</v>
      </c>
      <c r="U689" s="128">
        <v>2894.47</v>
      </c>
      <c r="V689" s="128">
        <v>2945.27</v>
      </c>
      <c r="W689" s="128">
        <v>2774.38</v>
      </c>
      <c r="X689" s="128">
        <v>2689.94</v>
      </c>
      <c r="Y689" s="128">
        <v>2320.1799999999998</v>
      </c>
      <c r="Z689" s="128">
        <v>2300.5700000000002</v>
      </c>
    </row>
    <row r="690" spans="2:26" x14ac:dyDescent="0.3">
      <c r="B690" s="127">
        <v>30</v>
      </c>
      <c r="C690" s="128">
        <v>2257.1799999999998</v>
      </c>
      <c r="D690" s="128">
        <v>2244.59</v>
      </c>
      <c r="E690" s="128">
        <v>2242.12</v>
      </c>
      <c r="F690" s="128">
        <v>2135.52</v>
      </c>
      <c r="G690" s="128">
        <v>2293.73</v>
      </c>
      <c r="H690" s="128">
        <v>2405.96</v>
      </c>
      <c r="I690" s="128">
        <v>2551.61</v>
      </c>
      <c r="J690" s="128">
        <v>2694.94</v>
      </c>
      <c r="K690" s="128">
        <v>2959.63</v>
      </c>
      <c r="L690" s="128">
        <v>2957</v>
      </c>
      <c r="M690" s="128">
        <v>2950.79</v>
      </c>
      <c r="N690" s="128">
        <v>2943.84</v>
      </c>
      <c r="O690" s="128">
        <v>2946.26</v>
      </c>
      <c r="P690" s="128">
        <v>2942.56</v>
      </c>
      <c r="Q690" s="128">
        <v>2938.88</v>
      </c>
      <c r="R690" s="128">
        <v>2941.34</v>
      </c>
      <c r="S690" s="128">
        <v>2963.96</v>
      </c>
      <c r="T690" s="128">
        <v>2949.55</v>
      </c>
      <c r="U690" s="128">
        <v>2904.95</v>
      </c>
      <c r="V690" s="128">
        <v>2785.06</v>
      </c>
      <c r="W690" s="128">
        <v>2660.34</v>
      </c>
      <c r="X690" s="128">
        <v>2468.9699999999998</v>
      </c>
      <c r="Y690" s="128">
        <v>2255.91</v>
      </c>
      <c r="Z690" s="128">
        <v>2228.35</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2721.35</v>
      </c>
      <c r="D697" s="128">
        <v>2677.96</v>
      </c>
      <c r="E697" s="128">
        <v>2576.29</v>
      </c>
      <c r="F697" s="128">
        <v>2390.73</v>
      </c>
      <c r="G697" s="128">
        <v>2397.19</v>
      </c>
      <c r="H697" s="128">
        <v>2602.7199999999998</v>
      </c>
      <c r="I697" s="128">
        <v>2721.19</v>
      </c>
      <c r="J697" s="128">
        <v>2779.02</v>
      </c>
      <c r="K697" s="128">
        <v>2919.66</v>
      </c>
      <c r="L697" s="128">
        <v>2953.26</v>
      </c>
      <c r="M697" s="128">
        <v>3002.39</v>
      </c>
      <c r="N697" s="128">
        <v>2986.78</v>
      </c>
      <c r="O697" s="128">
        <v>2982.24</v>
      </c>
      <c r="P697" s="128">
        <v>2997.24</v>
      </c>
      <c r="Q697" s="128">
        <v>3009.62</v>
      </c>
      <c r="R697" s="128">
        <v>2995.69</v>
      </c>
      <c r="S697" s="128">
        <v>2993.28</v>
      </c>
      <c r="T697" s="128">
        <v>2994.57</v>
      </c>
      <c r="U697" s="128">
        <v>2967.78</v>
      </c>
      <c r="V697" s="128">
        <v>2935.44</v>
      </c>
      <c r="W697" s="128">
        <v>2925.75</v>
      </c>
      <c r="X697" s="128">
        <v>2929.35</v>
      </c>
      <c r="Y697" s="128">
        <v>2852.19</v>
      </c>
      <c r="Z697" s="128">
        <v>2751.89</v>
      </c>
    </row>
    <row r="698" spans="2:26" x14ac:dyDescent="0.3">
      <c r="B698" s="127">
        <v>2</v>
      </c>
      <c r="C698" s="128">
        <v>2758.33</v>
      </c>
      <c r="D698" s="128">
        <v>2709.13</v>
      </c>
      <c r="E698" s="128">
        <v>2769.11</v>
      </c>
      <c r="F698" s="128">
        <v>2760.44</v>
      </c>
      <c r="G698" s="128">
        <v>3556.15</v>
      </c>
      <c r="H698" s="128">
        <v>3700.52</v>
      </c>
      <c r="I698" s="128">
        <v>4903.63</v>
      </c>
      <c r="J698" s="128">
        <v>4100.55</v>
      </c>
      <c r="K698" s="128">
        <v>3099.05</v>
      </c>
      <c r="L698" s="128">
        <v>3279.24</v>
      </c>
      <c r="M698" s="128">
        <v>3280.43</v>
      </c>
      <c r="N698" s="128">
        <v>3004.43</v>
      </c>
      <c r="O698" s="128">
        <v>3002.53</v>
      </c>
      <c r="P698" s="128">
        <v>2999.72</v>
      </c>
      <c r="Q698" s="128">
        <v>2996.54</v>
      </c>
      <c r="R698" s="128">
        <v>3012.48</v>
      </c>
      <c r="S698" s="128">
        <v>3003.81</v>
      </c>
      <c r="T698" s="128">
        <v>3029.4</v>
      </c>
      <c r="U698" s="128">
        <v>3229.86</v>
      </c>
      <c r="V698" s="128">
        <v>2932.34</v>
      </c>
      <c r="W698" s="128">
        <v>2910</v>
      </c>
      <c r="X698" s="128">
        <v>2919.48</v>
      </c>
      <c r="Y698" s="128">
        <v>2870</v>
      </c>
      <c r="Z698" s="128">
        <v>2780.97</v>
      </c>
    </row>
    <row r="699" spans="2:26" x14ac:dyDescent="0.3">
      <c r="B699" s="127">
        <v>3</v>
      </c>
      <c r="C699" s="128">
        <v>2560.96</v>
      </c>
      <c r="D699" s="128">
        <v>2450.09</v>
      </c>
      <c r="E699" s="128">
        <v>2398.7800000000002</v>
      </c>
      <c r="F699" s="128">
        <v>2326.58</v>
      </c>
      <c r="G699" s="128">
        <v>2300.4899999999998</v>
      </c>
      <c r="H699" s="128">
        <v>2584.69</v>
      </c>
      <c r="I699" s="128">
        <v>2554.7199999999998</v>
      </c>
      <c r="J699" s="128">
        <v>2821.29</v>
      </c>
      <c r="K699" s="128">
        <v>2878.63</v>
      </c>
      <c r="L699" s="128">
        <v>2959.91</v>
      </c>
      <c r="M699" s="128">
        <v>2923.17</v>
      </c>
      <c r="N699" s="128">
        <v>2919.37</v>
      </c>
      <c r="O699" s="128">
        <v>2896.49</v>
      </c>
      <c r="P699" s="128">
        <v>2883.99</v>
      </c>
      <c r="Q699" s="128">
        <v>2862.98</v>
      </c>
      <c r="R699" s="128">
        <v>2986.34</v>
      </c>
      <c r="S699" s="128">
        <v>2856.13</v>
      </c>
      <c r="T699" s="128">
        <v>2862.02</v>
      </c>
      <c r="U699" s="128">
        <v>2624.43</v>
      </c>
      <c r="V699" s="128">
        <v>2829.44</v>
      </c>
      <c r="W699" s="128">
        <v>2210.12</v>
      </c>
      <c r="X699" s="128">
        <v>2266.13</v>
      </c>
      <c r="Y699" s="128">
        <v>2166.41</v>
      </c>
      <c r="Z699" s="128">
        <v>2616.7600000000002</v>
      </c>
    </row>
    <row r="700" spans="2:26" x14ac:dyDescent="0.3">
      <c r="B700" s="127">
        <v>4</v>
      </c>
      <c r="C700" s="128">
        <v>2622.05</v>
      </c>
      <c r="D700" s="128">
        <v>2616.1999999999998</v>
      </c>
      <c r="E700" s="128">
        <v>2474.4899999999998</v>
      </c>
      <c r="F700" s="128">
        <v>2402.84</v>
      </c>
      <c r="G700" s="128">
        <v>2364.19</v>
      </c>
      <c r="H700" s="128">
        <v>2666.28</v>
      </c>
      <c r="I700" s="128">
        <v>2728.81</v>
      </c>
      <c r="J700" s="128">
        <v>2792.57</v>
      </c>
      <c r="K700" s="128">
        <v>2941.52</v>
      </c>
      <c r="L700" s="128">
        <v>2981.19</v>
      </c>
      <c r="M700" s="128">
        <v>2976.23</v>
      </c>
      <c r="N700" s="128">
        <v>2972.27</v>
      </c>
      <c r="O700" s="128">
        <v>2966.67</v>
      </c>
      <c r="P700" s="128">
        <v>2973.63</v>
      </c>
      <c r="Q700" s="128">
        <v>2907.18</v>
      </c>
      <c r="R700" s="128">
        <v>2906.51</v>
      </c>
      <c r="S700" s="128">
        <v>2880.41</v>
      </c>
      <c r="T700" s="128">
        <v>2893.35</v>
      </c>
      <c r="U700" s="128">
        <v>2774.72</v>
      </c>
      <c r="V700" s="128">
        <v>2773.47</v>
      </c>
      <c r="W700" s="128">
        <v>2759.6</v>
      </c>
      <c r="X700" s="128">
        <v>2763.01</v>
      </c>
      <c r="Y700" s="128">
        <v>2671.64</v>
      </c>
      <c r="Z700" s="128">
        <v>2602.64</v>
      </c>
    </row>
    <row r="701" spans="2:26" x14ac:dyDescent="0.3">
      <c r="B701" s="127">
        <v>5</v>
      </c>
      <c r="C701" s="128">
        <v>2293.89</v>
      </c>
      <c r="D701" s="128">
        <v>2285.66</v>
      </c>
      <c r="E701" s="128">
        <v>2291.2800000000002</v>
      </c>
      <c r="F701" s="128">
        <v>2325.13</v>
      </c>
      <c r="G701" s="128">
        <v>2337.89</v>
      </c>
      <c r="H701" s="128">
        <v>2399.34</v>
      </c>
      <c r="I701" s="128">
        <v>2690.52</v>
      </c>
      <c r="J701" s="128">
        <v>2978.93</v>
      </c>
      <c r="K701" s="128">
        <v>3034.13</v>
      </c>
      <c r="L701" s="128">
        <v>3066.49</v>
      </c>
      <c r="M701" s="128">
        <v>3035.75</v>
      </c>
      <c r="N701" s="128">
        <v>3034.84</v>
      </c>
      <c r="O701" s="128">
        <v>3025.63</v>
      </c>
      <c r="P701" s="128">
        <v>3058.82</v>
      </c>
      <c r="Q701" s="128">
        <v>2778.24</v>
      </c>
      <c r="R701" s="128">
        <v>2791.19</v>
      </c>
      <c r="S701" s="128">
        <v>2491.62</v>
      </c>
      <c r="T701" s="128">
        <v>2787.96</v>
      </c>
      <c r="U701" s="128">
        <v>2464.59</v>
      </c>
      <c r="V701" s="128">
        <v>2778.52</v>
      </c>
      <c r="W701" s="128">
        <v>2716.03</v>
      </c>
      <c r="X701" s="128">
        <v>2530.2199999999998</v>
      </c>
      <c r="Y701" s="128">
        <v>2544.7600000000002</v>
      </c>
      <c r="Z701" s="128">
        <v>2363.7800000000002</v>
      </c>
    </row>
    <row r="702" spans="2:26" x14ac:dyDescent="0.3">
      <c r="B702" s="127">
        <v>6</v>
      </c>
      <c r="C702" s="128">
        <v>2231.34</v>
      </c>
      <c r="D702" s="128">
        <v>2227.59</v>
      </c>
      <c r="E702" s="128">
        <v>2220.33</v>
      </c>
      <c r="F702" s="128">
        <v>2224.4</v>
      </c>
      <c r="G702" s="128">
        <v>2246.69</v>
      </c>
      <c r="H702" s="128">
        <v>2296.61</v>
      </c>
      <c r="I702" s="128">
        <v>2327.4899999999998</v>
      </c>
      <c r="J702" s="128">
        <v>2660.82</v>
      </c>
      <c r="K702" s="128">
        <v>2815.94</v>
      </c>
      <c r="L702" s="128">
        <v>2829.08</v>
      </c>
      <c r="M702" s="128">
        <v>2832.75</v>
      </c>
      <c r="N702" s="128">
        <v>2832.95</v>
      </c>
      <c r="O702" s="128">
        <v>2818.96</v>
      </c>
      <c r="P702" s="128">
        <v>2818.28</v>
      </c>
      <c r="Q702" s="128">
        <v>2821.97</v>
      </c>
      <c r="R702" s="128">
        <v>2861.82</v>
      </c>
      <c r="S702" s="128">
        <v>2838.32</v>
      </c>
      <c r="T702" s="128">
        <v>2814.92</v>
      </c>
      <c r="U702" s="128">
        <v>2353.3000000000002</v>
      </c>
      <c r="V702" s="128">
        <v>2755.51</v>
      </c>
      <c r="W702" s="128">
        <v>2699.67</v>
      </c>
      <c r="X702" s="128">
        <v>2580.0300000000002</v>
      </c>
      <c r="Y702" s="128">
        <v>2539.71</v>
      </c>
      <c r="Z702" s="128">
        <v>2249.6999999999998</v>
      </c>
    </row>
    <row r="703" spans="2:26" x14ac:dyDescent="0.3">
      <c r="B703" s="127">
        <v>7</v>
      </c>
      <c r="C703" s="128">
        <v>2321.1</v>
      </c>
      <c r="D703" s="128">
        <v>2315.1999999999998</v>
      </c>
      <c r="E703" s="128">
        <v>2283</v>
      </c>
      <c r="F703" s="128">
        <v>2274.0300000000002</v>
      </c>
      <c r="G703" s="128">
        <v>2288.5100000000002</v>
      </c>
      <c r="H703" s="128">
        <v>2323.52</v>
      </c>
      <c r="I703" s="128">
        <v>2382.2199999999998</v>
      </c>
      <c r="J703" s="128">
        <v>2435.6799999999998</v>
      </c>
      <c r="K703" s="128">
        <v>2792.39</v>
      </c>
      <c r="L703" s="128">
        <v>2943.62</v>
      </c>
      <c r="M703" s="128">
        <v>2891.4</v>
      </c>
      <c r="N703" s="128">
        <v>2875.83</v>
      </c>
      <c r="O703" s="128">
        <v>2871.28</v>
      </c>
      <c r="P703" s="128">
        <v>2913.85</v>
      </c>
      <c r="Q703" s="128">
        <v>2925.66</v>
      </c>
      <c r="R703" s="128">
        <v>2877.48</v>
      </c>
      <c r="S703" s="128">
        <v>2922.23</v>
      </c>
      <c r="T703" s="128">
        <v>2853.46</v>
      </c>
      <c r="U703" s="128">
        <v>2934.04</v>
      </c>
      <c r="V703" s="128">
        <v>2838.45</v>
      </c>
      <c r="W703" s="128">
        <v>2735.43</v>
      </c>
      <c r="X703" s="128">
        <v>2677.94</v>
      </c>
      <c r="Y703" s="128">
        <v>2367.69</v>
      </c>
      <c r="Z703" s="128">
        <v>2320.88</v>
      </c>
    </row>
    <row r="704" spans="2:26" x14ac:dyDescent="0.3">
      <c r="B704" s="127">
        <v>8</v>
      </c>
      <c r="C704" s="128">
        <v>2577.0300000000002</v>
      </c>
      <c r="D704" s="128">
        <v>2567.12</v>
      </c>
      <c r="E704" s="128">
        <v>2532.56</v>
      </c>
      <c r="F704" s="128">
        <v>2523.63</v>
      </c>
      <c r="G704" s="128">
        <v>2509.37</v>
      </c>
      <c r="H704" s="128">
        <v>2663.44</v>
      </c>
      <c r="I704" s="128">
        <v>2705.18</v>
      </c>
      <c r="J704" s="128">
        <v>2730.71</v>
      </c>
      <c r="K704" s="128">
        <v>2782.18</v>
      </c>
      <c r="L704" s="128">
        <v>2911.37</v>
      </c>
      <c r="M704" s="128">
        <v>2955.74</v>
      </c>
      <c r="N704" s="128">
        <v>2945.83</v>
      </c>
      <c r="O704" s="128">
        <v>2950.86</v>
      </c>
      <c r="P704" s="128">
        <v>2934.43</v>
      </c>
      <c r="Q704" s="128">
        <v>2951.22</v>
      </c>
      <c r="R704" s="128">
        <v>2882.16</v>
      </c>
      <c r="S704" s="128">
        <v>2959.65</v>
      </c>
      <c r="T704" s="128">
        <v>2842.97</v>
      </c>
      <c r="U704" s="128">
        <v>3019.31</v>
      </c>
      <c r="V704" s="128">
        <v>2980.18</v>
      </c>
      <c r="W704" s="128">
        <v>2838.03</v>
      </c>
      <c r="X704" s="128">
        <v>2773.87</v>
      </c>
      <c r="Y704" s="128">
        <v>2702.33</v>
      </c>
      <c r="Z704" s="128">
        <v>2608.6999999999998</v>
      </c>
    </row>
    <row r="705" spans="2:26" x14ac:dyDescent="0.3">
      <c r="B705" s="127">
        <v>9</v>
      </c>
      <c r="C705" s="128">
        <v>2632.68</v>
      </c>
      <c r="D705" s="128">
        <v>2629.53</v>
      </c>
      <c r="E705" s="128">
        <v>2618.3200000000002</v>
      </c>
      <c r="F705" s="128">
        <v>2629.03</v>
      </c>
      <c r="G705" s="128">
        <v>2643.75</v>
      </c>
      <c r="H705" s="128">
        <v>2698.39</v>
      </c>
      <c r="I705" s="128">
        <v>2730.03</v>
      </c>
      <c r="J705" s="128">
        <v>2793.83</v>
      </c>
      <c r="K705" s="128">
        <v>2968.27</v>
      </c>
      <c r="L705" s="128">
        <v>2969.4</v>
      </c>
      <c r="M705" s="128">
        <v>2959.16</v>
      </c>
      <c r="N705" s="128">
        <v>2965.38</v>
      </c>
      <c r="O705" s="128">
        <v>3006.39</v>
      </c>
      <c r="P705" s="128">
        <v>3032.09</v>
      </c>
      <c r="Q705" s="128">
        <v>3042.77</v>
      </c>
      <c r="R705" s="128">
        <v>3057.31</v>
      </c>
      <c r="S705" s="128">
        <v>3051.63</v>
      </c>
      <c r="T705" s="128">
        <v>3048.41</v>
      </c>
      <c r="U705" s="128">
        <v>2816.76</v>
      </c>
      <c r="V705" s="128">
        <v>2989.28</v>
      </c>
      <c r="W705" s="128">
        <v>2769.99</v>
      </c>
      <c r="X705" s="128">
        <v>2748.02</v>
      </c>
      <c r="Y705" s="128">
        <v>2643.27</v>
      </c>
      <c r="Z705" s="128">
        <v>2614.5700000000002</v>
      </c>
    </row>
    <row r="706" spans="2:26" x14ac:dyDescent="0.3">
      <c r="B706" s="127">
        <v>10</v>
      </c>
      <c r="C706" s="128">
        <v>2713.91</v>
      </c>
      <c r="D706" s="128">
        <v>2713.75</v>
      </c>
      <c r="E706" s="128">
        <v>2713.82</v>
      </c>
      <c r="F706" s="128">
        <v>2718.19</v>
      </c>
      <c r="G706" s="128">
        <v>2725.75</v>
      </c>
      <c r="H706" s="128">
        <v>2788.61</v>
      </c>
      <c r="I706" s="128">
        <v>2836.77</v>
      </c>
      <c r="J706" s="128">
        <v>2887.02</v>
      </c>
      <c r="K706" s="128">
        <v>2984.21</v>
      </c>
      <c r="L706" s="128">
        <v>3000.55</v>
      </c>
      <c r="M706" s="128">
        <v>2998.77</v>
      </c>
      <c r="N706" s="128">
        <v>2997.81</v>
      </c>
      <c r="O706" s="128">
        <v>3007.95</v>
      </c>
      <c r="P706" s="128">
        <v>3048.04</v>
      </c>
      <c r="Q706" s="128">
        <v>3044.8</v>
      </c>
      <c r="R706" s="128">
        <v>3050.27</v>
      </c>
      <c r="S706" s="128">
        <v>3052.81</v>
      </c>
      <c r="T706" s="128">
        <v>3055.19</v>
      </c>
      <c r="U706" s="128">
        <v>3054.5</v>
      </c>
      <c r="V706" s="128">
        <v>2949.27</v>
      </c>
      <c r="W706" s="128">
        <v>2870.05</v>
      </c>
      <c r="X706" s="128">
        <v>2836.08</v>
      </c>
      <c r="Y706" s="128">
        <v>2738.64</v>
      </c>
      <c r="Z706" s="128">
        <v>2711.76</v>
      </c>
    </row>
    <row r="707" spans="2:26" x14ac:dyDescent="0.3">
      <c r="B707" s="127">
        <v>11</v>
      </c>
      <c r="C707" s="128">
        <v>2299.67</v>
      </c>
      <c r="D707" s="128">
        <v>2290.2199999999998</v>
      </c>
      <c r="E707" s="128">
        <v>2339.06</v>
      </c>
      <c r="F707" s="128">
        <v>2367.34</v>
      </c>
      <c r="G707" s="128">
        <v>2392.31</v>
      </c>
      <c r="H707" s="128">
        <v>2416.02</v>
      </c>
      <c r="I707" s="128">
        <v>2459.87</v>
      </c>
      <c r="J707" s="128">
        <v>2520.5</v>
      </c>
      <c r="K707" s="128">
        <v>2776.68</v>
      </c>
      <c r="L707" s="128">
        <v>2802.07</v>
      </c>
      <c r="M707" s="128">
        <v>2784.5</v>
      </c>
      <c r="N707" s="128">
        <v>2814.33</v>
      </c>
      <c r="O707" s="128">
        <v>2797.3</v>
      </c>
      <c r="P707" s="128">
        <v>2839.55</v>
      </c>
      <c r="Q707" s="128">
        <v>2799.85</v>
      </c>
      <c r="R707" s="128">
        <v>2776.31</v>
      </c>
      <c r="S707" s="128">
        <v>2763.08</v>
      </c>
      <c r="T707" s="128">
        <v>2745.52</v>
      </c>
      <c r="U707" s="128">
        <v>2783.6</v>
      </c>
      <c r="V707" s="128">
        <v>2718.52</v>
      </c>
      <c r="W707" s="128">
        <v>2477.27</v>
      </c>
      <c r="X707" s="128">
        <v>2466.06</v>
      </c>
      <c r="Y707" s="128">
        <v>2452.9499999999998</v>
      </c>
      <c r="Z707" s="128">
        <v>2358.7399999999998</v>
      </c>
    </row>
    <row r="708" spans="2:26" x14ac:dyDescent="0.3">
      <c r="B708" s="127">
        <v>12</v>
      </c>
      <c r="C708" s="128">
        <v>2667.09</v>
      </c>
      <c r="D708" s="128">
        <v>2664.24</v>
      </c>
      <c r="E708" s="128">
        <v>2610.3000000000002</v>
      </c>
      <c r="F708" s="128">
        <v>2591.4</v>
      </c>
      <c r="G708" s="128">
        <v>2634.06</v>
      </c>
      <c r="H708" s="128">
        <v>2776.54</v>
      </c>
      <c r="I708" s="128">
        <v>2840.27</v>
      </c>
      <c r="J708" s="128">
        <v>3048.24</v>
      </c>
      <c r="K708" s="128">
        <v>3064.46</v>
      </c>
      <c r="L708" s="128">
        <v>3091.33</v>
      </c>
      <c r="M708" s="128">
        <v>3091.82</v>
      </c>
      <c r="N708" s="128">
        <v>3092.7</v>
      </c>
      <c r="O708" s="128">
        <v>3089.75</v>
      </c>
      <c r="P708" s="128">
        <v>3085.48</v>
      </c>
      <c r="Q708" s="128">
        <v>3080.86</v>
      </c>
      <c r="R708" s="128">
        <v>3067.58</v>
      </c>
      <c r="S708" s="128">
        <v>3044.22</v>
      </c>
      <c r="T708" s="128">
        <v>3041.72</v>
      </c>
      <c r="U708" s="128">
        <v>3042.2</v>
      </c>
      <c r="V708" s="128">
        <v>3004.82</v>
      </c>
      <c r="W708" s="128">
        <v>2985.08</v>
      </c>
      <c r="X708" s="128">
        <v>2960.46</v>
      </c>
      <c r="Y708" s="128">
        <v>2774.91</v>
      </c>
      <c r="Z708" s="128">
        <v>2707.63</v>
      </c>
    </row>
    <row r="709" spans="2:26" x14ac:dyDescent="0.3">
      <c r="B709" s="127">
        <v>13</v>
      </c>
      <c r="C709" s="128">
        <v>2686.54</v>
      </c>
      <c r="D709" s="128">
        <v>2673.59</v>
      </c>
      <c r="E709" s="128">
        <v>2633.7</v>
      </c>
      <c r="F709" s="128">
        <v>2632.99</v>
      </c>
      <c r="G709" s="128">
        <v>2632.6</v>
      </c>
      <c r="H709" s="128">
        <v>2732.01</v>
      </c>
      <c r="I709" s="128">
        <v>2810.02</v>
      </c>
      <c r="J709" s="128">
        <v>2939.65</v>
      </c>
      <c r="K709" s="128">
        <v>2970.61</v>
      </c>
      <c r="L709" s="128">
        <v>3034.16</v>
      </c>
      <c r="M709" s="128">
        <v>3016.68</v>
      </c>
      <c r="N709" s="128">
        <v>3037.01</v>
      </c>
      <c r="O709" s="128">
        <v>3045.22</v>
      </c>
      <c r="P709" s="128">
        <v>3046.66</v>
      </c>
      <c r="Q709" s="128">
        <v>3065.7</v>
      </c>
      <c r="R709" s="128">
        <v>3044.94</v>
      </c>
      <c r="S709" s="128">
        <v>3038.4</v>
      </c>
      <c r="T709" s="128">
        <v>3010.79</v>
      </c>
      <c r="U709" s="128">
        <v>3022.29</v>
      </c>
      <c r="V709" s="128">
        <v>2990.54</v>
      </c>
      <c r="W709" s="128">
        <v>2968.48</v>
      </c>
      <c r="X709" s="128">
        <v>2960.81</v>
      </c>
      <c r="Y709" s="128">
        <v>2839.73</v>
      </c>
      <c r="Z709" s="128">
        <v>2724.31</v>
      </c>
    </row>
    <row r="710" spans="2:26" x14ac:dyDescent="0.3">
      <c r="B710" s="127">
        <v>14</v>
      </c>
      <c r="C710" s="128">
        <v>2795.39</v>
      </c>
      <c r="D710" s="128">
        <v>2749.65</v>
      </c>
      <c r="E710" s="128">
        <v>2725.98</v>
      </c>
      <c r="F710" s="128">
        <v>2727.43</v>
      </c>
      <c r="G710" s="128">
        <v>2724.22</v>
      </c>
      <c r="H710" s="128">
        <v>2897.7</v>
      </c>
      <c r="I710" s="128">
        <v>3025.03</v>
      </c>
      <c r="J710" s="128">
        <v>3136.2</v>
      </c>
      <c r="K710" s="128">
        <v>3235.85</v>
      </c>
      <c r="L710" s="128">
        <v>3219.11</v>
      </c>
      <c r="M710" s="128">
        <v>3220.15</v>
      </c>
      <c r="N710" s="128">
        <v>3217.18</v>
      </c>
      <c r="O710" s="128">
        <v>3215.85</v>
      </c>
      <c r="P710" s="128">
        <v>3214.91</v>
      </c>
      <c r="Q710" s="128">
        <v>3212.12</v>
      </c>
      <c r="R710" s="128">
        <v>3202.63</v>
      </c>
      <c r="S710" s="128">
        <v>3192.2</v>
      </c>
      <c r="T710" s="128">
        <v>3200.47</v>
      </c>
      <c r="U710" s="128">
        <v>3228.04</v>
      </c>
      <c r="V710" s="128">
        <v>3146.44</v>
      </c>
      <c r="W710" s="128">
        <v>3092.38</v>
      </c>
      <c r="X710" s="128">
        <v>3074.31</v>
      </c>
      <c r="Y710" s="128">
        <v>2976.99</v>
      </c>
      <c r="Z710" s="128">
        <v>2909.41</v>
      </c>
    </row>
    <row r="711" spans="2:26" x14ac:dyDescent="0.3">
      <c r="B711" s="127">
        <v>15</v>
      </c>
      <c r="C711" s="128">
        <v>2793.11</v>
      </c>
      <c r="D711" s="128">
        <v>2745.98</v>
      </c>
      <c r="E711" s="128">
        <v>2711.9</v>
      </c>
      <c r="F711" s="128">
        <v>2728.77</v>
      </c>
      <c r="G711" s="128">
        <v>2723.73</v>
      </c>
      <c r="H711" s="128">
        <v>2809.21</v>
      </c>
      <c r="I711" s="128">
        <v>2949.04</v>
      </c>
      <c r="J711" s="128">
        <v>3040.94</v>
      </c>
      <c r="K711" s="128">
        <v>3183.56</v>
      </c>
      <c r="L711" s="128">
        <v>3193.21</v>
      </c>
      <c r="M711" s="128">
        <v>3188.19</v>
      </c>
      <c r="N711" s="128">
        <v>3184.6</v>
      </c>
      <c r="O711" s="128">
        <v>3188.02</v>
      </c>
      <c r="P711" s="128">
        <v>3190.96</v>
      </c>
      <c r="Q711" s="128">
        <v>3202.47</v>
      </c>
      <c r="R711" s="128">
        <v>3192.47</v>
      </c>
      <c r="S711" s="128">
        <v>3166.66</v>
      </c>
      <c r="T711" s="128">
        <v>3159.97</v>
      </c>
      <c r="U711" s="128">
        <v>3094.3</v>
      </c>
      <c r="V711" s="128">
        <v>3094.16</v>
      </c>
      <c r="W711" s="128">
        <v>3059.8</v>
      </c>
      <c r="X711" s="128">
        <v>3022.18</v>
      </c>
      <c r="Y711" s="128">
        <v>2879.32</v>
      </c>
      <c r="Z711" s="128">
        <v>2785.69</v>
      </c>
    </row>
    <row r="712" spans="2:26" x14ac:dyDescent="0.3">
      <c r="B712" s="127">
        <v>16</v>
      </c>
      <c r="C712" s="128">
        <v>2589.67</v>
      </c>
      <c r="D712" s="128">
        <v>2585.9299999999998</v>
      </c>
      <c r="E712" s="128">
        <v>2426.94</v>
      </c>
      <c r="F712" s="128">
        <v>2369.84</v>
      </c>
      <c r="G712" s="128">
        <v>2923.9</v>
      </c>
      <c r="H712" s="128">
        <v>3070.74</v>
      </c>
      <c r="I712" s="128">
        <v>3129.87</v>
      </c>
      <c r="J712" s="128">
        <v>3609.71</v>
      </c>
      <c r="K712" s="128">
        <v>3568.63</v>
      </c>
      <c r="L712" s="128">
        <v>3571.72</v>
      </c>
      <c r="M712" s="128">
        <v>3587.67</v>
      </c>
      <c r="N712" s="128">
        <v>3590.77</v>
      </c>
      <c r="O712" s="128">
        <v>3310.43</v>
      </c>
      <c r="P712" s="128">
        <v>3243.19</v>
      </c>
      <c r="Q712" s="128">
        <v>3241.35</v>
      </c>
      <c r="R712" s="128">
        <v>3230.4</v>
      </c>
      <c r="S712" s="128">
        <v>3196.88</v>
      </c>
      <c r="T712" s="128">
        <v>3226.49</v>
      </c>
      <c r="U712" s="128">
        <v>3235.62</v>
      </c>
      <c r="V712" s="128">
        <v>3208.47</v>
      </c>
      <c r="W712" s="128">
        <v>3117.46</v>
      </c>
      <c r="X712" s="128">
        <v>3078.69</v>
      </c>
      <c r="Y712" s="128">
        <v>2988.32</v>
      </c>
      <c r="Z712" s="128">
        <v>2696.3</v>
      </c>
    </row>
    <row r="713" spans="2:26" x14ac:dyDescent="0.3">
      <c r="B713" s="127">
        <v>17</v>
      </c>
      <c r="C713" s="128">
        <v>2425.61</v>
      </c>
      <c r="D713" s="128">
        <v>2426.14</v>
      </c>
      <c r="E713" s="128">
        <v>2484.5700000000002</v>
      </c>
      <c r="F713" s="128">
        <v>2362.52</v>
      </c>
      <c r="G713" s="128">
        <v>2526.9899999999998</v>
      </c>
      <c r="H713" s="128">
        <v>2731.34</v>
      </c>
      <c r="I713" s="128">
        <v>2927.07</v>
      </c>
      <c r="J713" s="128">
        <v>3286.16</v>
      </c>
      <c r="K713" s="128">
        <v>3073.33</v>
      </c>
      <c r="L713" s="128">
        <v>3135.84</v>
      </c>
      <c r="M713" s="128">
        <v>3132.24</v>
      </c>
      <c r="N713" s="128">
        <v>3134.69</v>
      </c>
      <c r="O713" s="128">
        <v>3178.13</v>
      </c>
      <c r="P713" s="128">
        <v>3334.87</v>
      </c>
      <c r="Q713" s="128">
        <v>3225.96</v>
      </c>
      <c r="R713" s="128">
        <v>3131.74</v>
      </c>
      <c r="S713" s="128">
        <v>3126.94</v>
      </c>
      <c r="T713" s="128">
        <v>3123.58</v>
      </c>
      <c r="U713" s="128">
        <v>3180.36</v>
      </c>
      <c r="V713" s="128">
        <v>3078.04</v>
      </c>
      <c r="W713" s="128">
        <v>2481.4299999999998</v>
      </c>
      <c r="X713" s="128">
        <v>2860.21</v>
      </c>
      <c r="Y713" s="128">
        <v>2423.75</v>
      </c>
      <c r="Z713" s="128">
        <v>2412.7600000000002</v>
      </c>
    </row>
    <row r="714" spans="2:26" x14ac:dyDescent="0.3">
      <c r="B714" s="127">
        <v>18</v>
      </c>
      <c r="C714" s="128">
        <v>2450.83</v>
      </c>
      <c r="D714" s="128">
        <v>2443.9699999999998</v>
      </c>
      <c r="E714" s="128">
        <v>2371.92</v>
      </c>
      <c r="F714" s="128">
        <v>2352.38</v>
      </c>
      <c r="G714" s="128">
        <v>2479.94</v>
      </c>
      <c r="H714" s="128">
        <v>2713.73</v>
      </c>
      <c r="I714" s="128">
        <v>2787.88</v>
      </c>
      <c r="J714" s="128">
        <v>2997.02</v>
      </c>
      <c r="K714" s="128">
        <v>3201.37</v>
      </c>
      <c r="L714" s="128">
        <v>3252.58</v>
      </c>
      <c r="M714" s="128">
        <v>3246.55</v>
      </c>
      <c r="N714" s="128">
        <v>3182.79</v>
      </c>
      <c r="O714" s="128">
        <v>3196.34</v>
      </c>
      <c r="P714" s="128">
        <v>3444.12</v>
      </c>
      <c r="Q714" s="128">
        <v>3189.11</v>
      </c>
      <c r="R714" s="128">
        <v>3174.35</v>
      </c>
      <c r="S714" s="128">
        <v>3344.37</v>
      </c>
      <c r="T714" s="128">
        <v>3178.01</v>
      </c>
      <c r="U714" s="128">
        <v>3133.8</v>
      </c>
      <c r="V714" s="128">
        <v>3027.44</v>
      </c>
      <c r="W714" s="128">
        <v>2856.14</v>
      </c>
      <c r="X714" s="128">
        <v>2880.65</v>
      </c>
      <c r="Y714" s="128">
        <v>2611.5700000000002</v>
      </c>
      <c r="Z714" s="128">
        <v>2454.79</v>
      </c>
    </row>
    <row r="715" spans="2:26" x14ac:dyDescent="0.3">
      <c r="B715" s="127">
        <v>19</v>
      </c>
      <c r="C715" s="128">
        <v>2340.9499999999998</v>
      </c>
      <c r="D715" s="128">
        <v>2269.0500000000002</v>
      </c>
      <c r="E715" s="128">
        <v>2193.31</v>
      </c>
      <c r="F715" s="128">
        <v>2242.12</v>
      </c>
      <c r="G715" s="128">
        <v>2493.6799999999998</v>
      </c>
      <c r="H715" s="128">
        <v>2562.8000000000002</v>
      </c>
      <c r="I715" s="128">
        <v>2690.47</v>
      </c>
      <c r="J715" s="128">
        <v>2965.23</v>
      </c>
      <c r="K715" s="128">
        <v>3120.09</v>
      </c>
      <c r="L715" s="128">
        <v>3181.9</v>
      </c>
      <c r="M715" s="128">
        <v>3136.7</v>
      </c>
      <c r="N715" s="128">
        <v>3029.07</v>
      </c>
      <c r="O715" s="128">
        <v>3062.18</v>
      </c>
      <c r="P715" s="128">
        <v>3031.61</v>
      </c>
      <c r="Q715" s="128">
        <v>3062.58</v>
      </c>
      <c r="R715" s="128">
        <v>3062.61</v>
      </c>
      <c r="S715" s="128">
        <v>3084.8</v>
      </c>
      <c r="T715" s="128">
        <v>3149.37</v>
      </c>
      <c r="U715" s="128">
        <v>3049.62</v>
      </c>
      <c r="V715" s="128">
        <v>3021.57</v>
      </c>
      <c r="W715" s="128">
        <v>2836.7</v>
      </c>
      <c r="X715" s="128">
        <v>2776.04</v>
      </c>
      <c r="Y715" s="128">
        <v>2603.02</v>
      </c>
      <c r="Z715" s="128">
        <v>2342.81</v>
      </c>
    </row>
    <row r="716" spans="2:26" x14ac:dyDescent="0.3">
      <c r="B716" s="127">
        <v>20</v>
      </c>
      <c r="C716" s="128">
        <v>2445.2399999999998</v>
      </c>
      <c r="D716" s="128">
        <v>2433.5300000000002</v>
      </c>
      <c r="E716" s="128">
        <v>2306.4299999999998</v>
      </c>
      <c r="F716" s="128">
        <v>2333.92</v>
      </c>
      <c r="G716" s="128">
        <v>2504.79</v>
      </c>
      <c r="H716" s="128">
        <v>2664.32</v>
      </c>
      <c r="I716" s="128">
        <v>2846.26</v>
      </c>
      <c r="J716" s="128">
        <v>3056.75</v>
      </c>
      <c r="K716" s="128">
        <v>3172.8</v>
      </c>
      <c r="L716" s="128">
        <v>3260.19</v>
      </c>
      <c r="M716" s="128">
        <v>3256.24</v>
      </c>
      <c r="N716" s="128">
        <v>3185.39</v>
      </c>
      <c r="O716" s="128">
        <v>3169.18</v>
      </c>
      <c r="P716" s="128">
        <v>3193.6</v>
      </c>
      <c r="Q716" s="128">
        <v>3161.55</v>
      </c>
      <c r="R716" s="128">
        <v>3145.87</v>
      </c>
      <c r="S716" s="128">
        <v>3027.5</v>
      </c>
      <c r="T716" s="128">
        <v>3085.42</v>
      </c>
      <c r="U716" s="128">
        <v>3049.07</v>
      </c>
      <c r="V716" s="128">
        <v>3049.53</v>
      </c>
      <c r="W716" s="128">
        <v>2977.25</v>
      </c>
      <c r="X716" s="128">
        <v>2956.9</v>
      </c>
      <c r="Y716" s="128">
        <v>2865.07</v>
      </c>
      <c r="Z716" s="128">
        <v>2613.0100000000002</v>
      </c>
    </row>
    <row r="717" spans="2:26" x14ac:dyDescent="0.3">
      <c r="B717" s="127">
        <v>21</v>
      </c>
      <c r="C717" s="128">
        <v>3057.85</v>
      </c>
      <c r="D717" s="128">
        <v>3058.17</v>
      </c>
      <c r="E717" s="128">
        <v>3031.49</v>
      </c>
      <c r="F717" s="128">
        <v>3037.83</v>
      </c>
      <c r="G717" s="128">
        <v>3039</v>
      </c>
      <c r="H717" s="128">
        <v>3152.1</v>
      </c>
      <c r="I717" s="128">
        <v>3266.22</v>
      </c>
      <c r="J717" s="128">
        <v>3264</v>
      </c>
      <c r="K717" s="128">
        <v>3233.4</v>
      </c>
      <c r="L717" s="128">
        <v>3231.14</v>
      </c>
      <c r="M717" s="128">
        <v>3240.02</v>
      </c>
      <c r="N717" s="128">
        <v>3222.09</v>
      </c>
      <c r="O717" s="128">
        <v>3197.35</v>
      </c>
      <c r="P717" s="128">
        <v>3193.2</v>
      </c>
      <c r="Q717" s="128">
        <v>3194.5</v>
      </c>
      <c r="R717" s="128">
        <v>3128.18</v>
      </c>
      <c r="S717" s="128">
        <v>3107.96</v>
      </c>
      <c r="T717" s="128">
        <v>3102.65</v>
      </c>
      <c r="U717" s="128">
        <v>3096.99</v>
      </c>
      <c r="V717" s="128">
        <v>3064.65</v>
      </c>
      <c r="W717" s="128">
        <v>3135.1</v>
      </c>
      <c r="X717" s="128">
        <v>3135.65</v>
      </c>
      <c r="Y717" s="128">
        <v>3060</v>
      </c>
      <c r="Z717" s="128">
        <v>3059.22</v>
      </c>
    </row>
    <row r="718" spans="2:26" x14ac:dyDescent="0.3">
      <c r="B718" s="127">
        <v>22</v>
      </c>
      <c r="C718" s="128">
        <v>3095.6</v>
      </c>
      <c r="D718" s="128">
        <v>3050.68</v>
      </c>
      <c r="E718" s="128">
        <v>3102.95</v>
      </c>
      <c r="F718" s="128">
        <v>3039.25</v>
      </c>
      <c r="G718" s="128">
        <v>3260.5</v>
      </c>
      <c r="H718" s="128">
        <v>3359.03</v>
      </c>
      <c r="I718" s="128">
        <v>3532.28</v>
      </c>
      <c r="J718" s="128">
        <v>3527.5</v>
      </c>
      <c r="K718" s="128">
        <v>3524.74</v>
      </c>
      <c r="L718" s="128">
        <v>3553.35</v>
      </c>
      <c r="M718" s="128">
        <v>3555.63</v>
      </c>
      <c r="N718" s="128">
        <v>3552.94</v>
      </c>
      <c r="O718" s="128">
        <v>3536.03</v>
      </c>
      <c r="P718" s="128">
        <v>3478.02</v>
      </c>
      <c r="Q718" s="128">
        <v>3467.53</v>
      </c>
      <c r="R718" s="128">
        <v>3450.67</v>
      </c>
      <c r="S718" s="128">
        <v>3451.94</v>
      </c>
      <c r="T718" s="128">
        <v>3516.2</v>
      </c>
      <c r="U718" s="128">
        <v>3595.13</v>
      </c>
      <c r="V718" s="128">
        <v>3631.6</v>
      </c>
      <c r="W718" s="128">
        <v>3379.12</v>
      </c>
      <c r="X718" s="128">
        <v>3250.17</v>
      </c>
      <c r="Y718" s="128">
        <v>3203.6</v>
      </c>
      <c r="Z718" s="128">
        <v>3179.67</v>
      </c>
    </row>
    <row r="719" spans="2:26" x14ac:dyDescent="0.3">
      <c r="B719" s="127">
        <v>23</v>
      </c>
      <c r="C719" s="128">
        <v>3756.56</v>
      </c>
      <c r="D719" s="128">
        <v>3757.76</v>
      </c>
      <c r="E719" s="128">
        <v>3776.5</v>
      </c>
      <c r="F719" s="128">
        <v>3798.93</v>
      </c>
      <c r="G719" s="128">
        <v>4226.28</v>
      </c>
      <c r="H719" s="128">
        <v>4249.51</v>
      </c>
      <c r="I719" s="128">
        <v>4196.99</v>
      </c>
      <c r="J719" s="128">
        <v>4197.3999999999996</v>
      </c>
      <c r="K719" s="128">
        <v>4197.32</v>
      </c>
      <c r="L719" s="128">
        <v>4198.91</v>
      </c>
      <c r="M719" s="128">
        <v>4198.78</v>
      </c>
      <c r="N719" s="128">
        <v>4198.1899999999996</v>
      </c>
      <c r="O719" s="128">
        <v>4197.68</v>
      </c>
      <c r="P719" s="128">
        <v>4196.24</v>
      </c>
      <c r="Q719" s="128">
        <v>4196.16</v>
      </c>
      <c r="R719" s="128">
        <v>4194.45</v>
      </c>
      <c r="S719" s="128">
        <v>4193.29</v>
      </c>
      <c r="T719" s="128">
        <v>4192.26</v>
      </c>
      <c r="U719" s="128">
        <v>3804.48</v>
      </c>
      <c r="V719" s="128">
        <v>3802.31</v>
      </c>
      <c r="W719" s="128">
        <v>3823.03</v>
      </c>
      <c r="X719" s="128">
        <v>3802.04</v>
      </c>
      <c r="Y719" s="128">
        <v>3794.05</v>
      </c>
      <c r="Z719" s="128">
        <v>3786.98</v>
      </c>
    </row>
    <row r="720" spans="2:26" x14ac:dyDescent="0.3">
      <c r="B720" s="127">
        <v>24</v>
      </c>
      <c r="C720" s="128">
        <v>2581.6799999999998</v>
      </c>
      <c r="D720" s="128">
        <v>2484.36</v>
      </c>
      <c r="E720" s="128">
        <v>2429.92</v>
      </c>
      <c r="F720" s="128">
        <v>2358.36</v>
      </c>
      <c r="G720" s="128">
        <v>2652.73</v>
      </c>
      <c r="H720" s="128">
        <v>2737.1</v>
      </c>
      <c r="I720" s="128">
        <v>2908.97</v>
      </c>
      <c r="J720" s="128">
        <v>3144.06</v>
      </c>
      <c r="K720" s="128">
        <v>3289.45</v>
      </c>
      <c r="L720" s="128">
        <v>3290.38</v>
      </c>
      <c r="M720" s="128">
        <v>3293.74</v>
      </c>
      <c r="N720" s="128">
        <v>3290</v>
      </c>
      <c r="O720" s="128">
        <v>3289.66</v>
      </c>
      <c r="P720" s="128">
        <v>3351.48</v>
      </c>
      <c r="Q720" s="128">
        <v>3353.16</v>
      </c>
      <c r="R720" s="128">
        <v>3312.93</v>
      </c>
      <c r="S720" s="128">
        <v>3298.88</v>
      </c>
      <c r="T720" s="128">
        <v>3308.96</v>
      </c>
      <c r="U720" s="128">
        <v>3292.39</v>
      </c>
      <c r="V720" s="128">
        <v>3283.9</v>
      </c>
      <c r="W720" s="128">
        <v>3082.6</v>
      </c>
      <c r="X720" s="128">
        <v>2865.62</v>
      </c>
      <c r="Y720" s="128">
        <v>2598.19</v>
      </c>
      <c r="Z720" s="128">
        <v>2610.58</v>
      </c>
    </row>
    <row r="721" spans="2:26" x14ac:dyDescent="0.3">
      <c r="B721" s="127">
        <v>25</v>
      </c>
      <c r="C721" s="128">
        <v>2635.23</v>
      </c>
      <c r="D721" s="128">
        <v>2577.5</v>
      </c>
      <c r="E721" s="128">
        <v>2461.87</v>
      </c>
      <c r="F721" s="128">
        <v>2395.37</v>
      </c>
      <c r="G721" s="128">
        <v>2570.15</v>
      </c>
      <c r="H721" s="128">
        <v>2788.31</v>
      </c>
      <c r="I721" s="128">
        <v>2908.17</v>
      </c>
      <c r="J721" s="128">
        <v>3111.29</v>
      </c>
      <c r="K721" s="128">
        <v>3292.86</v>
      </c>
      <c r="L721" s="128">
        <v>3296.16</v>
      </c>
      <c r="M721" s="128">
        <v>3291.92</v>
      </c>
      <c r="N721" s="128">
        <v>3287.21</v>
      </c>
      <c r="O721" s="128">
        <v>3246.87</v>
      </c>
      <c r="P721" s="128">
        <v>3244.63</v>
      </c>
      <c r="Q721" s="128">
        <v>3287.15</v>
      </c>
      <c r="R721" s="128">
        <v>3284.48</v>
      </c>
      <c r="S721" s="128">
        <v>3241.08</v>
      </c>
      <c r="T721" s="128">
        <v>3234.49</v>
      </c>
      <c r="U721" s="128">
        <v>3231.14</v>
      </c>
      <c r="V721" s="128">
        <v>3224.69</v>
      </c>
      <c r="W721" s="128">
        <v>3102.33</v>
      </c>
      <c r="X721" s="128">
        <v>2876.26</v>
      </c>
      <c r="Y721" s="128">
        <v>2701.38</v>
      </c>
      <c r="Z721" s="128">
        <v>2681.21</v>
      </c>
    </row>
    <row r="722" spans="2:26" x14ac:dyDescent="0.3">
      <c r="B722" s="127">
        <v>26</v>
      </c>
      <c r="C722" s="128">
        <v>2650</v>
      </c>
      <c r="D722" s="128">
        <v>2597.27</v>
      </c>
      <c r="E722" s="128">
        <v>2619.96</v>
      </c>
      <c r="F722" s="128">
        <v>2460.37</v>
      </c>
      <c r="G722" s="128">
        <v>2681.06</v>
      </c>
      <c r="H722" s="128">
        <v>2815.98</v>
      </c>
      <c r="I722" s="128">
        <v>2936.78</v>
      </c>
      <c r="J722" s="128">
        <v>3073.97</v>
      </c>
      <c r="K722" s="128">
        <v>3182.11</v>
      </c>
      <c r="L722" s="128">
        <v>3185.14</v>
      </c>
      <c r="M722" s="128">
        <v>3183.24</v>
      </c>
      <c r="N722" s="128">
        <v>3183.72</v>
      </c>
      <c r="O722" s="128">
        <v>3178.64</v>
      </c>
      <c r="P722" s="128">
        <v>3270.75</v>
      </c>
      <c r="Q722" s="128">
        <v>3259.25</v>
      </c>
      <c r="R722" s="128">
        <v>3255.52</v>
      </c>
      <c r="S722" s="128">
        <v>3251.25</v>
      </c>
      <c r="T722" s="128">
        <v>3291.25</v>
      </c>
      <c r="U722" s="128">
        <v>3285.45</v>
      </c>
      <c r="V722" s="128">
        <v>3218.52</v>
      </c>
      <c r="W722" s="128">
        <v>3139.09</v>
      </c>
      <c r="X722" s="128">
        <v>3032.23</v>
      </c>
      <c r="Y722" s="128">
        <v>2735.13</v>
      </c>
      <c r="Z722" s="128">
        <v>2709.67</v>
      </c>
    </row>
    <row r="723" spans="2:26" x14ac:dyDescent="0.3">
      <c r="B723" s="127">
        <v>27</v>
      </c>
      <c r="C723" s="128">
        <v>2686.52</v>
      </c>
      <c r="D723" s="128">
        <v>2657.44</v>
      </c>
      <c r="E723" s="128">
        <v>2627.15</v>
      </c>
      <c r="F723" s="128">
        <v>2570.62</v>
      </c>
      <c r="G723" s="128">
        <v>2745.74</v>
      </c>
      <c r="H723" s="128">
        <v>2897.48</v>
      </c>
      <c r="I723" s="128">
        <v>2987.46</v>
      </c>
      <c r="J723" s="128">
        <v>3293.26</v>
      </c>
      <c r="K723" s="128">
        <v>3311.83</v>
      </c>
      <c r="L723" s="128">
        <v>3311.84</v>
      </c>
      <c r="M723" s="128">
        <v>3311.59</v>
      </c>
      <c r="N723" s="128">
        <v>3315.12</v>
      </c>
      <c r="O723" s="128">
        <v>3316.69</v>
      </c>
      <c r="P723" s="128">
        <v>3316.33</v>
      </c>
      <c r="Q723" s="128">
        <v>3315.67</v>
      </c>
      <c r="R723" s="128">
        <v>3311.44</v>
      </c>
      <c r="S723" s="128">
        <v>3308.73</v>
      </c>
      <c r="T723" s="128">
        <v>3306.63</v>
      </c>
      <c r="U723" s="128">
        <v>3306.86</v>
      </c>
      <c r="V723" s="128">
        <v>3283.16</v>
      </c>
      <c r="W723" s="128">
        <v>3205.37</v>
      </c>
      <c r="X723" s="128">
        <v>3090.92</v>
      </c>
      <c r="Y723" s="128">
        <v>2781.1</v>
      </c>
      <c r="Z723" s="128">
        <v>2780.02</v>
      </c>
    </row>
    <row r="724" spans="2:26" x14ac:dyDescent="0.3">
      <c r="B724" s="127">
        <v>28</v>
      </c>
      <c r="C724" s="128">
        <v>2819.78</v>
      </c>
      <c r="D724" s="128">
        <v>2791.48</v>
      </c>
      <c r="E724" s="128">
        <v>2788.62</v>
      </c>
      <c r="F724" s="128">
        <v>2631.74</v>
      </c>
      <c r="G724" s="128">
        <v>2749.13</v>
      </c>
      <c r="H724" s="128">
        <v>2861.34</v>
      </c>
      <c r="I724" s="128">
        <v>2877.19</v>
      </c>
      <c r="J724" s="128">
        <v>3119.65</v>
      </c>
      <c r="K724" s="128">
        <v>3319.53</v>
      </c>
      <c r="L724" s="128">
        <v>3327.49</v>
      </c>
      <c r="M724" s="128">
        <v>3325.55</v>
      </c>
      <c r="N724" s="128">
        <v>3321.63</v>
      </c>
      <c r="O724" s="128">
        <v>3313.04</v>
      </c>
      <c r="P724" s="128">
        <v>3314.91</v>
      </c>
      <c r="Q724" s="128">
        <v>3316.03</v>
      </c>
      <c r="R724" s="128">
        <v>3303.97</v>
      </c>
      <c r="S724" s="128">
        <v>3310.28</v>
      </c>
      <c r="T724" s="128">
        <v>3320.88</v>
      </c>
      <c r="U724" s="128">
        <v>3318.03</v>
      </c>
      <c r="V724" s="128">
        <v>3306.7</v>
      </c>
      <c r="W724" s="128">
        <v>3110.13</v>
      </c>
      <c r="X724" s="128">
        <v>3023.27</v>
      </c>
      <c r="Y724" s="128">
        <v>2761.58</v>
      </c>
      <c r="Z724" s="128">
        <v>2658.15</v>
      </c>
    </row>
    <row r="725" spans="2:26" x14ac:dyDescent="0.3">
      <c r="B725" s="127">
        <v>29</v>
      </c>
      <c r="C725" s="128">
        <v>2623.91</v>
      </c>
      <c r="D725" s="128">
        <v>2577.08</v>
      </c>
      <c r="E725" s="128">
        <v>2530.6999999999998</v>
      </c>
      <c r="F725" s="128">
        <v>2432.09</v>
      </c>
      <c r="G725" s="128">
        <v>2510.54</v>
      </c>
      <c r="H725" s="128">
        <v>2660.58</v>
      </c>
      <c r="I725" s="128">
        <v>2685.03</v>
      </c>
      <c r="J725" s="128">
        <v>2803.77</v>
      </c>
      <c r="K725" s="128">
        <v>3018.58</v>
      </c>
      <c r="L725" s="128">
        <v>3123.66</v>
      </c>
      <c r="M725" s="128">
        <v>3104.88</v>
      </c>
      <c r="N725" s="128">
        <v>3106.54</v>
      </c>
      <c r="O725" s="128">
        <v>3134.84</v>
      </c>
      <c r="P725" s="128">
        <v>3141.18</v>
      </c>
      <c r="Q725" s="128">
        <v>3204.95</v>
      </c>
      <c r="R725" s="128">
        <v>3212.25</v>
      </c>
      <c r="S725" s="128">
        <v>3212.66</v>
      </c>
      <c r="T725" s="128">
        <v>3216.7</v>
      </c>
      <c r="U725" s="128">
        <v>3221.11</v>
      </c>
      <c r="V725" s="128">
        <v>3271.91</v>
      </c>
      <c r="W725" s="128">
        <v>3101.02</v>
      </c>
      <c r="X725" s="128">
        <v>3016.58</v>
      </c>
      <c r="Y725" s="128">
        <v>2646.82</v>
      </c>
      <c r="Z725" s="128">
        <v>2627.21</v>
      </c>
    </row>
    <row r="726" spans="2:26" x14ac:dyDescent="0.3">
      <c r="B726" s="127">
        <v>30</v>
      </c>
      <c r="C726" s="128">
        <v>2583.8200000000002</v>
      </c>
      <c r="D726" s="128">
        <v>2571.23</v>
      </c>
      <c r="E726" s="128">
        <v>2568.7600000000002</v>
      </c>
      <c r="F726" s="128">
        <v>2462.16</v>
      </c>
      <c r="G726" s="128">
        <v>2620.37</v>
      </c>
      <c r="H726" s="128">
        <v>2732.6</v>
      </c>
      <c r="I726" s="128">
        <v>2878.25</v>
      </c>
      <c r="J726" s="128">
        <v>3021.58</v>
      </c>
      <c r="K726" s="128">
        <v>3286.27</v>
      </c>
      <c r="L726" s="128">
        <v>3283.64</v>
      </c>
      <c r="M726" s="128">
        <v>3277.43</v>
      </c>
      <c r="N726" s="128">
        <v>3270.48</v>
      </c>
      <c r="O726" s="128">
        <v>3272.9</v>
      </c>
      <c r="P726" s="128">
        <v>3269.2</v>
      </c>
      <c r="Q726" s="128">
        <v>3265.52</v>
      </c>
      <c r="R726" s="128">
        <v>3267.98</v>
      </c>
      <c r="S726" s="128">
        <v>3290.6</v>
      </c>
      <c r="T726" s="128">
        <v>3276.19</v>
      </c>
      <c r="U726" s="128">
        <v>3231.59</v>
      </c>
      <c r="V726" s="128">
        <v>3111.7</v>
      </c>
      <c r="W726" s="128">
        <v>2986.98</v>
      </c>
      <c r="X726" s="128">
        <v>2795.61</v>
      </c>
      <c r="Y726" s="128">
        <v>2582.5500000000002</v>
      </c>
      <c r="Z726" s="128">
        <v>2554.9899999999998</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18.309999999999999</v>
      </c>
      <c r="D733" s="128">
        <v>87.12</v>
      </c>
      <c r="E733" s="128">
        <v>116.61</v>
      </c>
      <c r="F733" s="128">
        <v>0</v>
      </c>
      <c r="G733" s="128">
        <v>37.909999999999997</v>
      </c>
      <c r="H733" s="128">
        <v>94.63</v>
      </c>
      <c r="I733" s="128">
        <v>81.31</v>
      </c>
      <c r="J733" s="128">
        <v>60.89</v>
      </c>
      <c r="K733" s="128">
        <v>18.53</v>
      </c>
      <c r="L733" s="128">
        <v>16.48</v>
      </c>
      <c r="M733" s="128">
        <v>0</v>
      </c>
      <c r="N733" s="128">
        <v>0</v>
      </c>
      <c r="O733" s="128">
        <v>0</v>
      </c>
      <c r="P733" s="128">
        <v>0</v>
      </c>
      <c r="Q733" s="128">
        <v>0.05</v>
      </c>
      <c r="R733" s="128">
        <v>0</v>
      </c>
      <c r="S733" s="128">
        <v>4.9000000000000004</v>
      </c>
      <c r="T733" s="128">
        <v>22.19</v>
      </c>
      <c r="U733" s="128">
        <v>0</v>
      </c>
      <c r="V733" s="128">
        <v>0</v>
      </c>
      <c r="W733" s="128">
        <v>0.36</v>
      </c>
      <c r="X733" s="128">
        <v>0</v>
      </c>
      <c r="Y733" s="128">
        <v>0</v>
      </c>
      <c r="Z733" s="128">
        <v>0</v>
      </c>
    </row>
    <row r="734" spans="2:26" x14ac:dyDescent="0.3">
      <c r="B734" s="127">
        <v>2</v>
      </c>
      <c r="C734" s="128">
        <v>0</v>
      </c>
      <c r="D734" s="128">
        <v>15.51</v>
      </c>
      <c r="E734" s="128">
        <v>0</v>
      </c>
      <c r="F734" s="128">
        <v>1.04</v>
      </c>
      <c r="G734" s="128">
        <v>0.94</v>
      </c>
      <c r="H734" s="128">
        <v>1.44</v>
      </c>
      <c r="I734" s="128">
        <v>4.6900000000000004</v>
      </c>
      <c r="J734" s="128">
        <v>6.62</v>
      </c>
      <c r="K734" s="128">
        <v>0.3</v>
      </c>
      <c r="L734" s="128">
        <v>0.71</v>
      </c>
      <c r="M734" s="128">
        <v>0.55000000000000004</v>
      </c>
      <c r="N734" s="128">
        <v>1.23</v>
      </c>
      <c r="O734" s="128">
        <v>0.78</v>
      </c>
      <c r="P734" s="128">
        <v>0.79</v>
      </c>
      <c r="Q734" s="128">
        <v>27.13</v>
      </c>
      <c r="R734" s="128">
        <v>2.5499999999999998</v>
      </c>
      <c r="S734" s="128">
        <v>37.89</v>
      </c>
      <c r="T734" s="128">
        <v>352.49</v>
      </c>
      <c r="U734" s="128">
        <v>112.18</v>
      </c>
      <c r="V734" s="128">
        <v>0</v>
      </c>
      <c r="W734" s="128">
        <v>0</v>
      </c>
      <c r="X734" s="128">
        <v>0</v>
      </c>
      <c r="Y734" s="128">
        <v>0</v>
      </c>
      <c r="Z734" s="128">
        <v>0</v>
      </c>
    </row>
    <row r="735" spans="2:26" x14ac:dyDescent="0.3">
      <c r="B735" s="127">
        <v>3</v>
      </c>
      <c r="C735" s="128">
        <v>0.23</v>
      </c>
      <c r="D735" s="128">
        <v>0</v>
      </c>
      <c r="E735" s="128">
        <v>96.69</v>
      </c>
      <c r="F735" s="128">
        <v>0</v>
      </c>
      <c r="G735" s="128">
        <v>56.53</v>
      </c>
      <c r="H735" s="128">
        <v>0</v>
      </c>
      <c r="I735" s="128">
        <v>117.49</v>
      </c>
      <c r="J735" s="128">
        <v>0</v>
      </c>
      <c r="K735" s="128">
        <v>33.82</v>
      </c>
      <c r="L735" s="128">
        <v>0</v>
      </c>
      <c r="M735" s="128">
        <v>0</v>
      </c>
      <c r="N735" s="128">
        <v>0</v>
      </c>
      <c r="O735" s="128">
        <v>0</v>
      </c>
      <c r="P735" s="128">
        <v>0</v>
      </c>
      <c r="Q735" s="128">
        <v>0.03</v>
      </c>
      <c r="R735" s="128">
        <v>16.21</v>
      </c>
      <c r="S735" s="128">
        <v>0.64</v>
      </c>
      <c r="T735" s="128">
        <v>54.74</v>
      </c>
      <c r="U735" s="128">
        <v>2.78</v>
      </c>
      <c r="V735" s="128">
        <v>3.53</v>
      </c>
      <c r="W735" s="128">
        <v>0</v>
      </c>
      <c r="X735" s="128">
        <v>0</v>
      </c>
      <c r="Y735" s="128">
        <v>0</v>
      </c>
      <c r="Z735" s="128">
        <v>0</v>
      </c>
    </row>
    <row r="736" spans="2:26" x14ac:dyDescent="0.3">
      <c r="B736" s="127">
        <v>4</v>
      </c>
      <c r="C736" s="128">
        <v>0</v>
      </c>
      <c r="D736" s="128">
        <v>0</v>
      </c>
      <c r="E736" s="128">
        <v>0.02</v>
      </c>
      <c r="F736" s="128">
        <v>13.33</v>
      </c>
      <c r="G736" s="128">
        <v>5.37</v>
      </c>
      <c r="H736" s="128">
        <v>0.83</v>
      </c>
      <c r="I736" s="128">
        <v>0</v>
      </c>
      <c r="J736" s="128">
        <v>0</v>
      </c>
      <c r="K736" s="128">
        <v>0</v>
      </c>
      <c r="L736" s="128">
        <v>0</v>
      </c>
      <c r="M736" s="128">
        <v>0.02</v>
      </c>
      <c r="N736" s="128">
        <v>0.01</v>
      </c>
      <c r="O736" s="128">
        <v>0.02</v>
      </c>
      <c r="P736" s="128">
        <v>0.03</v>
      </c>
      <c r="Q736" s="128">
        <v>0.05</v>
      </c>
      <c r="R736" s="128">
        <v>0.08</v>
      </c>
      <c r="S736" s="128">
        <v>0</v>
      </c>
      <c r="T736" s="128">
        <v>0</v>
      </c>
      <c r="U736" s="128">
        <v>0</v>
      </c>
      <c r="V736" s="128">
        <v>0</v>
      </c>
      <c r="W736" s="128">
        <v>0</v>
      </c>
      <c r="X736" s="128">
        <v>0</v>
      </c>
      <c r="Y736" s="128">
        <v>0</v>
      </c>
      <c r="Z736" s="128">
        <v>0</v>
      </c>
    </row>
    <row r="737" spans="2:26" x14ac:dyDescent="0.3">
      <c r="B737" s="127">
        <v>5</v>
      </c>
      <c r="C737" s="128">
        <v>0</v>
      </c>
      <c r="D737" s="128">
        <v>0</v>
      </c>
      <c r="E737" s="128">
        <v>0</v>
      </c>
      <c r="F737" s="128">
        <v>0</v>
      </c>
      <c r="G737" s="128">
        <v>0</v>
      </c>
      <c r="H737" s="128">
        <v>0.33</v>
      </c>
      <c r="I737" s="128">
        <v>0</v>
      </c>
      <c r="J737" s="128">
        <v>26.44</v>
      </c>
      <c r="K737" s="128">
        <v>5.47</v>
      </c>
      <c r="L737" s="128">
        <v>0</v>
      </c>
      <c r="M737" s="128">
        <v>0</v>
      </c>
      <c r="N737" s="128">
        <v>1.2</v>
      </c>
      <c r="O737" s="128">
        <v>4.9800000000000004</v>
      </c>
      <c r="P737" s="128">
        <v>0</v>
      </c>
      <c r="Q737" s="128">
        <v>18.670000000000002</v>
      </c>
      <c r="R737" s="128">
        <v>48.08</v>
      </c>
      <c r="S737" s="128">
        <v>0</v>
      </c>
      <c r="T737" s="128">
        <v>1.5</v>
      </c>
      <c r="U737" s="128">
        <v>325.5</v>
      </c>
      <c r="V737" s="128">
        <v>0</v>
      </c>
      <c r="W737" s="128">
        <v>0</v>
      </c>
      <c r="X737" s="128">
        <v>0</v>
      </c>
      <c r="Y737" s="128">
        <v>0</v>
      </c>
      <c r="Z737" s="128">
        <v>0</v>
      </c>
    </row>
    <row r="738" spans="2:26" x14ac:dyDescent="0.3">
      <c r="B738" s="127">
        <v>6</v>
      </c>
      <c r="C738" s="128">
        <v>0</v>
      </c>
      <c r="D738" s="128">
        <v>0</v>
      </c>
      <c r="E738" s="128">
        <v>14.99</v>
      </c>
      <c r="F738" s="128">
        <v>2.82</v>
      </c>
      <c r="G738" s="128">
        <v>3.69</v>
      </c>
      <c r="H738" s="128">
        <v>0</v>
      </c>
      <c r="I738" s="128">
        <v>0</v>
      </c>
      <c r="J738" s="128">
        <v>94.3</v>
      </c>
      <c r="K738" s="128">
        <v>87.07</v>
      </c>
      <c r="L738" s="128">
        <v>0.94</v>
      </c>
      <c r="M738" s="128">
        <v>0</v>
      </c>
      <c r="N738" s="128">
        <v>0.01</v>
      </c>
      <c r="O738" s="128">
        <v>0.87</v>
      </c>
      <c r="P738" s="128">
        <v>0</v>
      </c>
      <c r="Q738" s="128">
        <v>0</v>
      </c>
      <c r="R738" s="128">
        <v>0</v>
      </c>
      <c r="S738" s="128">
        <v>0</v>
      </c>
      <c r="T738" s="128">
        <v>0</v>
      </c>
      <c r="U738" s="128">
        <v>0</v>
      </c>
      <c r="V738" s="128">
        <v>0</v>
      </c>
      <c r="W738" s="128">
        <v>0</v>
      </c>
      <c r="X738" s="128">
        <v>0</v>
      </c>
      <c r="Y738" s="128">
        <v>0</v>
      </c>
      <c r="Z738" s="128">
        <v>0</v>
      </c>
    </row>
    <row r="739" spans="2:26" x14ac:dyDescent="0.3">
      <c r="B739" s="127">
        <v>7</v>
      </c>
      <c r="C739" s="128">
        <v>13.93</v>
      </c>
      <c r="D739" s="128">
        <v>0</v>
      </c>
      <c r="E739" s="128">
        <v>20.12</v>
      </c>
      <c r="F739" s="128">
        <v>0</v>
      </c>
      <c r="G739" s="128">
        <v>0</v>
      </c>
      <c r="H739" s="128">
        <v>0</v>
      </c>
      <c r="I739" s="128">
        <v>0.74</v>
      </c>
      <c r="J739" s="128">
        <v>11.26</v>
      </c>
      <c r="K739" s="128">
        <v>2.41</v>
      </c>
      <c r="L739" s="128">
        <v>1.78</v>
      </c>
      <c r="M739" s="128">
        <v>0</v>
      </c>
      <c r="N739" s="128">
        <v>0</v>
      </c>
      <c r="O739" s="128">
        <v>0</v>
      </c>
      <c r="P739" s="128">
        <v>0</v>
      </c>
      <c r="Q739" s="128">
        <v>0</v>
      </c>
      <c r="R739" s="128">
        <v>0</v>
      </c>
      <c r="S739" s="128">
        <v>0.02</v>
      </c>
      <c r="T739" s="128">
        <v>0</v>
      </c>
      <c r="U739" s="128">
        <v>0</v>
      </c>
      <c r="V739" s="128">
        <v>0</v>
      </c>
      <c r="W739" s="128">
        <v>0</v>
      </c>
      <c r="X739" s="128">
        <v>0</v>
      </c>
      <c r="Y739" s="128">
        <v>0</v>
      </c>
      <c r="Z739" s="128">
        <v>0</v>
      </c>
    </row>
    <row r="740" spans="2:26" x14ac:dyDescent="0.3">
      <c r="B740" s="127">
        <v>8</v>
      </c>
      <c r="C740" s="128">
        <v>0</v>
      </c>
      <c r="D740" s="128">
        <v>0</v>
      </c>
      <c r="E740" s="128">
        <v>18.309999999999999</v>
      </c>
      <c r="F740" s="128">
        <v>0</v>
      </c>
      <c r="G740" s="128">
        <v>56.93</v>
      </c>
      <c r="H740" s="128">
        <v>165.66</v>
      </c>
      <c r="I740" s="128">
        <v>96.16</v>
      </c>
      <c r="J740" s="128">
        <v>0</v>
      </c>
      <c r="K740" s="128">
        <v>0.53</v>
      </c>
      <c r="L740" s="128">
        <v>0</v>
      </c>
      <c r="M740" s="128">
        <v>2.59</v>
      </c>
      <c r="N740" s="128">
        <v>0</v>
      </c>
      <c r="O740" s="128">
        <v>0</v>
      </c>
      <c r="P740" s="128">
        <v>105.31</v>
      </c>
      <c r="Q740" s="128">
        <v>0</v>
      </c>
      <c r="R740" s="128">
        <v>0</v>
      </c>
      <c r="S740" s="128">
        <v>0</v>
      </c>
      <c r="T740" s="128">
        <v>0.12</v>
      </c>
      <c r="U740" s="128">
        <v>42.19</v>
      </c>
      <c r="V740" s="128">
        <v>95.9</v>
      </c>
      <c r="W740" s="128">
        <v>214.52</v>
      </c>
      <c r="X740" s="128">
        <v>0</v>
      </c>
      <c r="Y740" s="128">
        <v>0</v>
      </c>
      <c r="Z740" s="128">
        <v>0</v>
      </c>
    </row>
    <row r="741" spans="2:26" x14ac:dyDescent="0.3">
      <c r="B741" s="127">
        <v>9</v>
      </c>
      <c r="C741" s="128">
        <v>0</v>
      </c>
      <c r="D741" s="128">
        <v>0</v>
      </c>
      <c r="E741" s="128">
        <v>2.9</v>
      </c>
      <c r="F741" s="128">
        <v>0</v>
      </c>
      <c r="G741" s="128">
        <v>34.619999999999997</v>
      </c>
      <c r="H741" s="128">
        <v>29.03</v>
      </c>
      <c r="I741" s="128">
        <v>0.87</v>
      </c>
      <c r="J741" s="128">
        <v>0</v>
      </c>
      <c r="K741" s="128">
        <v>0</v>
      </c>
      <c r="L741" s="128">
        <v>0.34</v>
      </c>
      <c r="M741" s="128">
        <v>0.12</v>
      </c>
      <c r="N741" s="128">
        <v>0.31</v>
      </c>
      <c r="O741" s="128">
        <v>45.9</v>
      </c>
      <c r="P741" s="128">
        <v>46.27</v>
      </c>
      <c r="Q741" s="128">
        <v>154.1</v>
      </c>
      <c r="R741" s="128">
        <v>3445.06</v>
      </c>
      <c r="S741" s="128">
        <v>445.74</v>
      </c>
      <c r="T741" s="128">
        <v>136.03</v>
      </c>
      <c r="U741" s="128">
        <v>247.33</v>
      </c>
      <c r="V741" s="128">
        <v>0</v>
      </c>
      <c r="W741" s="128">
        <v>5.75</v>
      </c>
      <c r="X741" s="128">
        <v>11.28</v>
      </c>
      <c r="Y741" s="128">
        <v>0</v>
      </c>
      <c r="Z741" s="128">
        <v>0</v>
      </c>
    </row>
    <row r="742" spans="2:26" x14ac:dyDescent="0.3">
      <c r="B742" s="127">
        <v>10</v>
      </c>
      <c r="C742" s="128">
        <v>0</v>
      </c>
      <c r="D742" s="128">
        <v>0</v>
      </c>
      <c r="E742" s="128">
        <v>0.12</v>
      </c>
      <c r="F742" s="128">
        <v>0</v>
      </c>
      <c r="G742" s="128">
        <v>0</v>
      </c>
      <c r="H742" s="128">
        <v>0.02</v>
      </c>
      <c r="I742" s="128">
        <v>0</v>
      </c>
      <c r="J742" s="128">
        <v>48.15</v>
      </c>
      <c r="K742" s="128">
        <v>29.38</v>
      </c>
      <c r="L742" s="128">
        <v>25.25</v>
      </c>
      <c r="M742" s="128">
        <v>25.26</v>
      </c>
      <c r="N742" s="128">
        <v>25.18</v>
      </c>
      <c r="O742" s="128">
        <v>22.69</v>
      </c>
      <c r="P742" s="128">
        <v>20.350000000000001</v>
      </c>
      <c r="Q742" s="128">
        <v>20.94</v>
      </c>
      <c r="R742" s="128">
        <v>0</v>
      </c>
      <c r="S742" s="128">
        <v>0</v>
      </c>
      <c r="T742" s="128">
        <v>0</v>
      </c>
      <c r="U742" s="128">
        <v>0</v>
      </c>
      <c r="V742" s="128">
        <v>0</v>
      </c>
      <c r="W742" s="128">
        <v>0</v>
      </c>
      <c r="X742" s="128">
        <v>0</v>
      </c>
      <c r="Y742" s="128">
        <v>0</v>
      </c>
      <c r="Z742" s="128">
        <v>0</v>
      </c>
    </row>
    <row r="743" spans="2:26" x14ac:dyDescent="0.3">
      <c r="B743" s="127">
        <v>11</v>
      </c>
      <c r="C743" s="128">
        <v>0</v>
      </c>
      <c r="D743" s="128">
        <v>0</v>
      </c>
      <c r="E743" s="128">
        <v>0</v>
      </c>
      <c r="F743" s="128">
        <v>0</v>
      </c>
      <c r="G743" s="128">
        <v>0</v>
      </c>
      <c r="H743" s="128">
        <v>0</v>
      </c>
      <c r="I743" s="128">
        <v>0</v>
      </c>
      <c r="J743" s="128">
        <v>0</v>
      </c>
      <c r="K743" s="128">
        <v>0</v>
      </c>
      <c r="L743" s="128">
        <v>0</v>
      </c>
      <c r="M743" s="128">
        <v>6.93</v>
      </c>
      <c r="N743" s="128">
        <v>68.23</v>
      </c>
      <c r="O743" s="128">
        <v>18.8</v>
      </c>
      <c r="P743" s="128">
        <v>118.46</v>
      </c>
      <c r="Q743" s="128">
        <v>181.17</v>
      </c>
      <c r="R743" s="128">
        <v>12.79</v>
      </c>
      <c r="S743" s="128">
        <v>0.3</v>
      </c>
      <c r="T743" s="128">
        <v>0</v>
      </c>
      <c r="U743" s="128">
        <v>0</v>
      </c>
      <c r="V743" s="128">
        <v>0</v>
      </c>
      <c r="W743" s="128">
        <v>0</v>
      </c>
      <c r="X743" s="128">
        <v>0</v>
      </c>
      <c r="Y743" s="128">
        <v>0</v>
      </c>
      <c r="Z743" s="128">
        <v>0</v>
      </c>
    </row>
    <row r="744" spans="2:26" x14ac:dyDescent="0.3">
      <c r="B744" s="127">
        <v>12</v>
      </c>
      <c r="C744" s="128">
        <v>0</v>
      </c>
      <c r="D744" s="128">
        <v>0</v>
      </c>
      <c r="E744" s="128">
        <v>0</v>
      </c>
      <c r="F744" s="128">
        <v>0</v>
      </c>
      <c r="G744" s="128">
        <v>0</v>
      </c>
      <c r="H744" s="128">
        <v>0</v>
      </c>
      <c r="I744" s="128">
        <v>92.69</v>
      </c>
      <c r="J744" s="128">
        <v>0.82</v>
      </c>
      <c r="K744" s="128">
        <v>189.14</v>
      </c>
      <c r="L744" s="128">
        <v>160.38</v>
      </c>
      <c r="M744" s="128">
        <v>140.28</v>
      </c>
      <c r="N744" s="128">
        <v>140.07</v>
      </c>
      <c r="O744" s="128">
        <v>298.69</v>
      </c>
      <c r="P744" s="128">
        <v>266.3</v>
      </c>
      <c r="Q744" s="128">
        <v>110.59</v>
      </c>
      <c r="R744" s="128">
        <v>0</v>
      </c>
      <c r="S744" s="128">
        <v>11.52</v>
      </c>
      <c r="T744" s="128">
        <v>2.8</v>
      </c>
      <c r="U744" s="128">
        <v>0</v>
      </c>
      <c r="V744" s="128">
        <v>0</v>
      </c>
      <c r="W744" s="128">
        <v>0</v>
      </c>
      <c r="X744" s="128">
        <v>0</v>
      </c>
      <c r="Y744" s="128">
        <v>0</v>
      </c>
      <c r="Z744" s="128">
        <v>12.09</v>
      </c>
    </row>
    <row r="745" spans="2:26" x14ac:dyDescent="0.3">
      <c r="B745" s="127">
        <v>13</v>
      </c>
      <c r="C745" s="128">
        <v>389.75</v>
      </c>
      <c r="D745" s="128">
        <v>529.42999999999995</v>
      </c>
      <c r="E745" s="128">
        <v>12.92</v>
      </c>
      <c r="F745" s="128">
        <v>16.66</v>
      </c>
      <c r="G745" s="128">
        <v>0</v>
      </c>
      <c r="H745" s="128">
        <v>5.04</v>
      </c>
      <c r="I745" s="128">
        <v>13.27</v>
      </c>
      <c r="J745" s="128">
        <v>231.45</v>
      </c>
      <c r="K745" s="128">
        <v>228.72</v>
      </c>
      <c r="L745" s="128">
        <v>179.96</v>
      </c>
      <c r="M745" s="128">
        <v>201.86</v>
      </c>
      <c r="N745" s="128">
        <v>244.54</v>
      </c>
      <c r="O745" s="128">
        <v>227.71</v>
      </c>
      <c r="P745" s="128">
        <v>298.08</v>
      </c>
      <c r="Q745" s="128">
        <v>212.51</v>
      </c>
      <c r="R745" s="128">
        <v>158.34</v>
      </c>
      <c r="S745" s="128">
        <v>155.11000000000001</v>
      </c>
      <c r="T745" s="128">
        <v>153.69</v>
      </c>
      <c r="U745" s="128">
        <v>0.51</v>
      </c>
      <c r="V745" s="128">
        <v>0.28000000000000003</v>
      </c>
      <c r="W745" s="128">
        <v>0</v>
      </c>
      <c r="X745" s="128">
        <v>0</v>
      </c>
      <c r="Y745" s="128">
        <v>0</v>
      </c>
      <c r="Z745" s="128">
        <v>0</v>
      </c>
    </row>
    <row r="746" spans="2:26" x14ac:dyDescent="0.3">
      <c r="B746" s="127">
        <v>14</v>
      </c>
      <c r="C746" s="128">
        <v>0</v>
      </c>
      <c r="D746" s="128">
        <v>0</v>
      </c>
      <c r="E746" s="128">
        <v>0</v>
      </c>
      <c r="F746" s="128">
        <v>0</v>
      </c>
      <c r="G746" s="128">
        <v>0</v>
      </c>
      <c r="H746" s="128">
        <v>0</v>
      </c>
      <c r="I746" s="128">
        <v>27.64</v>
      </c>
      <c r="J746" s="128">
        <v>186.8</v>
      </c>
      <c r="K746" s="128">
        <v>317.81</v>
      </c>
      <c r="L746" s="128">
        <v>186.65</v>
      </c>
      <c r="M746" s="128">
        <v>583</v>
      </c>
      <c r="N746" s="128">
        <v>519.20000000000005</v>
      </c>
      <c r="O746" s="128">
        <v>650.70000000000005</v>
      </c>
      <c r="P746" s="128">
        <v>558.88</v>
      </c>
      <c r="Q746" s="128">
        <v>339.7</v>
      </c>
      <c r="R746" s="128">
        <v>222.85</v>
      </c>
      <c r="S746" s="128">
        <v>565.69000000000005</v>
      </c>
      <c r="T746" s="128">
        <v>883.29</v>
      </c>
      <c r="U746" s="128">
        <v>138.09</v>
      </c>
      <c r="V746" s="128">
        <v>5.75</v>
      </c>
      <c r="W746" s="128">
        <v>0</v>
      </c>
      <c r="X746" s="128">
        <v>0</v>
      </c>
      <c r="Y746" s="128">
        <v>0</v>
      </c>
      <c r="Z746" s="128">
        <v>1.03</v>
      </c>
    </row>
    <row r="747" spans="2:26" x14ac:dyDescent="0.3">
      <c r="B747" s="127">
        <v>15</v>
      </c>
      <c r="C747" s="128">
        <v>0</v>
      </c>
      <c r="D747" s="128">
        <v>0</v>
      </c>
      <c r="E747" s="128">
        <v>0</v>
      </c>
      <c r="F747" s="128">
        <v>0</v>
      </c>
      <c r="G747" s="128">
        <v>0</v>
      </c>
      <c r="H747" s="128">
        <v>10.9</v>
      </c>
      <c r="I747" s="128">
        <v>123.1</v>
      </c>
      <c r="J747" s="128">
        <v>217.09</v>
      </c>
      <c r="K747" s="128">
        <v>938.18</v>
      </c>
      <c r="L747" s="128">
        <v>900.42</v>
      </c>
      <c r="M747" s="128">
        <v>907.03</v>
      </c>
      <c r="N747" s="128">
        <v>924.13</v>
      </c>
      <c r="O747" s="128">
        <v>1086.94</v>
      </c>
      <c r="P747" s="128">
        <v>883.48</v>
      </c>
      <c r="Q747" s="128">
        <v>848.8</v>
      </c>
      <c r="R747" s="128">
        <v>152.54</v>
      </c>
      <c r="S747" s="128">
        <v>144.41999999999999</v>
      </c>
      <c r="T747" s="128">
        <v>304.56</v>
      </c>
      <c r="U747" s="128">
        <v>86.16</v>
      </c>
      <c r="V747" s="128">
        <v>0</v>
      </c>
      <c r="W747" s="128">
        <v>0</v>
      </c>
      <c r="X747" s="128">
        <v>0</v>
      </c>
      <c r="Y747" s="128">
        <v>0</v>
      </c>
      <c r="Z747" s="128">
        <v>0</v>
      </c>
    </row>
    <row r="748" spans="2:26" x14ac:dyDescent="0.3">
      <c r="B748" s="127">
        <v>16</v>
      </c>
      <c r="C748" s="128">
        <v>0</v>
      </c>
      <c r="D748" s="128">
        <v>0</v>
      </c>
      <c r="E748" s="128">
        <v>0</v>
      </c>
      <c r="F748" s="128">
        <v>0</v>
      </c>
      <c r="G748" s="128">
        <v>239.2</v>
      </c>
      <c r="H748" s="128">
        <v>843.29</v>
      </c>
      <c r="I748" s="128">
        <v>1339.58</v>
      </c>
      <c r="J748" s="128">
        <v>923.55</v>
      </c>
      <c r="K748" s="128">
        <v>860.96</v>
      </c>
      <c r="L748" s="128">
        <v>994.86</v>
      </c>
      <c r="M748" s="128">
        <v>988.46</v>
      </c>
      <c r="N748" s="128">
        <v>995.25</v>
      </c>
      <c r="O748" s="128">
        <v>1267.6300000000001</v>
      </c>
      <c r="P748" s="128">
        <v>1243.92</v>
      </c>
      <c r="Q748" s="128">
        <v>1174.32</v>
      </c>
      <c r="R748" s="128">
        <v>936.68</v>
      </c>
      <c r="S748" s="128">
        <v>967.37</v>
      </c>
      <c r="T748" s="128">
        <v>1005.66</v>
      </c>
      <c r="U748" s="128">
        <v>450.22</v>
      </c>
      <c r="V748" s="128">
        <v>96.98</v>
      </c>
      <c r="W748" s="128">
        <v>194.6</v>
      </c>
      <c r="X748" s="128">
        <v>0</v>
      </c>
      <c r="Y748" s="128">
        <v>0</v>
      </c>
      <c r="Z748" s="128">
        <v>0</v>
      </c>
    </row>
    <row r="749" spans="2:26" x14ac:dyDescent="0.3">
      <c r="B749" s="127">
        <v>17</v>
      </c>
      <c r="C749" s="128">
        <v>0.67</v>
      </c>
      <c r="D749" s="128">
        <v>0.16</v>
      </c>
      <c r="E749" s="128">
        <v>0.33</v>
      </c>
      <c r="F749" s="128">
        <v>167.03</v>
      </c>
      <c r="G749" s="128">
        <v>282.18</v>
      </c>
      <c r="H749" s="128">
        <v>190.64</v>
      </c>
      <c r="I749" s="128">
        <v>749.12</v>
      </c>
      <c r="J749" s="128">
        <v>935.49</v>
      </c>
      <c r="K749" s="128">
        <v>1233.8399999999999</v>
      </c>
      <c r="L749" s="128">
        <v>968.96</v>
      </c>
      <c r="M749" s="128">
        <v>360.31</v>
      </c>
      <c r="N749" s="128">
        <v>1144.69</v>
      </c>
      <c r="O749" s="128">
        <v>1118.94</v>
      </c>
      <c r="P749" s="128">
        <v>907.96</v>
      </c>
      <c r="Q749" s="128">
        <v>975.39</v>
      </c>
      <c r="R749" s="128">
        <v>1223.8399999999999</v>
      </c>
      <c r="S749" s="128">
        <v>787.29</v>
      </c>
      <c r="T749" s="128">
        <v>616.34</v>
      </c>
      <c r="U749" s="128">
        <v>153.37</v>
      </c>
      <c r="V749" s="128">
        <v>125.71</v>
      </c>
      <c r="W749" s="128">
        <v>0</v>
      </c>
      <c r="X749" s="128">
        <v>0</v>
      </c>
      <c r="Y749" s="128">
        <v>0</v>
      </c>
      <c r="Z749" s="128">
        <v>206.41</v>
      </c>
    </row>
    <row r="750" spans="2:26" x14ac:dyDescent="0.3">
      <c r="B750" s="127">
        <v>18</v>
      </c>
      <c r="C750" s="128">
        <v>148.1</v>
      </c>
      <c r="D750" s="128">
        <v>134.52000000000001</v>
      </c>
      <c r="E750" s="128">
        <v>0</v>
      </c>
      <c r="F750" s="128">
        <v>275.11</v>
      </c>
      <c r="G750" s="128">
        <v>0</v>
      </c>
      <c r="H750" s="128">
        <v>0</v>
      </c>
      <c r="I750" s="128">
        <v>351.4</v>
      </c>
      <c r="J750" s="128">
        <v>1185.43</v>
      </c>
      <c r="K750" s="128">
        <v>1142.1400000000001</v>
      </c>
      <c r="L750" s="128">
        <v>1126.55</v>
      </c>
      <c r="M750" s="128">
        <v>1155.83</v>
      </c>
      <c r="N750" s="128">
        <v>1383.84</v>
      </c>
      <c r="O750" s="128">
        <v>783.22</v>
      </c>
      <c r="P750" s="128">
        <v>890.73</v>
      </c>
      <c r="Q750" s="128">
        <v>949.6</v>
      </c>
      <c r="R750" s="128">
        <v>837.03</v>
      </c>
      <c r="S750" s="128">
        <v>1067.82</v>
      </c>
      <c r="T750" s="128">
        <v>1227.04</v>
      </c>
      <c r="U750" s="128">
        <v>4.71</v>
      </c>
      <c r="V750" s="128">
        <v>293.75</v>
      </c>
      <c r="W750" s="128">
        <v>0</v>
      </c>
      <c r="X750" s="128">
        <v>0</v>
      </c>
      <c r="Y750" s="128">
        <v>0</v>
      </c>
      <c r="Z750" s="128">
        <v>70.95</v>
      </c>
    </row>
    <row r="751" spans="2:26" x14ac:dyDescent="0.3">
      <c r="B751" s="127">
        <v>19</v>
      </c>
      <c r="C751" s="128">
        <v>4.3899999999999997</v>
      </c>
      <c r="D751" s="128">
        <v>6.43</v>
      </c>
      <c r="E751" s="128">
        <v>0</v>
      </c>
      <c r="F751" s="128">
        <v>49.87</v>
      </c>
      <c r="G751" s="128">
        <v>34.29</v>
      </c>
      <c r="H751" s="128">
        <v>187.59</v>
      </c>
      <c r="I751" s="128">
        <v>271.12</v>
      </c>
      <c r="J751" s="128">
        <v>500.51</v>
      </c>
      <c r="K751" s="128">
        <v>848.31</v>
      </c>
      <c r="L751" s="128">
        <v>357.76</v>
      </c>
      <c r="M751" s="128">
        <v>1302.6099999999999</v>
      </c>
      <c r="N751" s="128">
        <v>1116.95</v>
      </c>
      <c r="O751" s="128">
        <v>848.35</v>
      </c>
      <c r="P751" s="128">
        <v>1342.36</v>
      </c>
      <c r="Q751" s="128">
        <v>1398.11</v>
      </c>
      <c r="R751" s="128">
        <v>13.35</v>
      </c>
      <c r="S751" s="128">
        <v>1326.67</v>
      </c>
      <c r="T751" s="128">
        <v>1206.56</v>
      </c>
      <c r="U751" s="128">
        <v>135.76</v>
      </c>
      <c r="V751" s="128">
        <v>0</v>
      </c>
      <c r="W751" s="128">
        <v>0.34</v>
      </c>
      <c r="X751" s="128">
        <v>0</v>
      </c>
      <c r="Y751" s="128">
        <v>0.02</v>
      </c>
      <c r="Z751" s="128">
        <v>1.9</v>
      </c>
    </row>
    <row r="752" spans="2:26" x14ac:dyDescent="0.3">
      <c r="B752" s="127">
        <v>20</v>
      </c>
      <c r="C752" s="128">
        <v>0</v>
      </c>
      <c r="D752" s="128">
        <v>0</v>
      </c>
      <c r="E752" s="128">
        <v>318.19</v>
      </c>
      <c r="F752" s="128">
        <v>0</v>
      </c>
      <c r="G752" s="128">
        <v>7.64</v>
      </c>
      <c r="H752" s="128">
        <v>309.58</v>
      </c>
      <c r="I752" s="128">
        <v>1322.47</v>
      </c>
      <c r="J752" s="128">
        <v>1086.24</v>
      </c>
      <c r="K752" s="128">
        <v>1099.46</v>
      </c>
      <c r="L752" s="128">
        <v>901.9</v>
      </c>
      <c r="M752" s="128">
        <v>1178.8</v>
      </c>
      <c r="N752" s="128">
        <v>1217.1400000000001</v>
      </c>
      <c r="O752" s="128">
        <v>960.81</v>
      </c>
      <c r="P752" s="128">
        <v>2386.19</v>
      </c>
      <c r="Q752" s="128">
        <v>141.41</v>
      </c>
      <c r="R752" s="128">
        <v>86.68</v>
      </c>
      <c r="S752" s="128">
        <v>31.57</v>
      </c>
      <c r="T752" s="128">
        <v>15.5</v>
      </c>
      <c r="U752" s="128">
        <v>0</v>
      </c>
      <c r="V752" s="128">
        <v>0</v>
      </c>
      <c r="W752" s="128">
        <v>0</v>
      </c>
      <c r="X752" s="128">
        <v>76.819999999999993</v>
      </c>
      <c r="Y752" s="128">
        <v>0</v>
      </c>
      <c r="Z752" s="128">
        <v>431.97</v>
      </c>
    </row>
    <row r="753" spans="2:26" x14ac:dyDescent="0.3">
      <c r="B753" s="127">
        <v>21</v>
      </c>
      <c r="C753" s="128">
        <v>13.29</v>
      </c>
      <c r="D753" s="128">
        <v>148.1</v>
      </c>
      <c r="E753" s="128">
        <v>64.349999999999994</v>
      </c>
      <c r="F753" s="128">
        <v>134.41999999999999</v>
      </c>
      <c r="G753" s="128">
        <v>249.88</v>
      </c>
      <c r="H753" s="128">
        <v>137.24</v>
      </c>
      <c r="I753" s="128">
        <v>30.84</v>
      </c>
      <c r="J753" s="128">
        <v>362.06</v>
      </c>
      <c r="K753" s="128">
        <v>547.9</v>
      </c>
      <c r="L753" s="128">
        <v>1257.48</v>
      </c>
      <c r="M753" s="128">
        <v>3743.63</v>
      </c>
      <c r="N753" s="128">
        <v>3765.5</v>
      </c>
      <c r="O753" s="128">
        <v>3761.33</v>
      </c>
      <c r="P753" s="128">
        <v>3775.68</v>
      </c>
      <c r="Q753" s="128">
        <v>3785.17</v>
      </c>
      <c r="R753" s="128">
        <v>3860.65</v>
      </c>
      <c r="S753" s="128">
        <v>122.82</v>
      </c>
      <c r="T753" s="128">
        <v>186.36</v>
      </c>
      <c r="U753" s="128">
        <v>111.66</v>
      </c>
      <c r="V753" s="128">
        <v>223.06</v>
      </c>
      <c r="W753" s="128">
        <v>392</v>
      </c>
      <c r="X753" s="128">
        <v>502.71</v>
      </c>
      <c r="Y753" s="128">
        <v>1123.5999999999999</v>
      </c>
      <c r="Z753" s="128">
        <v>126.08</v>
      </c>
    </row>
    <row r="754" spans="2:26" x14ac:dyDescent="0.3">
      <c r="B754" s="127">
        <v>22</v>
      </c>
      <c r="C754" s="128">
        <v>89.96</v>
      </c>
      <c r="D754" s="128">
        <v>679.11</v>
      </c>
      <c r="E754" s="128">
        <v>550.98</v>
      </c>
      <c r="F754" s="128">
        <v>405.39</v>
      </c>
      <c r="G754" s="128">
        <v>3537.38</v>
      </c>
      <c r="H754" s="128">
        <v>3390.87</v>
      </c>
      <c r="I754" s="128">
        <v>3218.54</v>
      </c>
      <c r="J754" s="128">
        <v>3208.54</v>
      </c>
      <c r="K754" s="128">
        <v>1097.51</v>
      </c>
      <c r="L754" s="128">
        <v>3197.24</v>
      </c>
      <c r="M754" s="128">
        <v>3198.65</v>
      </c>
      <c r="N754" s="128">
        <v>3220.44</v>
      </c>
      <c r="O754" s="128">
        <v>3279.89</v>
      </c>
      <c r="P754" s="128">
        <v>3319.65</v>
      </c>
      <c r="Q754" s="128">
        <v>3285.87</v>
      </c>
      <c r="R754" s="128">
        <v>3317.72</v>
      </c>
      <c r="S754" s="128">
        <v>3346.91</v>
      </c>
      <c r="T754" s="128">
        <v>3218.75</v>
      </c>
      <c r="U754" s="128">
        <v>675.67</v>
      </c>
      <c r="V754" s="128">
        <v>3056.31</v>
      </c>
      <c r="W754" s="128">
        <v>3267.36</v>
      </c>
      <c r="X754" s="128">
        <v>374.85</v>
      </c>
      <c r="Y754" s="128">
        <v>555.05999999999995</v>
      </c>
      <c r="Z754" s="128">
        <v>969.16</v>
      </c>
    </row>
    <row r="755" spans="2:26" x14ac:dyDescent="0.3">
      <c r="B755" s="127">
        <v>23</v>
      </c>
      <c r="C755" s="128">
        <v>0</v>
      </c>
      <c r="D755" s="128">
        <v>415.99</v>
      </c>
      <c r="E755" s="128">
        <v>301.74</v>
      </c>
      <c r="F755" s="128">
        <v>444.66</v>
      </c>
      <c r="G755" s="128">
        <v>0</v>
      </c>
      <c r="H755" s="128">
        <v>0</v>
      </c>
      <c r="I755" s="128">
        <v>0</v>
      </c>
      <c r="J755" s="128">
        <v>0</v>
      </c>
      <c r="K755" s="128">
        <v>0</v>
      </c>
      <c r="L755" s="128">
        <v>0</v>
      </c>
      <c r="M755" s="128">
        <v>0</v>
      </c>
      <c r="N755" s="128">
        <v>0</v>
      </c>
      <c r="O755" s="128">
        <v>0</v>
      </c>
      <c r="P755" s="128">
        <v>0</v>
      </c>
      <c r="Q755" s="128">
        <v>0</v>
      </c>
      <c r="R755" s="128">
        <v>0</v>
      </c>
      <c r="S755" s="128">
        <v>17.05</v>
      </c>
      <c r="T755" s="128">
        <v>0</v>
      </c>
      <c r="U755" s="128">
        <v>31.68</v>
      </c>
      <c r="V755" s="128">
        <v>2.83</v>
      </c>
      <c r="W755" s="128">
        <v>0</v>
      </c>
      <c r="X755" s="128">
        <v>0</v>
      </c>
      <c r="Y755" s="128">
        <v>0</v>
      </c>
      <c r="Z755" s="128">
        <v>0</v>
      </c>
    </row>
    <row r="756" spans="2:26" x14ac:dyDescent="0.3">
      <c r="B756" s="127">
        <v>24</v>
      </c>
      <c r="C756" s="128">
        <v>1.54</v>
      </c>
      <c r="D756" s="128">
        <v>49.56</v>
      </c>
      <c r="E756" s="128">
        <v>98.72</v>
      </c>
      <c r="F756" s="128">
        <v>200.51</v>
      </c>
      <c r="G756" s="128">
        <v>69.040000000000006</v>
      </c>
      <c r="H756" s="128">
        <v>112.26</v>
      </c>
      <c r="I756" s="128">
        <v>57.04</v>
      </c>
      <c r="J756" s="128">
        <v>13.26</v>
      </c>
      <c r="K756" s="128">
        <v>278.39999999999998</v>
      </c>
      <c r="L756" s="128">
        <v>343.27</v>
      </c>
      <c r="M756" s="128">
        <v>295.51</v>
      </c>
      <c r="N756" s="128">
        <v>172.98</v>
      </c>
      <c r="O756" s="128">
        <v>352.33</v>
      </c>
      <c r="P756" s="128">
        <v>312.2</v>
      </c>
      <c r="Q756" s="128">
        <v>102.53</v>
      </c>
      <c r="R756" s="128">
        <v>1.96</v>
      </c>
      <c r="S756" s="128">
        <v>115.11</v>
      </c>
      <c r="T756" s="128">
        <v>413.08</v>
      </c>
      <c r="U756" s="128">
        <v>2.29</v>
      </c>
      <c r="V756" s="128">
        <v>0</v>
      </c>
      <c r="W756" s="128">
        <v>0</v>
      </c>
      <c r="X756" s="128">
        <v>0</v>
      </c>
      <c r="Y756" s="128">
        <v>31.08</v>
      </c>
      <c r="Z756" s="128">
        <v>35.33</v>
      </c>
    </row>
    <row r="757" spans="2:26" x14ac:dyDescent="0.3">
      <c r="B757" s="127">
        <v>25</v>
      </c>
      <c r="C757" s="128">
        <v>0.21</v>
      </c>
      <c r="D757" s="128">
        <v>0</v>
      </c>
      <c r="E757" s="128">
        <v>84.62</v>
      </c>
      <c r="F757" s="128">
        <v>164.93</v>
      </c>
      <c r="G757" s="128">
        <v>207.01</v>
      </c>
      <c r="H757" s="128">
        <v>24.01</v>
      </c>
      <c r="I757" s="128">
        <v>104.08</v>
      </c>
      <c r="J757" s="128">
        <v>314.87</v>
      </c>
      <c r="K757" s="128">
        <v>324.89</v>
      </c>
      <c r="L757" s="128">
        <v>356.78</v>
      </c>
      <c r="M757" s="128">
        <v>355.94</v>
      </c>
      <c r="N757" s="128">
        <v>359.41</v>
      </c>
      <c r="O757" s="128">
        <v>395.77</v>
      </c>
      <c r="P757" s="128">
        <v>398.98</v>
      </c>
      <c r="Q757" s="128">
        <v>351.62</v>
      </c>
      <c r="R757" s="128">
        <v>355.27</v>
      </c>
      <c r="S757" s="128">
        <v>509.52</v>
      </c>
      <c r="T757" s="128">
        <v>443.79</v>
      </c>
      <c r="U757" s="128">
        <v>408.63</v>
      </c>
      <c r="V757" s="128">
        <v>298.14999999999998</v>
      </c>
      <c r="W757" s="128">
        <v>182.24</v>
      </c>
      <c r="X757" s="128">
        <v>156.27000000000001</v>
      </c>
      <c r="Y757" s="128">
        <v>0</v>
      </c>
      <c r="Z757" s="128">
        <v>0.28000000000000003</v>
      </c>
    </row>
    <row r="758" spans="2:26" x14ac:dyDescent="0.3">
      <c r="B758" s="127">
        <v>26</v>
      </c>
      <c r="C758" s="128">
        <v>0</v>
      </c>
      <c r="D758" s="128">
        <v>0</v>
      </c>
      <c r="E758" s="128">
        <v>0</v>
      </c>
      <c r="F758" s="128">
        <v>154.02000000000001</v>
      </c>
      <c r="G758" s="128">
        <v>123.96</v>
      </c>
      <c r="H758" s="128">
        <v>71.14</v>
      </c>
      <c r="I758" s="128">
        <v>0</v>
      </c>
      <c r="J758" s="128">
        <v>235.18</v>
      </c>
      <c r="K758" s="128">
        <v>139.93</v>
      </c>
      <c r="L758" s="128">
        <v>175.37</v>
      </c>
      <c r="M758" s="128">
        <v>257.77</v>
      </c>
      <c r="N758" s="128">
        <v>259.35000000000002</v>
      </c>
      <c r="O758" s="128">
        <v>271.95999999999998</v>
      </c>
      <c r="P758" s="128">
        <v>174.78</v>
      </c>
      <c r="Q758" s="128">
        <v>217.4</v>
      </c>
      <c r="R758" s="128">
        <v>50.09</v>
      </c>
      <c r="S758" s="128">
        <v>211.38</v>
      </c>
      <c r="T758" s="128">
        <v>346.41</v>
      </c>
      <c r="U758" s="128">
        <v>155.13999999999999</v>
      </c>
      <c r="V758" s="128">
        <v>0</v>
      </c>
      <c r="W758" s="128">
        <v>0</v>
      </c>
      <c r="X758" s="128">
        <v>0</v>
      </c>
      <c r="Y758" s="128">
        <v>0</v>
      </c>
      <c r="Z758" s="128">
        <v>0</v>
      </c>
    </row>
    <row r="759" spans="2:26" x14ac:dyDescent="0.3">
      <c r="B759" s="127">
        <v>27</v>
      </c>
      <c r="C759" s="128">
        <v>0</v>
      </c>
      <c r="D759" s="128">
        <v>0</v>
      </c>
      <c r="E759" s="128">
        <v>0</v>
      </c>
      <c r="F759" s="128">
        <v>28.6</v>
      </c>
      <c r="G759" s="128">
        <v>137.97999999999999</v>
      </c>
      <c r="H759" s="128">
        <v>69.400000000000006</v>
      </c>
      <c r="I759" s="128">
        <v>253.25</v>
      </c>
      <c r="J759" s="128">
        <v>25.51</v>
      </c>
      <c r="K759" s="128">
        <v>191.01</v>
      </c>
      <c r="L759" s="128">
        <v>196.06</v>
      </c>
      <c r="M759" s="128">
        <v>81.92</v>
      </c>
      <c r="N759" s="128">
        <v>178.35</v>
      </c>
      <c r="O759" s="128">
        <v>173.48</v>
      </c>
      <c r="P759" s="128">
        <v>184.01</v>
      </c>
      <c r="Q759" s="128">
        <v>185.11</v>
      </c>
      <c r="R759" s="128">
        <v>3.98</v>
      </c>
      <c r="S759" s="128">
        <v>0.32</v>
      </c>
      <c r="T759" s="128">
        <v>7.84</v>
      </c>
      <c r="U759" s="128">
        <v>0.02</v>
      </c>
      <c r="V759" s="128">
        <v>0</v>
      </c>
      <c r="W759" s="128">
        <v>0</v>
      </c>
      <c r="X759" s="128">
        <v>0</v>
      </c>
      <c r="Y759" s="128">
        <v>5.2</v>
      </c>
      <c r="Z759" s="128">
        <v>3.15</v>
      </c>
    </row>
    <row r="760" spans="2:26" x14ac:dyDescent="0.3">
      <c r="B760" s="127">
        <v>28</v>
      </c>
      <c r="C760" s="128">
        <v>0</v>
      </c>
      <c r="D760" s="128">
        <v>0</v>
      </c>
      <c r="E760" s="128">
        <v>0</v>
      </c>
      <c r="F760" s="128">
        <v>0.4</v>
      </c>
      <c r="G760" s="128">
        <v>53.42</v>
      </c>
      <c r="H760" s="128">
        <v>1.88</v>
      </c>
      <c r="I760" s="128">
        <v>90.6</v>
      </c>
      <c r="J760" s="128">
        <v>125.22</v>
      </c>
      <c r="K760" s="128">
        <v>21.25</v>
      </c>
      <c r="L760" s="128">
        <v>13.28</v>
      </c>
      <c r="M760" s="128">
        <v>52.61</v>
      </c>
      <c r="N760" s="128">
        <v>0</v>
      </c>
      <c r="O760" s="128">
        <v>0</v>
      </c>
      <c r="P760" s="128">
        <v>0</v>
      </c>
      <c r="Q760" s="128">
        <v>0</v>
      </c>
      <c r="R760" s="128">
        <v>0</v>
      </c>
      <c r="S760" s="128">
        <v>0.91</v>
      </c>
      <c r="T760" s="128">
        <v>0.09</v>
      </c>
      <c r="U760" s="128">
        <v>0</v>
      </c>
      <c r="V760" s="128">
        <v>0</v>
      </c>
      <c r="W760" s="128">
        <v>0</v>
      </c>
      <c r="X760" s="128">
        <v>0</v>
      </c>
      <c r="Y760" s="128">
        <v>55.5</v>
      </c>
      <c r="Z760" s="128">
        <v>0</v>
      </c>
    </row>
    <row r="761" spans="2:26" x14ac:dyDescent="0.3">
      <c r="B761" s="127">
        <v>29</v>
      </c>
      <c r="C761" s="128">
        <v>5.0599999999999996</v>
      </c>
      <c r="D761" s="128">
        <v>57.57</v>
      </c>
      <c r="E761" s="128">
        <v>99.12</v>
      </c>
      <c r="F761" s="128">
        <v>219.75</v>
      </c>
      <c r="G761" s="128">
        <v>126.9</v>
      </c>
      <c r="H761" s="128">
        <v>0.33</v>
      </c>
      <c r="I761" s="128">
        <v>0</v>
      </c>
      <c r="J761" s="128">
        <v>53.79</v>
      </c>
      <c r="K761" s="128">
        <v>206.28</v>
      </c>
      <c r="L761" s="128">
        <v>125.51</v>
      </c>
      <c r="M761" s="128">
        <v>140.78</v>
      </c>
      <c r="N761" s="128">
        <v>180.41</v>
      </c>
      <c r="O761" s="128">
        <v>159.07</v>
      </c>
      <c r="P761" s="128">
        <v>165.2</v>
      </c>
      <c r="Q761" s="128">
        <v>451.46</v>
      </c>
      <c r="R761" s="128">
        <v>119.28</v>
      </c>
      <c r="S761" s="128">
        <v>118.44</v>
      </c>
      <c r="T761" s="128">
        <v>97.42</v>
      </c>
      <c r="U761" s="128">
        <v>88.5</v>
      </c>
      <c r="V761" s="128">
        <v>233.69</v>
      </c>
      <c r="W761" s="128">
        <v>183.23</v>
      </c>
      <c r="X761" s="128">
        <v>1.83</v>
      </c>
      <c r="Y761" s="128">
        <v>148.34</v>
      </c>
      <c r="Z761" s="128">
        <v>0.49</v>
      </c>
    </row>
    <row r="762" spans="2:26" x14ac:dyDescent="0.3">
      <c r="B762" s="127">
        <v>30</v>
      </c>
      <c r="C762" s="128">
        <v>54.03</v>
      </c>
      <c r="D762" s="128">
        <v>63.14</v>
      </c>
      <c r="E762" s="128">
        <v>69.48</v>
      </c>
      <c r="F762" s="128">
        <v>204.6</v>
      </c>
      <c r="G762" s="128">
        <v>35</v>
      </c>
      <c r="H762" s="128">
        <v>93</v>
      </c>
      <c r="I762" s="128">
        <v>250.54</v>
      </c>
      <c r="J762" s="128">
        <v>326.89</v>
      </c>
      <c r="K762" s="128">
        <v>289.93</v>
      </c>
      <c r="L762" s="128">
        <v>340.53</v>
      </c>
      <c r="M762" s="128">
        <v>351.91</v>
      </c>
      <c r="N762" s="128">
        <v>75.02</v>
      </c>
      <c r="O762" s="128">
        <v>71.77</v>
      </c>
      <c r="P762" s="128">
        <v>398.92</v>
      </c>
      <c r="Q762" s="128">
        <v>80.62</v>
      </c>
      <c r="R762" s="128">
        <v>0</v>
      </c>
      <c r="S762" s="128">
        <v>0</v>
      </c>
      <c r="T762" s="128">
        <v>0.12</v>
      </c>
      <c r="U762" s="128">
        <v>2.4300000000000002</v>
      </c>
      <c r="V762" s="128">
        <v>5.08</v>
      </c>
      <c r="W762" s="128">
        <v>1.54</v>
      </c>
      <c r="X762" s="128">
        <v>3.26</v>
      </c>
      <c r="Y762" s="128">
        <v>37.479999999999997</v>
      </c>
      <c r="Z762" s="128">
        <v>245.66</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7.0000000000000007E-2</v>
      </c>
      <c r="D769" s="128">
        <v>0</v>
      </c>
      <c r="E769" s="128">
        <v>0</v>
      </c>
      <c r="F769" s="128">
        <v>48.96</v>
      </c>
      <c r="G769" s="128">
        <v>0</v>
      </c>
      <c r="H769" s="128">
        <v>0</v>
      </c>
      <c r="I769" s="128">
        <v>0</v>
      </c>
      <c r="J769" s="128">
        <v>0</v>
      </c>
      <c r="K769" s="128">
        <v>0.31</v>
      </c>
      <c r="L769" s="128">
        <v>0</v>
      </c>
      <c r="M769" s="128">
        <v>55.82</v>
      </c>
      <c r="N769" s="128">
        <v>91.59</v>
      </c>
      <c r="O769" s="128">
        <v>24.16</v>
      </c>
      <c r="P769" s="128">
        <v>33.43</v>
      </c>
      <c r="Q769" s="128">
        <v>13.01</v>
      </c>
      <c r="R769" s="128">
        <v>40.159999999999997</v>
      </c>
      <c r="S769" s="128">
        <v>1.02</v>
      </c>
      <c r="T769" s="128">
        <v>0</v>
      </c>
      <c r="U769" s="128">
        <v>51.58</v>
      </c>
      <c r="V769" s="128">
        <v>21.89</v>
      </c>
      <c r="W769" s="128">
        <v>2.39</v>
      </c>
      <c r="X769" s="128">
        <v>155.61000000000001</v>
      </c>
      <c r="Y769" s="128">
        <v>210</v>
      </c>
      <c r="Z769" s="128">
        <v>438.33</v>
      </c>
    </row>
    <row r="770" spans="2:26" x14ac:dyDescent="0.3">
      <c r="B770" s="127">
        <v>2</v>
      </c>
      <c r="C770" s="128">
        <v>205.42</v>
      </c>
      <c r="D770" s="128">
        <v>0</v>
      </c>
      <c r="E770" s="128">
        <v>72.510000000000005</v>
      </c>
      <c r="F770" s="128">
        <v>76.56</v>
      </c>
      <c r="G770" s="128">
        <v>976.87</v>
      </c>
      <c r="H770" s="128">
        <v>709.04</v>
      </c>
      <c r="I770" s="128">
        <v>1673.83</v>
      </c>
      <c r="J770" s="128">
        <v>1240.3800000000001</v>
      </c>
      <c r="K770" s="128">
        <v>140</v>
      </c>
      <c r="L770" s="128">
        <v>337.24</v>
      </c>
      <c r="M770" s="128">
        <v>315.32</v>
      </c>
      <c r="N770" s="128">
        <v>25.97</v>
      </c>
      <c r="O770" s="128">
        <v>45.08</v>
      </c>
      <c r="P770" s="128">
        <v>165.57</v>
      </c>
      <c r="Q770" s="128">
        <v>6.07</v>
      </c>
      <c r="R770" s="128">
        <v>74.53</v>
      </c>
      <c r="S770" s="128">
        <v>64.33</v>
      </c>
      <c r="T770" s="128">
        <v>37.380000000000003</v>
      </c>
      <c r="U770" s="128">
        <v>15.84</v>
      </c>
      <c r="V770" s="128">
        <v>277.14</v>
      </c>
      <c r="W770" s="128">
        <v>399.11</v>
      </c>
      <c r="X770" s="128">
        <v>595.79</v>
      </c>
      <c r="Y770" s="128">
        <v>776.6</v>
      </c>
      <c r="Z770" s="128">
        <v>1473.26</v>
      </c>
    </row>
    <row r="771" spans="2:26" x14ac:dyDescent="0.3">
      <c r="B771" s="127">
        <v>3</v>
      </c>
      <c r="C771" s="128">
        <v>69.61</v>
      </c>
      <c r="D771" s="128">
        <v>200.36</v>
      </c>
      <c r="E771" s="128">
        <v>0</v>
      </c>
      <c r="F771" s="128">
        <v>92.6</v>
      </c>
      <c r="G771" s="128">
        <v>0.03</v>
      </c>
      <c r="H771" s="128">
        <v>299.58999999999997</v>
      </c>
      <c r="I771" s="128">
        <v>0</v>
      </c>
      <c r="J771" s="128">
        <v>76.67</v>
      </c>
      <c r="K771" s="128">
        <v>0</v>
      </c>
      <c r="L771" s="128">
        <v>98.17</v>
      </c>
      <c r="M771" s="128">
        <v>19.39</v>
      </c>
      <c r="N771" s="128">
        <v>59.3</v>
      </c>
      <c r="O771" s="128">
        <v>234.37</v>
      </c>
      <c r="P771" s="128">
        <v>226.75</v>
      </c>
      <c r="Q771" s="128">
        <v>65.3</v>
      </c>
      <c r="R771" s="128">
        <v>19.3</v>
      </c>
      <c r="S771" s="128">
        <v>56.26</v>
      </c>
      <c r="T771" s="128">
        <v>58.85</v>
      </c>
      <c r="U771" s="128">
        <v>57.46</v>
      </c>
      <c r="V771" s="128">
        <v>175.94</v>
      </c>
      <c r="W771" s="128">
        <v>900.62</v>
      </c>
      <c r="X771" s="128">
        <v>958.3</v>
      </c>
      <c r="Y771" s="128">
        <v>857.3</v>
      </c>
      <c r="Z771" s="128">
        <v>437.46</v>
      </c>
    </row>
    <row r="772" spans="2:26" x14ac:dyDescent="0.3">
      <c r="B772" s="127">
        <v>4</v>
      </c>
      <c r="C772" s="128">
        <v>341.12</v>
      </c>
      <c r="D772" s="128">
        <v>327.54000000000002</v>
      </c>
      <c r="E772" s="128">
        <v>201.79</v>
      </c>
      <c r="F772" s="128">
        <v>0.17</v>
      </c>
      <c r="G772" s="128">
        <v>125.4</v>
      </c>
      <c r="H772" s="128">
        <v>358.77</v>
      </c>
      <c r="I772" s="128">
        <v>418.97</v>
      </c>
      <c r="J772" s="128">
        <v>501.68</v>
      </c>
      <c r="K772" s="128">
        <v>605.24</v>
      </c>
      <c r="L772" s="128">
        <v>660.27</v>
      </c>
      <c r="M772" s="128">
        <v>650.16999999999996</v>
      </c>
      <c r="N772" s="128">
        <v>645.58000000000004</v>
      </c>
      <c r="O772" s="128">
        <v>641.38</v>
      </c>
      <c r="P772" s="128">
        <v>652.5</v>
      </c>
      <c r="Q772" s="128">
        <v>590.04</v>
      </c>
      <c r="R772" s="128">
        <v>596.67999999999995</v>
      </c>
      <c r="S772" s="128">
        <v>1529.09</v>
      </c>
      <c r="T772" s="128">
        <v>1492.8</v>
      </c>
      <c r="U772" s="128">
        <v>1348.95</v>
      </c>
      <c r="V772" s="128">
        <v>1372.75</v>
      </c>
      <c r="W772" s="128">
        <v>1357.39</v>
      </c>
      <c r="X772" s="128">
        <v>1479.86</v>
      </c>
      <c r="Y772" s="128">
        <v>1342.89</v>
      </c>
      <c r="Z772" s="128">
        <v>1288.72</v>
      </c>
    </row>
    <row r="773" spans="2:26" x14ac:dyDescent="0.3">
      <c r="B773" s="127">
        <v>5</v>
      </c>
      <c r="C773" s="128">
        <v>100.09</v>
      </c>
      <c r="D773" s="128">
        <v>81.63</v>
      </c>
      <c r="E773" s="128">
        <v>73.12</v>
      </c>
      <c r="F773" s="128">
        <v>90.4</v>
      </c>
      <c r="G773" s="128">
        <v>94.09</v>
      </c>
      <c r="H773" s="128">
        <v>128.91</v>
      </c>
      <c r="I773" s="128">
        <v>406.22</v>
      </c>
      <c r="J773" s="128">
        <v>2.13</v>
      </c>
      <c r="K773" s="128">
        <v>14.94</v>
      </c>
      <c r="L773" s="128">
        <v>934.86</v>
      </c>
      <c r="M773" s="128">
        <v>823.76</v>
      </c>
      <c r="N773" s="128">
        <v>290.02999999999997</v>
      </c>
      <c r="O773" s="128">
        <v>749.09</v>
      </c>
      <c r="P773" s="128">
        <v>836.35</v>
      </c>
      <c r="Q773" s="128">
        <v>578.66999999999996</v>
      </c>
      <c r="R773" s="128">
        <v>570.59</v>
      </c>
      <c r="S773" s="128">
        <v>288.56</v>
      </c>
      <c r="T773" s="128">
        <v>96.32</v>
      </c>
      <c r="U773" s="128">
        <v>0</v>
      </c>
      <c r="V773" s="128">
        <v>537.71</v>
      </c>
      <c r="W773" s="128">
        <v>1180.1099999999999</v>
      </c>
      <c r="X773" s="128">
        <v>997.56</v>
      </c>
      <c r="Y773" s="128">
        <v>1009.18</v>
      </c>
      <c r="Z773" s="128">
        <v>812.4</v>
      </c>
    </row>
    <row r="774" spans="2:26" x14ac:dyDescent="0.3">
      <c r="B774" s="127">
        <v>6</v>
      </c>
      <c r="C774" s="128">
        <v>25.36</v>
      </c>
      <c r="D774" s="128">
        <v>14.73</v>
      </c>
      <c r="E774" s="128">
        <v>0</v>
      </c>
      <c r="F774" s="128">
        <v>2.5</v>
      </c>
      <c r="G774" s="128">
        <v>4.22</v>
      </c>
      <c r="H774" s="128">
        <v>22.72</v>
      </c>
      <c r="I774" s="128">
        <v>49.14</v>
      </c>
      <c r="J774" s="128">
        <v>0</v>
      </c>
      <c r="K774" s="128">
        <v>0</v>
      </c>
      <c r="L774" s="128">
        <v>51.23</v>
      </c>
      <c r="M774" s="128">
        <v>91.03</v>
      </c>
      <c r="N774" s="128">
        <v>84.6</v>
      </c>
      <c r="O774" s="128">
        <v>64.67</v>
      </c>
      <c r="P774" s="128">
        <v>80.22</v>
      </c>
      <c r="Q774" s="128">
        <v>189.73</v>
      </c>
      <c r="R774" s="128">
        <v>271.49</v>
      </c>
      <c r="S774" s="128">
        <v>221.38</v>
      </c>
      <c r="T774" s="128">
        <v>107.9</v>
      </c>
      <c r="U774" s="128">
        <v>1002.52</v>
      </c>
      <c r="V774" s="128">
        <v>1368.8</v>
      </c>
      <c r="W774" s="128">
        <v>1314.25</v>
      </c>
      <c r="X774" s="128">
        <v>1185.47</v>
      </c>
      <c r="Y774" s="128">
        <v>1242.3800000000001</v>
      </c>
      <c r="Z774" s="128">
        <v>938.02</v>
      </c>
    </row>
    <row r="775" spans="2:26" x14ac:dyDescent="0.3">
      <c r="B775" s="127">
        <v>7</v>
      </c>
      <c r="C775" s="128">
        <v>0</v>
      </c>
      <c r="D775" s="128">
        <v>29.72</v>
      </c>
      <c r="E775" s="128">
        <v>0</v>
      </c>
      <c r="F775" s="128">
        <v>45.78</v>
      </c>
      <c r="G775" s="128">
        <v>42.2</v>
      </c>
      <c r="H775" s="128">
        <v>76.819999999999993</v>
      </c>
      <c r="I775" s="128">
        <v>7.54</v>
      </c>
      <c r="J775" s="128">
        <v>0.63</v>
      </c>
      <c r="K775" s="128">
        <v>100</v>
      </c>
      <c r="L775" s="128">
        <v>142.69999999999999</v>
      </c>
      <c r="M775" s="128">
        <v>82.08</v>
      </c>
      <c r="N775" s="128">
        <v>131.72</v>
      </c>
      <c r="O775" s="128">
        <v>183.65</v>
      </c>
      <c r="P775" s="128">
        <v>191.45</v>
      </c>
      <c r="Q775" s="128">
        <v>195.15</v>
      </c>
      <c r="R775" s="128">
        <v>322.37</v>
      </c>
      <c r="S775" s="128">
        <v>174.06</v>
      </c>
      <c r="T775" s="128">
        <v>156.97</v>
      </c>
      <c r="U775" s="128">
        <v>125.17</v>
      </c>
      <c r="V775" s="128">
        <v>97.16</v>
      </c>
      <c r="W775" s="128">
        <v>116.36</v>
      </c>
      <c r="X775" s="128">
        <v>343</v>
      </c>
      <c r="Y775" s="128">
        <v>826.3</v>
      </c>
      <c r="Z775" s="128">
        <v>774.92</v>
      </c>
    </row>
    <row r="776" spans="2:26" x14ac:dyDescent="0.3">
      <c r="B776" s="127">
        <v>8</v>
      </c>
      <c r="C776" s="128">
        <v>171</v>
      </c>
      <c r="D776" s="128">
        <v>160.21</v>
      </c>
      <c r="E776" s="128">
        <v>0</v>
      </c>
      <c r="F776" s="128">
        <v>8.57</v>
      </c>
      <c r="G776" s="128">
        <v>0</v>
      </c>
      <c r="H776" s="128">
        <v>1.51</v>
      </c>
      <c r="I776" s="128">
        <v>0</v>
      </c>
      <c r="J776" s="128">
        <v>125.09</v>
      </c>
      <c r="K776" s="128">
        <v>91.69</v>
      </c>
      <c r="L776" s="128">
        <v>149.75</v>
      </c>
      <c r="M776" s="128">
        <v>41.05</v>
      </c>
      <c r="N776" s="128">
        <v>149.76</v>
      </c>
      <c r="O776" s="128">
        <v>149.13</v>
      </c>
      <c r="P776" s="128">
        <v>5.41</v>
      </c>
      <c r="Q776" s="128">
        <v>60</v>
      </c>
      <c r="R776" s="128">
        <v>111.53</v>
      </c>
      <c r="S776" s="128">
        <v>186.98</v>
      </c>
      <c r="T776" s="128">
        <v>76.83</v>
      </c>
      <c r="U776" s="128">
        <v>3.58</v>
      </c>
      <c r="V776" s="128">
        <v>2.39</v>
      </c>
      <c r="W776" s="128">
        <v>0</v>
      </c>
      <c r="X776" s="128">
        <v>250.2</v>
      </c>
      <c r="Y776" s="128">
        <v>1157.72</v>
      </c>
      <c r="Z776" s="128">
        <v>1044.04</v>
      </c>
    </row>
    <row r="777" spans="2:26" x14ac:dyDescent="0.3">
      <c r="B777" s="127">
        <v>9</v>
      </c>
      <c r="C777" s="128">
        <v>59.24</v>
      </c>
      <c r="D777" s="128">
        <v>214.11</v>
      </c>
      <c r="E777" s="128">
        <v>0.98</v>
      </c>
      <c r="F777" s="128">
        <v>36.06</v>
      </c>
      <c r="G777" s="128">
        <v>0</v>
      </c>
      <c r="H777" s="128">
        <v>1.18</v>
      </c>
      <c r="I777" s="128">
        <v>73.83</v>
      </c>
      <c r="J777" s="128">
        <v>143.30000000000001</v>
      </c>
      <c r="K777" s="128">
        <v>151.85</v>
      </c>
      <c r="L777" s="128">
        <v>20.059999999999999</v>
      </c>
      <c r="M777" s="128">
        <v>23.85</v>
      </c>
      <c r="N777" s="128">
        <v>19.03</v>
      </c>
      <c r="O777" s="128">
        <v>0.04</v>
      </c>
      <c r="P777" s="128">
        <v>0</v>
      </c>
      <c r="Q777" s="128">
        <v>0</v>
      </c>
      <c r="R777" s="128">
        <v>0</v>
      </c>
      <c r="S777" s="128">
        <v>0</v>
      </c>
      <c r="T777" s="128">
        <v>0</v>
      </c>
      <c r="U777" s="128">
        <v>0</v>
      </c>
      <c r="V777" s="128">
        <v>55.35</v>
      </c>
      <c r="W777" s="128">
        <v>11.17</v>
      </c>
      <c r="X777" s="128">
        <v>5.0199999999999996</v>
      </c>
      <c r="Y777" s="128">
        <v>227.88</v>
      </c>
      <c r="Z777" s="128">
        <v>188.52</v>
      </c>
    </row>
    <row r="778" spans="2:26" x14ac:dyDescent="0.3">
      <c r="B778" s="127">
        <v>10</v>
      </c>
      <c r="C778" s="128">
        <v>298.45</v>
      </c>
      <c r="D778" s="128">
        <v>303.39</v>
      </c>
      <c r="E778" s="128">
        <v>98.96</v>
      </c>
      <c r="F778" s="128">
        <v>178.87</v>
      </c>
      <c r="G778" s="128">
        <v>159.72</v>
      </c>
      <c r="H778" s="128">
        <v>136.37</v>
      </c>
      <c r="I778" s="128">
        <v>151.06</v>
      </c>
      <c r="J778" s="128">
        <v>333.75</v>
      </c>
      <c r="K778" s="128">
        <v>850.28</v>
      </c>
      <c r="L778" s="128">
        <v>831.7</v>
      </c>
      <c r="M778" s="128">
        <v>850.77</v>
      </c>
      <c r="N778" s="128">
        <v>914.98</v>
      </c>
      <c r="O778" s="128">
        <v>964.84</v>
      </c>
      <c r="P778" s="128">
        <v>907.83</v>
      </c>
      <c r="Q778" s="128">
        <v>916.55</v>
      </c>
      <c r="R778" s="128">
        <v>438.7</v>
      </c>
      <c r="S778" s="128">
        <v>439.11</v>
      </c>
      <c r="T778" s="128">
        <v>413.44</v>
      </c>
      <c r="U778" s="128">
        <v>402.79</v>
      </c>
      <c r="V778" s="128">
        <v>558.6</v>
      </c>
      <c r="W778" s="128">
        <v>544.74</v>
      </c>
      <c r="X778" s="128">
        <v>559.94000000000005</v>
      </c>
      <c r="Y778" s="128">
        <v>497.26</v>
      </c>
      <c r="Z778" s="128">
        <v>1405.68</v>
      </c>
    </row>
    <row r="779" spans="2:26" x14ac:dyDescent="0.3">
      <c r="B779" s="127">
        <v>11</v>
      </c>
      <c r="C779" s="128">
        <v>65.87</v>
      </c>
      <c r="D779" s="128">
        <v>67.41</v>
      </c>
      <c r="E779" s="128">
        <v>110.5</v>
      </c>
      <c r="F779" s="128">
        <v>123.76</v>
      </c>
      <c r="G779" s="128">
        <v>134.91</v>
      </c>
      <c r="H779" s="128">
        <v>124.5</v>
      </c>
      <c r="I779" s="128">
        <v>85.23</v>
      </c>
      <c r="J779" s="128">
        <v>145.86000000000001</v>
      </c>
      <c r="K779" s="128">
        <v>145.22</v>
      </c>
      <c r="L779" s="128">
        <v>169.15</v>
      </c>
      <c r="M779" s="128">
        <v>54.3</v>
      </c>
      <c r="N779" s="128">
        <v>2.21</v>
      </c>
      <c r="O779" s="128">
        <v>4.83</v>
      </c>
      <c r="P779" s="128">
        <v>6.31</v>
      </c>
      <c r="Q779" s="128">
        <v>0</v>
      </c>
      <c r="R779" s="128">
        <v>2.4</v>
      </c>
      <c r="S779" s="128">
        <v>38.26</v>
      </c>
      <c r="T779" s="128">
        <v>52.95</v>
      </c>
      <c r="U779" s="128">
        <v>171.52</v>
      </c>
      <c r="V779" s="128">
        <v>649.07000000000005</v>
      </c>
      <c r="W779" s="128">
        <v>362.04</v>
      </c>
      <c r="X779" s="128">
        <v>323.3</v>
      </c>
      <c r="Y779" s="128">
        <v>364.57</v>
      </c>
      <c r="Z779" s="128">
        <v>1055.74</v>
      </c>
    </row>
    <row r="780" spans="2:26" x14ac:dyDescent="0.3">
      <c r="B780" s="127">
        <v>12</v>
      </c>
      <c r="C780" s="128">
        <v>239.08</v>
      </c>
      <c r="D780" s="128">
        <v>245.02</v>
      </c>
      <c r="E780" s="128">
        <v>49.86</v>
      </c>
      <c r="F780" s="128">
        <v>82.45</v>
      </c>
      <c r="G780" s="128">
        <v>131.54</v>
      </c>
      <c r="H780" s="128">
        <v>116.03</v>
      </c>
      <c r="I780" s="128">
        <v>0</v>
      </c>
      <c r="J780" s="128">
        <v>15.03</v>
      </c>
      <c r="K780" s="128">
        <v>0</v>
      </c>
      <c r="L780" s="128">
        <v>0</v>
      </c>
      <c r="M780" s="128">
        <v>8.39</v>
      </c>
      <c r="N780" s="128">
        <v>0</v>
      </c>
      <c r="O780" s="128">
        <v>5.19</v>
      </c>
      <c r="P780" s="128">
        <v>0</v>
      </c>
      <c r="Q780" s="128">
        <v>0</v>
      </c>
      <c r="R780" s="128">
        <v>14.46</v>
      </c>
      <c r="S780" s="128">
        <v>1.82</v>
      </c>
      <c r="T780" s="128">
        <v>3.25</v>
      </c>
      <c r="U780" s="128">
        <v>41.72</v>
      </c>
      <c r="V780" s="128">
        <v>67.09</v>
      </c>
      <c r="W780" s="128">
        <v>251.51</v>
      </c>
      <c r="X780" s="128">
        <v>267.58999999999997</v>
      </c>
      <c r="Y780" s="128">
        <v>139.88999999999999</v>
      </c>
      <c r="Z780" s="128">
        <v>0.19</v>
      </c>
    </row>
    <row r="781" spans="2:26" x14ac:dyDescent="0.3">
      <c r="B781" s="127">
        <v>13</v>
      </c>
      <c r="C781" s="128">
        <v>0.45</v>
      </c>
      <c r="D781" s="128">
        <v>4.3099999999999996</v>
      </c>
      <c r="E781" s="128">
        <v>0.42</v>
      </c>
      <c r="F781" s="128">
        <v>0.17</v>
      </c>
      <c r="G781" s="128">
        <v>209.77</v>
      </c>
      <c r="H781" s="128">
        <v>9.24</v>
      </c>
      <c r="I781" s="128">
        <v>6.12</v>
      </c>
      <c r="J781" s="128">
        <v>0</v>
      </c>
      <c r="K781" s="128">
        <v>1.52</v>
      </c>
      <c r="L781" s="128">
        <v>7.51</v>
      </c>
      <c r="M781" s="128">
        <v>11.9</v>
      </c>
      <c r="N781" s="128">
        <v>0</v>
      </c>
      <c r="O781" s="128">
        <v>0</v>
      </c>
      <c r="P781" s="128">
        <v>11.29</v>
      </c>
      <c r="Q781" s="128">
        <v>0</v>
      </c>
      <c r="R781" s="128">
        <v>0</v>
      </c>
      <c r="S781" s="128">
        <v>0</v>
      </c>
      <c r="T781" s="128">
        <v>0</v>
      </c>
      <c r="U781" s="128">
        <v>9.99</v>
      </c>
      <c r="V781" s="128">
        <v>22.02</v>
      </c>
      <c r="W781" s="128">
        <v>146.85</v>
      </c>
      <c r="X781" s="128">
        <v>526.84</v>
      </c>
      <c r="Y781" s="128">
        <v>409.58</v>
      </c>
      <c r="Z781" s="128">
        <v>314.27</v>
      </c>
    </row>
    <row r="782" spans="2:26" x14ac:dyDescent="0.3">
      <c r="B782" s="127">
        <v>14</v>
      </c>
      <c r="C782" s="128">
        <v>146.78</v>
      </c>
      <c r="D782" s="128">
        <v>99</v>
      </c>
      <c r="E782" s="128">
        <v>54.27</v>
      </c>
      <c r="F782" s="128">
        <v>79.040000000000006</v>
      </c>
      <c r="G782" s="128">
        <v>66.819999999999993</v>
      </c>
      <c r="H782" s="128">
        <v>155.44</v>
      </c>
      <c r="I782" s="128">
        <v>0</v>
      </c>
      <c r="J782" s="128">
        <v>0</v>
      </c>
      <c r="K782" s="128">
        <v>0</v>
      </c>
      <c r="L782" s="128">
        <v>0</v>
      </c>
      <c r="M782" s="128">
        <v>0</v>
      </c>
      <c r="N782" s="128">
        <v>0</v>
      </c>
      <c r="O782" s="128">
        <v>0</v>
      </c>
      <c r="P782" s="128">
        <v>0</v>
      </c>
      <c r="Q782" s="128">
        <v>0</v>
      </c>
      <c r="R782" s="128">
        <v>0</v>
      </c>
      <c r="S782" s="128">
        <v>0</v>
      </c>
      <c r="T782" s="128">
        <v>0</v>
      </c>
      <c r="U782" s="128">
        <v>0</v>
      </c>
      <c r="V782" s="128">
        <v>131.29</v>
      </c>
      <c r="W782" s="128">
        <v>471.9</v>
      </c>
      <c r="X782" s="128">
        <v>576.54</v>
      </c>
      <c r="Y782" s="128">
        <v>588.80999999999995</v>
      </c>
      <c r="Z782" s="128">
        <v>738.96</v>
      </c>
    </row>
    <row r="783" spans="2:26" x14ac:dyDescent="0.3">
      <c r="B783" s="127">
        <v>15</v>
      </c>
      <c r="C783" s="128">
        <v>314.20999999999998</v>
      </c>
      <c r="D783" s="128">
        <v>329.34</v>
      </c>
      <c r="E783" s="128">
        <v>249.64</v>
      </c>
      <c r="F783" s="128">
        <v>262.22000000000003</v>
      </c>
      <c r="G783" s="128">
        <v>291.82</v>
      </c>
      <c r="H783" s="128">
        <v>42.12</v>
      </c>
      <c r="I783" s="128">
        <v>0</v>
      </c>
      <c r="J783" s="128">
        <v>0</v>
      </c>
      <c r="K783" s="128">
        <v>0</v>
      </c>
      <c r="L783" s="128">
        <v>0</v>
      </c>
      <c r="M783" s="128">
        <v>0</v>
      </c>
      <c r="N783" s="128">
        <v>0</v>
      </c>
      <c r="O783" s="128">
        <v>0</v>
      </c>
      <c r="P783" s="128">
        <v>0</v>
      </c>
      <c r="Q783" s="128">
        <v>0</v>
      </c>
      <c r="R783" s="128">
        <v>0</v>
      </c>
      <c r="S783" s="128">
        <v>3.4</v>
      </c>
      <c r="T783" s="128">
        <v>0</v>
      </c>
      <c r="U783" s="128">
        <v>4.41</v>
      </c>
      <c r="V783" s="128">
        <v>327.88</v>
      </c>
      <c r="W783" s="128">
        <v>398.01</v>
      </c>
      <c r="X783" s="128">
        <v>575.02</v>
      </c>
      <c r="Y783" s="128">
        <v>641.86</v>
      </c>
      <c r="Z783" s="128">
        <v>1481.31</v>
      </c>
    </row>
    <row r="784" spans="2:26" x14ac:dyDescent="0.3">
      <c r="B784" s="127">
        <v>16</v>
      </c>
      <c r="C784" s="128">
        <v>180.17</v>
      </c>
      <c r="D784" s="128">
        <v>174.75</v>
      </c>
      <c r="E784" s="128">
        <v>210.05</v>
      </c>
      <c r="F784" s="128">
        <v>339.7</v>
      </c>
      <c r="G784" s="128">
        <v>2.2000000000000002</v>
      </c>
      <c r="H784" s="128">
        <v>8.92</v>
      </c>
      <c r="I784" s="128">
        <v>8.5</v>
      </c>
      <c r="J784" s="128">
        <v>7.93</v>
      </c>
      <c r="K784" s="128">
        <v>0</v>
      </c>
      <c r="L784" s="128">
        <v>4.6399999999999997</v>
      </c>
      <c r="M784" s="128">
        <v>3.52</v>
      </c>
      <c r="N784" s="128">
        <v>2.59</v>
      </c>
      <c r="O784" s="128">
        <v>5.66</v>
      </c>
      <c r="P784" s="128">
        <v>0.11</v>
      </c>
      <c r="Q784" s="128">
        <v>7.0000000000000007E-2</v>
      </c>
      <c r="R784" s="128">
        <v>0.04</v>
      </c>
      <c r="S784" s="128">
        <v>0.76</v>
      </c>
      <c r="T784" s="128">
        <v>0</v>
      </c>
      <c r="U784" s="128">
        <v>13.47</v>
      </c>
      <c r="V784" s="128">
        <v>0</v>
      </c>
      <c r="W784" s="128">
        <v>0</v>
      </c>
      <c r="X784" s="128">
        <v>30.89</v>
      </c>
      <c r="Y784" s="128">
        <v>360.17</v>
      </c>
      <c r="Z784" s="128">
        <v>90.73</v>
      </c>
    </row>
    <row r="785" spans="2:26" x14ac:dyDescent="0.3">
      <c r="B785" s="127">
        <v>17</v>
      </c>
      <c r="C785" s="128">
        <v>18.07</v>
      </c>
      <c r="D785" s="128">
        <v>15.6</v>
      </c>
      <c r="E785" s="128">
        <v>68.98</v>
      </c>
      <c r="F785" s="128">
        <v>0</v>
      </c>
      <c r="G785" s="128">
        <v>23.63</v>
      </c>
      <c r="H785" s="128">
        <v>35.57</v>
      </c>
      <c r="I785" s="128">
        <v>39.11</v>
      </c>
      <c r="J785" s="128">
        <v>5.0199999999999996</v>
      </c>
      <c r="K785" s="128">
        <v>29.54</v>
      </c>
      <c r="L785" s="128">
        <v>36.770000000000003</v>
      </c>
      <c r="M785" s="128">
        <v>33.9</v>
      </c>
      <c r="N785" s="128">
        <v>2.72</v>
      </c>
      <c r="O785" s="128">
        <v>0</v>
      </c>
      <c r="P785" s="128">
        <v>0.01</v>
      </c>
      <c r="Q785" s="128">
        <v>0.27</v>
      </c>
      <c r="R785" s="128">
        <v>9.4</v>
      </c>
      <c r="S785" s="128">
        <v>0.06</v>
      </c>
      <c r="T785" s="128">
        <v>36.979999999999997</v>
      </c>
      <c r="U785" s="128">
        <v>35.020000000000003</v>
      </c>
      <c r="V785" s="128">
        <v>40.21</v>
      </c>
      <c r="W785" s="128">
        <v>948.12</v>
      </c>
      <c r="X785" s="128">
        <v>242.06</v>
      </c>
      <c r="Y785" s="128">
        <v>228.56</v>
      </c>
      <c r="Z785" s="128">
        <v>0.13</v>
      </c>
    </row>
    <row r="786" spans="2:26" x14ac:dyDescent="0.3">
      <c r="B786" s="127">
        <v>18</v>
      </c>
      <c r="C786" s="128">
        <v>0.24</v>
      </c>
      <c r="D786" s="128">
        <v>8.3000000000000007</v>
      </c>
      <c r="E786" s="128">
        <v>212.64</v>
      </c>
      <c r="F786" s="128">
        <v>0</v>
      </c>
      <c r="G786" s="128">
        <v>115.46</v>
      </c>
      <c r="H786" s="128">
        <v>128.29</v>
      </c>
      <c r="I786" s="128">
        <v>57.38</v>
      </c>
      <c r="J786" s="128">
        <v>53.4</v>
      </c>
      <c r="K786" s="128">
        <v>40.56</v>
      </c>
      <c r="L786" s="128">
        <v>2.12</v>
      </c>
      <c r="M786" s="128">
        <v>3.75</v>
      </c>
      <c r="N786" s="128">
        <v>1.83</v>
      </c>
      <c r="O786" s="128">
        <v>46.66</v>
      </c>
      <c r="P786" s="128">
        <v>0.89</v>
      </c>
      <c r="Q786" s="128">
        <v>33.39</v>
      </c>
      <c r="R786" s="128">
        <v>41.72</v>
      </c>
      <c r="S786" s="128">
        <v>3.11</v>
      </c>
      <c r="T786" s="128">
        <v>0.42</v>
      </c>
      <c r="U786" s="128">
        <v>110.94</v>
      </c>
      <c r="V786" s="128">
        <v>19.91</v>
      </c>
      <c r="W786" s="128">
        <v>125.01</v>
      </c>
      <c r="X786" s="128">
        <v>364.66</v>
      </c>
      <c r="Y786" s="128">
        <v>128.68</v>
      </c>
      <c r="Z786" s="128">
        <v>0</v>
      </c>
    </row>
    <row r="787" spans="2:26" x14ac:dyDescent="0.3">
      <c r="B787" s="127">
        <v>19</v>
      </c>
      <c r="C787" s="128">
        <v>46.75</v>
      </c>
      <c r="D787" s="128">
        <v>45.44</v>
      </c>
      <c r="E787" s="128">
        <v>392.67</v>
      </c>
      <c r="F787" s="128">
        <v>0.19</v>
      </c>
      <c r="G787" s="128">
        <v>2.66</v>
      </c>
      <c r="H787" s="128">
        <v>0</v>
      </c>
      <c r="I787" s="128">
        <v>0</v>
      </c>
      <c r="J787" s="128">
        <v>5.22</v>
      </c>
      <c r="K787" s="128">
        <v>12.01</v>
      </c>
      <c r="L787" s="128">
        <v>16.21</v>
      </c>
      <c r="M787" s="128">
        <v>4.28</v>
      </c>
      <c r="N787" s="128">
        <v>4.18</v>
      </c>
      <c r="O787" s="128">
        <v>4.01</v>
      </c>
      <c r="P787" s="128">
        <v>3.95</v>
      </c>
      <c r="Q787" s="128">
        <v>3.85</v>
      </c>
      <c r="R787" s="128">
        <v>206.21</v>
      </c>
      <c r="S787" s="128">
        <v>0.13</v>
      </c>
      <c r="T787" s="128">
        <v>0.25</v>
      </c>
      <c r="U787" s="128">
        <v>2.87</v>
      </c>
      <c r="V787" s="128">
        <v>381.46</v>
      </c>
      <c r="W787" s="128">
        <v>148.35</v>
      </c>
      <c r="X787" s="128">
        <v>411.98</v>
      </c>
      <c r="Y787" s="128">
        <v>285.24</v>
      </c>
      <c r="Z787" s="128">
        <v>100.72</v>
      </c>
    </row>
    <row r="788" spans="2:26" x14ac:dyDescent="0.3">
      <c r="B788" s="127">
        <v>20</v>
      </c>
      <c r="C788" s="128">
        <v>114.61</v>
      </c>
      <c r="D788" s="128">
        <v>214.63</v>
      </c>
      <c r="E788" s="128">
        <v>0</v>
      </c>
      <c r="F788" s="128">
        <v>334.49</v>
      </c>
      <c r="G788" s="128">
        <v>319.87</v>
      </c>
      <c r="H788" s="128">
        <v>0.09</v>
      </c>
      <c r="I788" s="128">
        <v>2.7</v>
      </c>
      <c r="J788" s="128">
        <v>3.56</v>
      </c>
      <c r="K788" s="128">
        <v>4.8899999999999997</v>
      </c>
      <c r="L788" s="128">
        <v>3.55</v>
      </c>
      <c r="M788" s="128">
        <v>3.57</v>
      </c>
      <c r="N788" s="128">
        <v>3.72</v>
      </c>
      <c r="O788" s="128">
        <v>3.08</v>
      </c>
      <c r="P788" s="128">
        <v>0.09</v>
      </c>
      <c r="Q788" s="128">
        <v>1604.35</v>
      </c>
      <c r="R788" s="128">
        <v>1678.59</v>
      </c>
      <c r="S788" s="128">
        <v>1658.73</v>
      </c>
      <c r="T788" s="128">
        <v>639.47</v>
      </c>
      <c r="U788" s="128">
        <v>1655.02</v>
      </c>
      <c r="V788" s="128">
        <v>1600.18</v>
      </c>
      <c r="W788" s="128">
        <v>1636.15</v>
      </c>
      <c r="X788" s="128">
        <v>0</v>
      </c>
      <c r="Y788" s="128">
        <v>117.46</v>
      </c>
      <c r="Z788" s="128">
        <v>0</v>
      </c>
    </row>
    <row r="789" spans="2:26" x14ac:dyDescent="0.3">
      <c r="B789" s="127">
        <v>21</v>
      </c>
      <c r="C789" s="128">
        <v>0</v>
      </c>
      <c r="D789" s="128">
        <v>0</v>
      </c>
      <c r="E789" s="128">
        <v>0</v>
      </c>
      <c r="F789" s="128">
        <v>0</v>
      </c>
      <c r="G789" s="128">
        <v>0</v>
      </c>
      <c r="H789" s="128">
        <v>0</v>
      </c>
      <c r="I789" s="128">
        <v>2.39</v>
      </c>
      <c r="J789" s="128">
        <v>0</v>
      </c>
      <c r="K789" s="128">
        <v>0</v>
      </c>
      <c r="L789" s="128">
        <v>0</v>
      </c>
      <c r="M789" s="128">
        <v>0</v>
      </c>
      <c r="N789" s="128">
        <v>0</v>
      </c>
      <c r="O789" s="128">
        <v>0</v>
      </c>
      <c r="P789" s="128">
        <v>0</v>
      </c>
      <c r="Q789" s="128">
        <v>0</v>
      </c>
      <c r="R789" s="128">
        <v>0</v>
      </c>
      <c r="S789" s="128">
        <v>9.9</v>
      </c>
      <c r="T789" s="128">
        <v>7.3</v>
      </c>
      <c r="U789" s="128">
        <v>0</v>
      </c>
      <c r="V789" s="128">
        <v>0</v>
      </c>
      <c r="W789" s="128">
        <v>0</v>
      </c>
      <c r="X789" s="128">
        <v>0</v>
      </c>
      <c r="Y789" s="128">
        <v>0</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v>
      </c>
      <c r="X790" s="128">
        <v>0</v>
      </c>
      <c r="Y790" s="128">
        <v>0</v>
      </c>
      <c r="Z790" s="128">
        <v>0</v>
      </c>
    </row>
    <row r="791" spans="2:26" x14ac:dyDescent="0.3">
      <c r="B791" s="127">
        <v>23</v>
      </c>
      <c r="C791" s="128">
        <v>389.88</v>
      </c>
      <c r="D791" s="128">
        <v>0</v>
      </c>
      <c r="E791" s="128">
        <v>0</v>
      </c>
      <c r="F791" s="128">
        <v>0</v>
      </c>
      <c r="G791" s="128">
        <v>1459.71</v>
      </c>
      <c r="H791" s="128">
        <v>1290.8699999999999</v>
      </c>
      <c r="I791" s="128">
        <v>879.36</v>
      </c>
      <c r="J791" s="128">
        <v>504</v>
      </c>
      <c r="K791" s="128">
        <v>396.28</v>
      </c>
      <c r="L791" s="128">
        <v>383.81</v>
      </c>
      <c r="M791" s="128">
        <v>405.65</v>
      </c>
      <c r="N791" s="128">
        <v>372.36</v>
      </c>
      <c r="O791" s="128">
        <v>377.43</v>
      </c>
      <c r="P791" s="128">
        <v>381.06</v>
      </c>
      <c r="Q791" s="128">
        <v>382.65</v>
      </c>
      <c r="R791" s="128">
        <v>382.46</v>
      </c>
      <c r="S791" s="128">
        <v>31.35</v>
      </c>
      <c r="T791" s="128">
        <v>284.20999999999998</v>
      </c>
      <c r="U791" s="128">
        <v>0.37</v>
      </c>
      <c r="V791" s="128">
        <v>29.23</v>
      </c>
      <c r="W791" s="128">
        <v>263.98</v>
      </c>
      <c r="X791" s="128">
        <v>1177.81</v>
      </c>
      <c r="Y791" s="128">
        <v>1268.4100000000001</v>
      </c>
      <c r="Z791" s="128">
        <v>1171.28</v>
      </c>
    </row>
    <row r="792" spans="2:26" x14ac:dyDescent="0.3">
      <c r="B792" s="127">
        <v>24</v>
      </c>
      <c r="C792" s="128">
        <v>82.74</v>
      </c>
      <c r="D792" s="128">
        <v>28.75</v>
      </c>
      <c r="E792" s="128">
        <v>31.58</v>
      </c>
      <c r="F792" s="128">
        <v>18.23</v>
      </c>
      <c r="G792" s="128">
        <v>1.77</v>
      </c>
      <c r="H792" s="128">
        <v>0</v>
      </c>
      <c r="I792" s="128">
        <v>30.67</v>
      </c>
      <c r="J792" s="128">
        <v>48.02</v>
      </c>
      <c r="K792" s="128">
        <v>4.8600000000000003</v>
      </c>
      <c r="L792" s="128">
        <v>25.04</v>
      </c>
      <c r="M792" s="128">
        <v>0</v>
      </c>
      <c r="N792" s="128">
        <v>0</v>
      </c>
      <c r="O792" s="128">
        <v>0</v>
      </c>
      <c r="P792" s="128">
        <v>0</v>
      </c>
      <c r="Q792" s="128">
        <v>0.11</v>
      </c>
      <c r="R792" s="128">
        <v>77.17</v>
      </c>
      <c r="S792" s="128">
        <v>31.82</v>
      </c>
      <c r="T792" s="128">
        <v>2.34</v>
      </c>
      <c r="U792" s="128">
        <v>55</v>
      </c>
      <c r="V792" s="128">
        <v>259.18</v>
      </c>
      <c r="W792" s="128">
        <v>475.84</v>
      </c>
      <c r="X792" s="128">
        <v>337.48</v>
      </c>
      <c r="Y792" s="128">
        <v>0.08</v>
      </c>
      <c r="Z792" s="128">
        <v>0.34</v>
      </c>
    </row>
    <row r="793" spans="2:26" x14ac:dyDescent="0.3">
      <c r="B793" s="127">
        <v>25</v>
      </c>
      <c r="C793" s="128">
        <v>116.02</v>
      </c>
      <c r="D793" s="128">
        <v>32.299999999999997</v>
      </c>
      <c r="E793" s="128">
        <v>0.04</v>
      </c>
      <c r="F793" s="128">
        <v>1.1499999999999999</v>
      </c>
      <c r="G793" s="128">
        <v>0.63</v>
      </c>
      <c r="H793" s="128">
        <v>16.350000000000001</v>
      </c>
      <c r="I793" s="128">
        <v>5.08</v>
      </c>
      <c r="J793" s="128">
        <v>0.55000000000000004</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45.35</v>
      </c>
      <c r="Z793" s="128">
        <v>25.22</v>
      </c>
    </row>
    <row r="794" spans="2:26" x14ac:dyDescent="0.3">
      <c r="B794" s="127">
        <v>26</v>
      </c>
      <c r="C794" s="128">
        <v>67.959999999999994</v>
      </c>
      <c r="D794" s="128">
        <v>12.97</v>
      </c>
      <c r="E794" s="128">
        <v>34.04</v>
      </c>
      <c r="F794" s="128">
        <v>0</v>
      </c>
      <c r="G794" s="128">
        <v>0</v>
      </c>
      <c r="H794" s="128">
        <v>0</v>
      </c>
      <c r="I794" s="128">
        <v>47.1</v>
      </c>
      <c r="J794" s="128">
        <v>0</v>
      </c>
      <c r="K794" s="128">
        <v>0</v>
      </c>
      <c r="L794" s="128">
        <v>0</v>
      </c>
      <c r="M794" s="128">
        <v>0</v>
      </c>
      <c r="N794" s="128">
        <v>0</v>
      </c>
      <c r="O794" s="128">
        <v>0</v>
      </c>
      <c r="P794" s="128">
        <v>0</v>
      </c>
      <c r="Q794" s="128">
        <v>0</v>
      </c>
      <c r="R794" s="128">
        <v>41.8</v>
      </c>
      <c r="S794" s="128">
        <v>0</v>
      </c>
      <c r="T794" s="128">
        <v>0</v>
      </c>
      <c r="U794" s="128">
        <v>0</v>
      </c>
      <c r="V794" s="128">
        <v>130.56</v>
      </c>
      <c r="W794" s="128">
        <v>258.45</v>
      </c>
      <c r="X794" s="128">
        <v>476.3</v>
      </c>
      <c r="Y794" s="128">
        <v>162.72</v>
      </c>
      <c r="Z794" s="128">
        <v>406.2</v>
      </c>
    </row>
    <row r="795" spans="2:26" x14ac:dyDescent="0.3">
      <c r="B795" s="127">
        <v>27</v>
      </c>
      <c r="C795" s="128">
        <v>112.18</v>
      </c>
      <c r="D795" s="128">
        <v>80.349999999999994</v>
      </c>
      <c r="E795" s="128">
        <v>53.26</v>
      </c>
      <c r="F795" s="128">
        <v>0</v>
      </c>
      <c r="G795" s="128">
        <v>0</v>
      </c>
      <c r="H795" s="128">
        <v>0</v>
      </c>
      <c r="I795" s="128">
        <v>0</v>
      </c>
      <c r="J795" s="128">
        <v>0</v>
      </c>
      <c r="K795" s="128">
        <v>0</v>
      </c>
      <c r="L795" s="128">
        <v>0</v>
      </c>
      <c r="M795" s="128">
        <v>0</v>
      </c>
      <c r="N795" s="128">
        <v>0</v>
      </c>
      <c r="O795" s="128">
        <v>0</v>
      </c>
      <c r="P795" s="128">
        <v>0</v>
      </c>
      <c r="Q795" s="128">
        <v>0</v>
      </c>
      <c r="R795" s="128">
        <v>53.91</v>
      </c>
      <c r="S795" s="128">
        <v>6.84</v>
      </c>
      <c r="T795" s="128">
        <v>59.35</v>
      </c>
      <c r="U795" s="128">
        <v>16.350000000000001</v>
      </c>
      <c r="V795" s="128">
        <v>195.42</v>
      </c>
      <c r="W795" s="128">
        <v>322.14999999999998</v>
      </c>
      <c r="X795" s="128">
        <v>318.13</v>
      </c>
      <c r="Y795" s="128">
        <v>0.14000000000000001</v>
      </c>
      <c r="Z795" s="128">
        <v>0.41</v>
      </c>
    </row>
    <row r="796" spans="2:26" x14ac:dyDescent="0.3">
      <c r="B796" s="127">
        <v>28</v>
      </c>
      <c r="C796" s="128">
        <v>41.42</v>
      </c>
      <c r="D796" s="128">
        <v>20.6</v>
      </c>
      <c r="E796" s="128">
        <v>19.88</v>
      </c>
      <c r="F796" s="128">
        <v>1.07</v>
      </c>
      <c r="G796" s="128">
        <v>0</v>
      </c>
      <c r="H796" s="128">
        <v>0.46</v>
      </c>
      <c r="I796" s="128">
        <v>0</v>
      </c>
      <c r="J796" s="128">
        <v>0</v>
      </c>
      <c r="K796" s="128">
        <v>0.47</v>
      </c>
      <c r="L796" s="128">
        <v>1.33</v>
      </c>
      <c r="M796" s="128">
        <v>0</v>
      </c>
      <c r="N796" s="128">
        <v>93.63</v>
      </c>
      <c r="O796" s="128">
        <v>133.87</v>
      </c>
      <c r="P796" s="128">
        <v>207.45</v>
      </c>
      <c r="Q796" s="128">
        <v>71.55</v>
      </c>
      <c r="R796" s="128">
        <v>86.67</v>
      </c>
      <c r="S796" s="128">
        <v>140.61000000000001</v>
      </c>
      <c r="T796" s="128">
        <v>44.11</v>
      </c>
      <c r="U796" s="128">
        <v>99.32</v>
      </c>
      <c r="V796" s="128">
        <v>26.63</v>
      </c>
      <c r="W796" s="128">
        <v>157.6</v>
      </c>
      <c r="X796" s="128">
        <v>162.32</v>
      </c>
      <c r="Y796" s="128">
        <v>0.3</v>
      </c>
      <c r="Z796" s="128">
        <v>417.85</v>
      </c>
    </row>
    <row r="797" spans="2:26" x14ac:dyDescent="0.3">
      <c r="B797" s="127">
        <v>29</v>
      </c>
      <c r="C797" s="128">
        <v>0</v>
      </c>
      <c r="D797" s="128">
        <v>0</v>
      </c>
      <c r="E797" s="128">
        <v>0</v>
      </c>
      <c r="F797" s="128">
        <v>0</v>
      </c>
      <c r="G797" s="128">
        <v>0</v>
      </c>
      <c r="H797" s="128">
        <v>34.19</v>
      </c>
      <c r="I797" s="128">
        <v>28.95</v>
      </c>
      <c r="J797" s="128">
        <v>3.27</v>
      </c>
      <c r="K797" s="128">
        <v>1.36</v>
      </c>
      <c r="L797" s="128">
        <v>7.03</v>
      </c>
      <c r="M797" s="128">
        <v>0.02</v>
      </c>
      <c r="N797" s="128">
        <v>0</v>
      </c>
      <c r="O797" s="128">
        <v>0</v>
      </c>
      <c r="P797" s="128">
        <v>0</v>
      </c>
      <c r="Q797" s="128">
        <v>0</v>
      </c>
      <c r="R797" s="128">
        <v>0</v>
      </c>
      <c r="S797" s="128">
        <v>0</v>
      </c>
      <c r="T797" s="128">
        <v>0</v>
      </c>
      <c r="U797" s="128">
        <v>0</v>
      </c>
      <c r="V797" s="128">
        <v>0</v>
      </c>
      <c r="W797" s="128">
        <v>0</v>
      </c>
      <c r="X797" s="128">
        <v>0.09</v>
      </c>
      <c r="Y797" s="128">
        <v>0</v>
      </c>
      <c r="Z797" s="128">
        <v>20.76</v>
      </c>
    </row>
    <row r="798" spans="2:26" x14ac:dyDescent="0.3">
      <c r="B798" s="127">
        <v>30</v>
      </c>
      <c r="C798" s="128">
        <v>0</v>
      </c>
      <c r="D798" s="128">
        <v>0</v>
      </c>
      <c r="E798" s="128">
        <v>0</v>
      </c>
      <c r="F798" s="128">
        <v>0</v>
      </c>
      <c r="G798" s="128">
        <v>0</v>
      </c>
      <c r="H798" s="128">
        <v>1.02</v>
      </c>
      <c r="I798" s="128">
        <v>0</v>
      </c>
      <c r="J798" s="128">
        <v>0</v>
      </c>
      <c r="K798" s="128">
        <v>0</v>
      </c>
      <c r="L798" s="128">
        <v>0</v>
      </c>
      <c r="M798" s="128">
        <v>0</v>
      </c>
      <c r="N798" s="128">
        <v>0.02</v>
      </c>
      <c r="O798" s="128">
        <v>0.04</v>
      </c>
      <c r="P798" s="128">
        <v>0</v>
      </c>
      <c r="Q798" s="128">
        <v>0</v>
      </c>
      <c r="R798" s="128">
        <v>48.55</v>
      </c>
      <c r="S798" s="128">
        <v>29.1</v>
      </c>
      <c r="T798" s="128">
        <v>46.29</v>
      </c>
      <c r="U798" s="128">
        <v>3.26</v>
      </c>
      <c r="V798" s="128">
        <v>1.92</v>
      </c>
      <c r="W798" s="128">
        <v>3.75</v>
      </c>
      <c r="X798" s="128">
        <v>2.2400000000000002</v>
      </c>
      <c r="Y798" s="128">
        <v>0</v>
      </c>
      <c r="Z798" s="128">
        <v>0</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-15.2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286.92</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851928.01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9.1199999999999992</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309242.26499999996</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5672.01</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D29" sqref="AD29"/>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3180.49</v>
      </c>
      <c r="D10" s="92">
        <v>3137.1</v>
      </c>
      <c r="E10" s="92">
        <v>3035.43</v>
      </c>
      <c r="F10" s="92">
        <v>2849.87</v>
      </c>
      <c r="G10" s="92">
        <v>2856.33</v>
      </c>
      <c r="H10" s="92">
        <v>3061.86</v>
      </c>
      <c r="I10" s="92">
        <v>3180.33</v>
      </c>
      <c r="J10" s="92">
        <v>3238.16</v>
      </c>
      <c r="K10" s="92">
        <v>3378.8</v>
      </c>
      <c r="L10" s="92">
        <v>3412.4</v>
      </c>
      <c r="M10" s="92">
        <v>3461.53</v>
      </c>
      <c r="N10" s="92">
        <v>3445.92</v>
      </c>
      <c r="O10" s="92">
        <v>3441.38</v>
      </c>
      <c r="P10" s="92">
        <v>3456.38</v>
      </c>
      <c r="Q10" s="92">
        <v>3468.76</v>
      </c>
      <c r="R10" s="92">
        <v>3454.83</v>
      </c>
      <c r="S10" s="92">
        <v>3452.42</v>
      </c>
      <c r="T10" s="92">
        <v>3453.71</v>
      </c>
      <c r="U10" s="92">
        <v>3426.92</v>
      </c>
      <c r="V10" s="92">
        <v>3394.58</v>
      </c>
      <c r="W10" s="92">
        <v>3384.89</v>
      </c>
      <c r="X10" s="92">
        <v>3388.49</v>
      </c>
      <c r="Y10" s="92">
        <v>3311.33</v>
      </c>
      <c r="Z10" s="92">
        <v>3211.03</v>
      </c>
    </row>
    <row r="11" spans="2:26" x14ac:dyDescent="0.3">
      <c r="B11" s="93">
        <v>2</v>
      </c>
      <c r="C11" s="92">
        <v>3217.47</v>
      </c>
      <c r="D11" s="92">
        <v>3168.27</v>
      </c>
      <c r="E11" s="92">
        <v>3228.25</v>
      </c>
      <c r="F11" s="92">
        <v>3219.58</v>
      </c>
      <c r="G11" s="92">
        <v>4015.29</v>
      </c>
      <c r="H11" s="92">
        <v>4159.66</v>
      </c>
      <c r="I11" s="92">
        <v>5362.77</v>
      </c>
      <c r="J11" s="92">
        <v>4559.6899999999996</v>
      </c>
      <c r="K11" s="92">
        <v>3558.19</v>
      </c>
      <c r="L11" s="92">
        <v>3738.38</v>
      </c>
      <c r="M11" s="92">
        <v>3739.57</v>
      </c>
      <c r="N11" s="92">
        <v>3463.57</v>
      </c>
      <c r="O11" s="92">
        <v>3461.67</v>
      </c>
      <c r="P11" s="92">
        <v>3458.86</v>
      </c>
      <c r="Q11" s="92">
        <v>3455.68</v>
      </c>
      <c r="R11" s="92">
        <v>3471.62</v>
      </c>
      <c r="S11" s="92">
        <v>3462.95</v>
      </c>
      <c r="T11" s="92">
        <v>3488.54</v>
      </c>
      <c r="U11" s="92">
        <v>3689</v>
      </c>
      <c r="V11" s="92">
        <v>3391.48</v>
      </c>
      <c r="W11" s="92">
        <v>3369.14</v>
      </c>
      <c r="X11" s="92">
        <v>3378.62</v>
      </c>
      <c r="Y11" s="92">
        <v>3329.14</v>
      </c>
      <c r="Z11" s="92">
        <v>3240.11</v>
      </c>
    </row>
    <row r="12" spans="2:26" x14ac:dyDescent="0.3">
      <c r="B12" s="91">
        <v>3</v>
      </c>
      <c r="C12" s="92">
        <v>3020.1</v>
      </c>
      <c r="D12" s="92">
        <v>2909.23</v>
      </c>
      <c r="E12" s="92">
        <v>2857.92</v>
      </c>
      <c r="F12" s="92">
        <v>2785.72</v>
      </c>
      <c r="G12" s="92">
        <v>2759.63</v>
      </c>
      <c r="H12" s="92">
        <v>3043.83</v>
      </c>
      <c r="I12" s="92">
        <v>3013.86</v>
      </c>
      <c r="J12" s="92">
        <v>3280.43</v>
      </c>
      <c r="K12" s="92">
        <v>3337.77</v>
      </c>
      <c r="L12" s="92">
        <v>3419.05</v>
      </c>
      <c r="M12" s="92">
        <v>3382.31</v>
      </c>
      <c r="N12" s="92">
        <v>3378.51</v>
      </c>
      <c r="O12" s="92">
        <v>3355.63</v>
      </c>
      <c r="P12" s="92">
        <v>3343.13</v>
      </c>
      <c r="Q12" s="92">
        <v>3322.12</v>
      </c>
      <c r="R12" s="92">
        <v>3445.48</v>
      </c>
      <c r="S12" s="92">
        <v>3315.27</v>
      </c>
      <c r="T12" s="92">
        <v>3321.16</v>
      </c>
      <c r="U12" s="92">
        <v>3083.57</v>
      </c>
      <c r="V12" s="92">
        <v>3288.58</v>
      </c>
      <c r="W12" s="92">
        <v>2669.26</v>
      </c>
      <c r="X12" s="92">
        <v>2725.27</v>
      </c>
      <c r="Y12" s="92">
        <v>2625.55</v>
      </c>
      <c r="Z12" s="92">
        <v>3075.9</v>
      </c>
    </row>
    <row r="13" spans="2:26" x14ac:dyDescent="0.3">
      <c r="B13" s="94">
        <v>4</v>
      </c>
      <c r="C13" s="92">
        <v>3081.19</v>
      </c>
      <c r="D13" s="92">
        <v>3075.34</v>
      </c>
      <c r="E13" s="92">
        <v>2933.63</v>
      </c>
      <c r="F13" s="92">
        <v>2861.98</v>
      </c>
      <c r="G13" s="92">
        <v>2823.33</v>
      </c>
      <c r="H13" s="92">
        <v>3125.42</v>
      </c>
      <c r="I13" s="92">
        <v>3187.95</v>
      </c>
      <c r="J13" s="92">
        <v>3251.71</v>
      </c>
      <c r="K13" s="92">
        <v>3400.66</v>
      </c>
      <c r="L13" s="92">
        <v>3440.33</v>
      </c>
      <c r="M13" s="92">
        <v>3435.37</v>
      </c>
      <c r="N13" s="92">
        <v>3431.41</v>
      </c>
      <c r="O13" s="92">
        <v>3425.81</v>
      </c>
      <c r="P13" s="92">
        <v>3432.77</v>
      </c>
      <c r="Q13" s="92">
        <v>3366.32</v>
      </c>
      <c r="R13" s="92">
        <v>3365.65</v>
      </c>
      <c r="S13" s="92">
        <v>3339.55</v>
      </c>
      <c r="T13" s="92">
        <v>3352.49</v>
      </c>
      <c r="U13" s="92">
        <v>3233.86</v>
      </c>
      <c r="V13" s="92">
        <v>3232.61</v>
      </c>
      <c r="W13" s="92">
        <v>3218.74</v>
      </c>
      <c r="X13" s="92">
        <v>3222.15</v>
      </c>
      <c r="Y13" s="92">
        <v>3130.78</v>
      </c>
      <c r="Z13" s="92">
        <v>3061.78</v>
      </c>
    </row>
    <row r="14" spans="2:26" x14ac:dyDescent="0.3">
      <c r="B14" s="94">
        <v>5</v>
      </c>
      <c r="C14" s="92">
        <v>2753.03</v>
      </c>
      <c r="D14" s="92">
        <v>2744.8</v>
      </c>
      <c r="E14" s="92">
        <v>2750.42</v>
      </c>
      <c r="F14" s="92">
        <v>2784.27</v>
      </c>
      <c r="G14" s="92">
        <v>2797.03</v>
      </c>
      <c r="H14" s="92">
        <v>2858.48</v>
      </c>
      <c r="I14" s="92">
        <v>3149.66</v>
      </c>
      <c r="J14" s="92">
        <v>3438.07</v>
      </c>
      <c r="K14" s="92">
        <v>3493.27</v>
      </c>
      <c r="L14" s="92">
        <v>3525.63</v>
      </c>
      <c r="M14" s="92">
        <v>3494.89</v>
      </c>
      <c r="N14" s="92">
        <v>3493.98</v>
      </c>
      <c r="O14" s="92">
        <v>3484.77</v>
      </c>
      <c r="P14" s="92">
        <v>3517.96</v>
      </c>
      <c r="Q14" s="92">
        <v>3237.38</v>
      </c>
      <c r="R14" s="92">
        <v>3250.33</v>
      </c>
      <c r="S14" s="92">
        <v>2950.76</v>
      </c>
      <c r="T14" s="92">
        <v>3247.1</v>
      </c>
      <c r="U14" s="92">
        <v>2923.73</v>
      </c>
      <c r="V14" s="92">
        <v>3237.66</v>
      </c>
      <c r="W14" s="92">
        <v>3175.17</v>
      </c>
      <c r="X14" s="92">
        <v>2989.36</v>
      </c>
      <c r="Y14" s="92">
        <v>3003.9</v>
      </c>
      <c r="Z14" s="92">
        <v>2822.92</v>
      </c>
    </row>
    <row r="15" spans="2:26" x14ac:dyDescent="0.3">
      <c r="B15" s="94">
        <v>6</v>
      </c>
      <c r="C15" s="92">
        <v>2690.48</v>
      </c>
      <c r="D15" s="92">
        <v>2686.73</v>
      </c>
      <c r="E15" s="92">
        <v>2679.47</v>
      </c>
      <c r="F15" s="92">
        <v>2683.54</v>
      </c>
      <c r="G15" s="92">
        <v>2705.83</v>
      </c>
      <c r="H15" s="92">
        <v>2755.75</v>
      </c>
      <c r="I15" s="92">
        <v>2786.63</v>
      </c>
      <c r="J15" s="92">
        <v>3119.96</v>
      </c>
      <c r="K15" s="92">
        <v>3275.08</v>
      </c>
      <c r="L15" s="92">
        <v>3288.22</v>
      </c>
      <c r="M15" s="92">
        <v>3291.89</v>
      </c>
      <c r="N15" s="92">
        <v>3292.09</v>
      </c>
      <c r="O15" s="92">
        <v>3278.1</v>
      </c>
      <c r="P15" s="92">
        <v>3277.42</v>
      </c>
      <c r="Q15" s="92">
        <v>3281.11</v>
      </c>
      <c r="R15" s="92">
        <v>3320.96</v>
      </c>
      <c r="S15" s="92">
        <v>3297.46</v>
      </c>
      <c r="T15" s="92">
        <v>3274.06</v>
      </c>
      <c r="U15" s="92">
        <v>2812.44</v>
      </c>
      <c r="V15" s="92">
        <v>3214.65</v>
      </c>
      <c r="W15" s="92">
        <v>3158.81</v>
      </c>
      <c r="X15" s="92">
        <v>3039.17</v>
      </c>
      <c r="Y15" s="92">
        <v>2998.85</v>
      </c>
      <c r="Z15" s="92">
        <v>2708.84</v>
      </c>
    </row>
    <row r="16" spans="2:26" x14ac:dyDescent="0.3">
      <c r="B16" s="94">
        <v>7</v>
      </c>
      <c r="C16" s="92">
        <v>2780.24</v>
      </c>
      <c r="D16" s="92">
        <v>2774.34</v>
      </c>
      <c r="E16" s="92">
        <v>2742.14</v>
      </c>
      <c r="F16" s="92">
        <v>2733.17</v>
      </c>
      <c r="G16" s="92">
        <v>2747.65</v>
      </c>
      <c r="H16" s="92">
        <v>2782.66</v>
      </c>
      <c r="I16" s="92">
        <v>2841.36</v>
      </c>
      <c r="J16" s="92">
        <v>2894.82</v>
      </c>
      <c r="K16" s="92">
        <v>3251.53</v>
      </c>
      <c r="L16" s="92">
        <v>3402.76</v>
      </c>
      <c r="M16" s="92">
        <v>3350.54</v>
      </c>
      <c r="N16" s="92">
        <v>3334.97</v>
      </c>
      <c r="O16" s="92">
        <v>3330.42</v>
      </c>
      <c r="P16" s="92">
        <v>3372.99</v>
      </c>
      <c r="Q16" s="92">
        <v>3384.8</v>
      </c>
      <c r="R16" s="92">
        <v>3336.62</v>
      </c>
      <c r="S16" s="92">
        <v>3381.37</v>
      </c>
      <c r="T16" s="92">
        <v>3312.6</v>
      </c>
      <c r="U16" s="92">
        <v>3393.18</v>
      </c>
      <c r="V16" s="92">
        <v>3297.59</v>
      </c>
      <c r="W16" s="92">
        <v>3194.57</v>
      </c>
      <c r="X16" s="92">
        <v>3137.08</v>
      </c>
      <c r="Y16" s="92">
        <v>2826.83</v>
      </c>
      <c r="Z16" s="92">
        <v>2780.02</v>
      </c>
    </row>
    <row r="17" spans="2:26" x14ac:dyDescent="0.3">
      <c r="B17" s="94">
        <v>8</v>
      </c>
      <c r="C17" s="92">
        <v>3036.17</v>
      </c>
      <c r="D17" s="92">
        <v>3026.26</v>
      </c>
      <c r="E17" s="92">
        <v>2991.7</v>
      </c>
      <c r="F17" s="92">
        <v>2982.77</v>
      </c>
      <c r="G17" s="92">
        <v>2968.51</v>
      </c>
      <c r="H17" s="92">
        <v>3122.58</v>
      </c>
      <c r="I17" s="92">
        <v>3164.32</v>
      </c>
      <c r="J17" s="92">
        <v>3189.85</v>
      </c>
      <c r="K17" s="92">
        <v>3241.32</v>
      </c>
      <c r="L17" s="92">
        <v>3370.51</v>
      </c>
      <c r="M17" s="92">
        <v>3414.88</v>
      </c>
      <c r="N17" s="92">
        <v>3404.97</v>
      </c>
      <c r="O17" s="92">
        <v>3410</v>
      </c>
      <c r="P17" s="92">
        <v>3393.57</v>
      </c>
      <c r="Q17" s="92">
        <v>3410.36</v>
      </c>
      <c r="R17" s="92">
        <v>3341.3</v>
      </c>
      <c r="S17" s="92">
        <v>3418.79</v>
      </c>
      <c r="T17" s="92">
        <v>3302.11</v>
      </c>
      <c r="U17" s="92">
        <v>3478.45</v>
      </c>
      <c r="V17" s="92">
        <v>3439.32</v>
      </c>
      <c r="W17" s="92">
        <v>3297.17</v>
      </c>
      <c r="X17" s="92">
        <v>3233.01</v>
      </c>
      <c r="Y17" s="92">
        <v>3161.47</v>
      </c>
      <c r="Z17" s="92">
        <v>3067.84</v>
      </c>
    </row>
    <row r="18" spans="2:26" x14ac:dyDescent="0.3">
      <c r="B18" s="94">
        <v>9</v>
      </c>
      <c r="C18" s="92">
        <v>3091.82</v>
      </c>
      <c r="D18" s="92">
        <v>3088.67</v>
      </c>
      <c r="E18" s="92">
        <v>3077.46</v>
      </c>
      <c r="F18" s="92">
        <v>3088.17</v>
      </c>
      <c r="G18" s="92">
        <v>3102.89</v>
      </c>
      <c r="H18" s="92">
        <v>3157.53</v>
      </c>
      <c r="I18" s="92">
        <v>3189.17</v>
      </c>
      <c r="J18" s="92">
        <v>3252.97</v>
      </c>
      <c r="K18" s="92">
        <v>3427.41</v>
      </c>
      <c r="L18" s="92">
        <v>3428.54</v>
      </c>
      <c r="M18" s="92">
        <v>3418.3</v>
      </c>
      <c r="N18" s="92">
        <v>3424.52</v>
      </c>
      <c r="O18" s="92">
        <v>3465.53</v>
      </c>
      <c r="P18" s="92">
        <v>3491.23</v>
      </c>
      <c r="Q18" s="92">
        <v>3501.91</v>
      </c>
      <c r="R18" s="92">
        <v>3516.45</v>
      </c>
      <c r="S18" s="92">
        <v>3510.77</v>
      </c>
      <c r="T18" s="92">
        <v>3507.55</v>
      </c>
      <c r="U18" s="92">
        <v>3275.9</v>
      </c>
      <c r="V18" s="92">
        <v>3448.42</v>
      </c>
      <c r="W18" s="92">
        <v>3229.13</v>
      </c>
      <c r="X18" s="92">
        <v>3207.16</v>
      </c>
      <c r="Y18" s="92">
        <v>3102.41</v>
      </c>
      <c r="Z18" s="92">
        <v>3073.71</v>
      </c>
    </row>
    <row r="19" spans="2:26" x14ac:dyDescent="0.3">
      <c r="B19" s="94">
        <v>10</v>
      </c>
      <c r="C19" s="92">
        <v>3173.05</v>
      </c>
      <c r="D19" s="92">
        <v>3172.89</v>
      </c>
      <c r="E19" s="92">
        <v>3172.96</v>
      </c>
      <c r="F19" s="92">
        <v>3177.33</v>
      </c>
      <c r="G19" s="92">
        <v>3184.89</v>
      </c>
      <c r="H19" s="92">
        <v>3247.75</v>
      </c>
      <c r="I19" s="92">
        <v>3295.91</v>
      </c>
      <c r="J19" s="92">
        <v>3346.16</v>
      </c>
      <c r="K19" s="92">
        <v>3443.35</v>
      </c>
      <c r="L19" s="92">
        <v>3459.69</v>
      </c>
      <c r="M19" s="92">
        <v>3457.91</v>
      </c>
      <c r="N19" s="92">
        <v>3456.95</v>
      </c>
      <c r="O19" s="92">
        <v>3467.09</v>
      </c>
      <c r="P19" s="92">
        <v>3507.18</v>
      </c>
      <c r="Q19" s="92">
        <v>3503.94</v>
      </c>
      <c r="R19" s="92">
        <v>3509.41</v>
      </c>
      <c r="S19" s="92">
        <v>3511.95</v>
      </c>
      <c r="T19" s="92">
        <v>3514.33</v>
      </c>
      <c r="U19" s="92">
        <v>3513.64</v>
      </c>
      <c r="V19" s="92">
        <v>3408.41</v>
      </c>
      <c r="W19" s="92">
        <v>3329.19</v>
      </c>
      <c r="X19" s="92">
        <v>3295.22</v>
      </c>
      <c r="Y19" s="92">
        <v>3197.78</v>
      </c>
      <c r="Z19" s="92">
        <v>3170.9</v>
      </c>
    </row>
    <row r="20" spans="2:26" x14ac:dyDescent="0.3">
      <c r="B20" s="94">
        <v>11</v>
      </c>
      <c r="C20" s="92">
        <v>2758.81</v>
      </c>
      <c r="D20" s="92">
        <v>2749.36</v>
      </c>
      <c r="E20" s="92">
        <v>2798.2</v>
      </c>
      <c r="F20" s="92">
        <v>2826.48</v>
      </c>
      <c r="G20" s="92">
        <v>2851.45</v>
      </c>
      <c r="H20" s="92">
        <v>2875.16</v>
      </c>
      <c r="I20" s="92">
        <v>2919.01</v>
      </c>
      <c r="J20" s="92">
        <v>2979.64</v>
      </c>
      <c r="K20" s="92">
        <v>3235.82</v>
      </c>
      <c r="L20" s="92">
        <v>3261.21</v>
      </c>
      <c r="M20" s="92">
        <v>3243.64</v>
      </c>
      <c r="N20" s="92">
        <v>3273.47</v>
      </c>
      <c r="O20" s="92">
        <v>3256.44</v>
      </c>
      <c r="P20" s="92">
        <v>3298.69</v>
      </c>
      <c r="Q20" s="92">
        <v>3258.99</v>
      </c>
      <c r="R20" s="92">
        <v>3235.45</v>
      </c>
      <c r="S20" s="92">
        <v>3222.22</v>
      </c>
      <c r="T20" s="92">
        <v>3204.66</v>
      </c>
      <c r="U20" s="92">
        <v>3242.74</v>
      </c>
      <c r="V20" s="92">
        <v>3177.66</v>
      </c>
      <c r="W20" s="92">
        <v>2936.41</v>
      </c>
      <c r="X20" s="92">
        <v>2925.2</v>
      </c>
      <c r="Y20" s="92">
        <v>2912.09</v>
      </c>
      <c r="Z20" s="92">
        <v>2817.88</v>
      </c>
    </row>
    <row r="21" spans="2:26" x14ac:dyDescent="0.3">
      <c r="B21" s="94">
        <v>12</v>
      </c>
      <c r="C21" s="92">
        <v>3126.23</v>
      </c>
      <c r="D21" s="92">
        <v>3123.38</v>
      </c>
      <c r="E21" s="92">
        <v>3069.44</v>
      </c>
      <c r="F21" s="92">
        <v>3050.54</v>
      </c>
      <c r="G21" s="92">
        <v>3093.2</v>
      </c>
      <c r="H21" s="92">
        <v>3235.68</v>
      </c>
      <c r="I21" s="92">
        <v>3299.41</v>
      </c>
      <c r="J21" s="92">
        <v>3507.38</v>
      </c>
      <c r="K21" s="92">
        <v>3523.6</v>
      </c>
      <c r="L21" s="92">
        <v>3550.47</v>
      </c>
      <c r="M21" s="92">
        <v>3550.96</v>
      </c>
      <c r="N21" s="92">
        <v>3551.84</v>
      </c>
      <c r="O21" s="92">
        <v>3548.89</v>
      </c>
      <c r="P21" s="92">
        <v>3544.62</v>
      </c>
      <c r="Q21" s="92">
        <v>3540</v>
      </c>
      <c r="R21" s="92">
        <v>3526.72</v>
      </c>
      <c r="S21" s="92">
        <v>3503.36</v>
      </c>
      <c r="T21" s="92">
        <v>3500.86</v>
      </c>
      <c r="U21" s="92">
        <v>3501.34</v>
      </c>
      <c r="V21" s="92">
        <v>3463.96</v>
      </c>
      <c r="W21" s="92">
        <v>3444.22</v>
      </c>
      <c r="X21" s="92">
        <v>3419.6</v>
      </c>
      <c r="Y21" s="92">
        <v>3234.05</v>
      </c>
      <c r="Z21" s="92">
        <v>3166.77</v>
      </c>
    </row>
    <row r="22" spans="2:26" x14ac:dyDescent="0.3">
      <c r="B22" s="94">
        <v>13</v>
      </c>
      <c r="C22" s="92">
        <v>3145.68</v>
      </c>
      <c r="D22" s="92">
        <v>3132.73</v>
      </c>
      <c r="E22" s="92">
        <v>3092.84</v>
      </c>
      <c r="F22" s="92">
        <v>3092.13</v>
      </c>
      <c r="G22" s="92">
        <v>3091.74</v>
      </c>
      <c r="H22" s="92">
        <v>3191.15</v>
      </c>
      <c r="I22" s="92">
        <v>3269.16</v>
      </c>
      <c r="J22" s="92">
        <v>3398.79</v>
      </c>
      <c r="K22" s="92">
        <v>3429.75</v>
      </c>
      <c r="L22" s="92">
        <v>3493.3</v>
      </c>
      <c r="M22" s="92">
        <v>3475.82</v>
      </c>
      <c r="N22" s="92">
        <v>3496.15</v>
      </c>
      <c r="O22" s="92">
        <v>3504.36</v>
      </c>
      <c r="P22" s="92">
        <v>3505.8</v>
      </c>
      <c r="Q22" s="92">
        <v>3524.84</v>
      </c>
      <c r="R22" s="92">
        <v>3504.08</v>
      </c>
      <c r="S22" s="92">
        <v>3497.54</v>
      </c>
      <c r="T22" s="92">
        <v>3469.93</v>
      </c>
      <c r="U22" s="92">
        <v>3481.43</v>
      </c>
      <c r="V22" s="92">
        <v>3449.68</v>
      </c>
      <c r="W22" s="92">
        <v>3427.62</v>
      </c>
      <c r="X22" s="92">
        <v>3419.95</v>
      </c>
      <c r="Y22" s="92">
        <v>3298.87</v>
      </c>
      <c r="Z22" s="92">
        <v>3183.45</v>
      </c>
    </row>
    <row r="23" spans="2:26" x14ac:dyDescent="0.3">
      <c r="B23" s="94">
        <v>14</v>
      </c>
      <c r="C23" s="92">
        <v>3254.53</v>
      </c>
      <c r="D23" s="92">
        <v>3208.79</v>
      </c>
      <c r="E23" s="92">
        <v>3185.12</v>
      </c>
      <c r="F23" s="92">
        <v>3186.57</v>
      </c>
      <c r="G23" s="92">
        <v>3183.36</v>
      </c>
      <c r="H23" s="92">
        <v>3356.84</v>
      </c>
      <c r="I23" s="92">
        <v>3484.17</v>
      </c>
      <c r="J23" s="92">
        <v>3595.34</v>
      </c>
      <c r="K23" s="92">
        <v>3694.99</v>
      </c>
      <c r="L23" s="92">
        <v>3678.25</v>
      </c>
      <c r="M23" s="92">
        <v>3679.29</v>
      </c>
      <c r="N23" s="92">
        <v>3676.32</v>
      </c>
      <c r="O23" s="92">
        <v>3674.99</v>
      </c>
      <c r="P23" s="92">
        <v>3674.05</v>
      </c>
      <c r="Q23" s="92">
        <v>3671.26</v>
      </c>
      <c r="R23" s="92">
        <v>3661.77</v>
      </c>
      <c r="S23" s="92">
        <v>3651.34</v>
      </c>
      <c r="T23" s="92">
        <v>3659.61</v>
      </c>
      <c r="U23" s="92">
        <v>3687.18</v>
      </c>
      <c r="V23" s="92">
        <v>3605.58</v>
      </c>
      <c r="W23" s="92">
        <v>3551.52</v>
      </c>
      <c r="X23" s="92">
        <v>3533.45</v>
      </c>
      <c r="Y23" s="92">
        <v>3436.13</v>
      </c>
      <c r="Z23" s="92">
        <v>3368.55</v>
      </c>
    </row>
    <row r="24" spans="2:26" x14ac:dyDescent="0.3">
      <c r="B24" s="94">
        <v>15</v>
      </c>
      <c r="C24" s="92">
        <v>3252.25</v>
      </c>
      <c r="D24" s="92">
        <v>3205.12</v>
      </c>
      <c r="E24" s="92">
        <v>3171.04</v>
      </c>
      <c r="F24" s="92">
        <v>3187.91</v>
      </c>
      <c r="G24" s="92">
        <v>3182.87</v>
      </c>
      <c r="H24" s="92">
        <v>3268.35</v>
      </c>
      <c r="I24" s="92">
        <v>3408.18</v>
      </c>
      <c r="J24" s="92">
        <v>3500.08</v>
      </c>
      <c r="K24" s="92">
        <v>3642.7</v>
      </c>
      <c r="L24" s="92">
        <v>3652.35</v>
      </c>
      <c r="M24" s="92">
        <v>3647.33</v>
      </c>
      <c r="N24" s="92">
        <v>3643.74</v>
      </c>
      <c r="O24" s="92">
        <v>3647.16</v>
      </c>
      <c r="P24" s="92">
        <v>3650.1</v>
      </c>
      <c r="Q24" s="92">
        <v>3661.61</v>
      </c>
      <c r="R24" s="92">
        <v>3651.61</v>
      </c>
      <c r="S24" s="92">
        <v>3625.8</v>
      </c>
      <c r="T24" s="92">
        <v>3619.11</v>
      </c>
      <c r="U24" s="92">
        <v>3553.44</v>
      </c>
      <c r="V24" s="92">
        <v>3553.3</v>
      </c>
      <c r="W24" s="92">
        <v>3518.94</v>
      </c>
      <c r="X24" s="92">
        <v>3481.32</v>
      </c>
      <c r="Y24" s="92">
        <v>3338.46</v>
      </c>
      <c r="Z24" s="92">
        <v>3244.83</v>
      </c>
    </row>
    <row r="25" spans="2:26" x14ac:dyDescent="0.3">
      <c r="B25" s="94">
        <v>16</v>
      </c>
      <c r="C25" s="92">
        <v>3048.81</v>
      </c>
      <c r="D25" s="92">
        <v>3045.07</v>
      </c>
      <c r="E25" s="92">
        <v>2886.08</v>
      </c>
      <c r="F25" s="92">
        <v>2828.98</v>
      </c>
      <c r="G25" s="92">
        <v>3383.04</v>
      </c>
      <c r="H25" s="92">
        <v>3529.88</v>
      </c>
      <c r="I25" s="92">
        <v>3589.01</v>
      </c>
      <c r="J25" s="92">
        <v>4068.85</v>
      </c>
      <c r="K25" s="92">
        <v>4027.77</v>
      </c>
      <c r="L25" s="92">
        <v>4030.86</v>
      </c>
      <c r="M25" s="92">
        <v>4046.81</v>
      </c>
      <c r="N25" s="92">
        <v>4049.91</v>
      </c>
      <c r="O25" s="92">
        <v>3769.57</v>
      </c>
      <c r="P25" s="92">
        <v>3702.33</v>
      </c>
      <c r="Q25" s="92">
        <v>3700.49</v>
      </c>
      <c r="R25" s="92">
        <v>3689.54</v>
      </c>
      <c r="S25" s="92">
        <v>3656.02</v>
      </c>
      <c r="T25" s="92">
        <v>3685.63</v>
      </c>
      <c r="U25" s="92">
        <v>3694.76</v>
      </c>
      <c r="V25" s="92">
        <v>3667.61</v>
      </c>
      <c r="W25" s="92">
        <v>3576.6</v>
      </c>
      <c r="X25" s="92">
        <v>3537.83</v>
      </c>
      <c r="Y25" s="92">
        <v>3447.46</v>
      </c>
      <c r="Z25" s="92">
        <v>3155.44</v>
      </c>
    </row>
    <row r="26" spans="2:26" x14ac:dyDescent="0.3">
      <c r="B26" s="94">
        <v>17</v>
      </c>
      <c r="C26" s="92">
        <v>2884.75</v>
      </c>
      <c r="D26" s="92">
        <v>2885.28</v>
      </c>
      <c r="E26" s="92">
        <v>2943.71</v>
      </c>
      <c r="F26" s="92">
        <v>2821.66</v>
      </c>
      <c r="G26" s="92">
        <v>2986.13</v>
      </c>
      <c r="H26" s="92">
        <v>3190.48</v>
      </c>
      <c r="I26" s="92">
        <v>3386.21</v>
      </c>
      <c r="J26" s="92">
        <v>3745.3</v>
      </c>
      <c r="K26" s="92">
        <v>3532.47</v>
      </c>
      <c r="L26" s="92">
        <v>3594.98</v>
      </c>
      <c r="M26" s="92">
        <v>3591.38</v>
      </c>
      <c r="N26" s="92">
        <v>3593.83</v>
      </c>
      <c r="O26" s="92">
        <v>3637.27</v>
      </c>
      <c r="P26" s="92">
        <v>3794.01</v>
      </c>
      <c r="Q26" s="92">
        <v>3685.1</v>
      </c>
      <c r="R26" s="92">
        <v>3590.88</v>
      </c>
      <c r="S26" s="92">
        <v>3586.08</v>
      </c>
      <c r="T26" s="92">
        <v>3582.72</v>
      </c>
      <c r="U26" s="92">
        <v>3639.5</v>
      </c>
      <c r="V26" s="92">
        <v>3537.18</v>
      </c>
      <c r="W26" s="92">
        <v>2940.57</v>
      </c>
      <c r="X26" s="92">
        <v>3319.35</v>
      </c>
      <c r="Y26" s="92">
        <v>2882.89</v>
      </c>
      <c r="Z26" s="92">
        <v>2871.9</v>
      </c>
    </row>
    <row r="27" spans="2:26" x14ac:dyDescent="0.3">
      <c r="B27" s="94">
        <v>18</v>
      </c>
      <c r="C27" s="92">
        <v>2909.97</v>
      </c>
      <c r="D27" s="92">
        <v>2903.11</v>
      </c>
      <c r="E27" s="92">
        <v>2831.06</v>
      </c>
      <c r="F27" s="92">
        <v>2811.52</v>
      </c>
      <c r="G27" s="92">
        <v>2939.08</v>
      </c>
      <c r="H27" s="92">
        <v>3172.87</v>
      </c>
      <c r="I27" s="92">
        <v>3247.02</v>
      </c>
      <c r="J27" s="92">
        <v>3456.16</v>
      </c>
      <c r="K27" s="92">
        <v>3660.51</v>
      </c>
      <c r="L27" s="92">
        <v>3711.72</v>
      </c>
      <c r="M27" s="92">
        <v>3705.69</v>
      </c>
      <c r="N27" s="92">
        <v>3641.93</v>
      </c>
      <c r="O27" s="92">
        <v>3655.48</v>
      </c>
      <c r="P27" s="92">
        <v>3903.26</v>
      </c>
      <c r="Q27" s="92">
        <v>3648.25</v>
      </c>
      <c r="R27" s="92">
        <v>3633.49</v>
      </c>
      <c r="S27" s="92">
        <v>3803.51</v>
      </c>
      <c r="T27" s="92">
        <v>3637.15</v>
      </c>
      <c r="U27" s="92">
        <v>3592.94</v>
      </c>
      <c r="V27" s="92">
        <v>3486.58</v>
      </c>
      <c r="W27" s="92">
        <v>3315.28</v>
      </c>
      <c r="X27" s="92">
        <v>3339.79</v>
      </c>
      <c r="Y27" s="92">
        <v>3070.71</v>
      </c>
      <c r="Z27" s="92">
        <v>2913.93</v>
      </c>
    </row>
    <row r="28" spans="2:26" x14ac:dyDescent="0.3">
      <c r="B28" s="94">
        <v>19</v>
      </c>
      <c r="C28" s="92">
        <v>2800.09</v>
      </c>
      <c r="D28" s="92">
        <v>2728.19</v>
      </c>
      <c r="E28" s="92">
        <v>2652.45</v>
      </c>
      <c r="F28" s="92">
        <v>2701.26</v>
      </c>
      <c r="G28" s="92">
        <v>2952.82</v>
      </c>
      <c r="H28" s="92">
        <v>3021.94</v>
      </c>
      <c r="I28" s="92">
        <v>3149.61</v>
      </c>
      <c r="J28" s="92">
        <v>3424.37</v>
      </c>
      <c r="K28" s="92">
        <v>3579.23</v>
      </c>
      <c r="L28" s="92">
        <v>3641.04</v>
      </c>
      <c r="M28" s="92">
        <v>3595.84</v>
      </c>
      <c r="N28" s="92">
        <v>3488.21</v>
      </c>
      <c r="O28" s="92">
        <v>3521.32</v>
      </c>
      <c r="P28" s="92">
        <v>3490.75</v>
      </c>
      <c r="Q28" s="92">
        <v>3521.72</v>
      </c>
      <c r="R28" s="92">
        <v>3521.75</v>
      </c>
      <c r="S28" s="92">
        <v>3543.94</v>
      </c>
      <c r="T28" s="92">
        <v>3608.51</v>
      </c>
      <c r="U28" s="92">
        <v>3508.76</v>
      </c>
      <c r="V28" s="92">
        <v>3480.71</v>
      </c>
      <c r="W28" s="92">
        <v>3295.84</v>
      </c>
      <c r="X28" s="92">
        <v>3235.18</v>
      </c>
      <c r="Y28" s="92">
        <v>3062.16</v>
      </c>
      <c r="Z28" s="92">
        <v>2801.95</v>
      </c>
    </row>
    <row r="29" spans="2:26" x14ac:dyDescent="0.3">
      <c r="B29" s="94">
        <v>20</v>
      </c>
      <c r="C29" s="92">
        <v>2904.38</v>
      </c>
      <c r="D29" s="92">
        <v>2892.67</v>
      </c>
      <c r="E29" s="92">
        <v>2765.57</v>
      </c>
      <c r="F29" s="92">
        <v>2793.06</v>
      </c>
      <c r="G29" s="92">
        <v>2963.93</v>
      </c>
      <c r="H29" s="92">
        <v>3123.46</v>
      </c>
      <c r="I29" s="92">
        <v>3305.4</v>
      </c>
      <c r="J29" s="92">
        <v>3515.89</v>
      </c>
      <c r="K29" s="92">
        <v>3631.94</v>
      </c>
      <c r="L29" s="92">
        <v>3719.33</v>
      </c>
      <c r="M29" s="92">
        <v>3715.38</v>
      </c>
      <c r="N29" s="92">
        <v>3644.53</v>
      </c>
      <c r="O29" s="92">
        <v>3628.32</v>
      </c>
      <c r="P29" s="92">
        <v>3652.74</v>
      </c>
      <c r="Q29" s="92">
        <v>3620.69</v>
      </c>
      <c r="R29" s="92">
        <v>3605.01</v>
      </c>
      <c r="S29" s="92">
        <v>3486.64</v>
      </c>
      <c r="T29" s="92">
        <v>3544.56</v>
      </c>
      <c r="U29" s="92">
        <v>3508.21</v>
      </c>
      <c r="V29" s="92">
        <v>3508.67</v>
      </c>
      <c r="W29" s="92">
        <v>3436.39</v>
      </c>
      <c r="X29" s="92">
        <v>3416.04</v>
      </c>
      <c r="Y29" s="92">
        <v>3324.21</v>
      </c>
      <c r="Z29" s="92">
        <v>3072.15</v>
      </c>
    </row>
    <row r="30" spans="2:26" x14ac:dyDescent="0.3">
      <c r="B30" s="94">
        <v>21</v>
      </c>
      <c r="C30" s="92">
        <v>3516.99</v>
      </c>
      <c r="D30" s="92">
        <v>3517.31</v>
      </c>
      <c r="E30" s="92">
        <v>3490.63</v>
      </c>
      <c r="F30" s="92">
        <v>3496.97</v>
      </c>
      <c r="G30" s="92">
        <v>3498.14</v>
      </c>
      <c r="H30" s="92">
        <v>3611.24</v>
      </c>
      <c r="I30" s="92">
        <v>3725.36</v>
      </c>
      <c r="J30" s="92">
        <v>3723.14</v>
      </c>
      <c r="K30" s="92">
        <v>3692.54</v>
      </c>
      <c r="L30" s="92">
        <v>3690.28</v>
      </c>
      <c r="M30" s="92">
        <v>3699.16</v>
      </c>
      <c r="N30" s="92">
        <v>3681.23</v>
      </c>
      <c r="O30" s="92">
        <v>3656.49</v>
      </c>
      <c r="P30" s="92">
        <v>3652.34</v>
      </c>
      <c r="Q30" s="92">
        <v>3653.64</v>
      </c>
      <c r="R30" s="92">
        <v>3587.32</v>
      </c>
      <c r="S30" s="92">
        <v>3567.1</v>
      </c>
      <c r="T30" s="92">
        <v>3561.79</v>
      </c>
      <c r="U30" s="92">
        <v>3556.13</v>
      </c>
      <c r="V30" s="92">
        <v>3523.79</v>
      </c>
      <c r="W30" s="92">
        <v>3594.24</v>
      </c>
      <c r="X30" s="92">
        <v>3594.79</v>
      </c>
      <c r="Y30" s="92">
        <v>3519.14</v>
      </c>
      <c r="Z30" s="92">
        <v>3518.36</v>
      </c>
    </row>
    <row r="31" spans="2:26" x14ac:dyDescent="0.3">
      <c r="B31" s="94">
        <v>22</v>
      </c>
      <c r="C31" s="92">
        <v>3554.74</v>
      </c>
      <c r="D31" s="92">
        <v>3509.82</v>
      </c>
      <c r="E31" s="92">
        <v>3562.09</v>
      </c>
      <c r="F31" s="92">
        <v>3498.39</v>
      </c>
      <c r="G31" s="92">
        <v>3719.64</v>
      </c>
      <c r="H31" s="92">
        <v>3818.17</v>
      </c>
      <c r="I31" s="92">
        <v>3991.42</v>
      </c>
      <c r="J31" s="92">
        <v>3986.64</v>
      </c>
      <c r="K31" s="92">
        <v>3983.88</v>
      </c>
      <c r="L31" s="92">
        <v>4012.49</v>
      </c>
      <c r="M31" s="92">
        <v>4014.77</v>
      </c>
      <c r="N31" s="92">
        <v>4012.08</v>
      </c>
      <c r="O31" s="92">
        <v>3995.17</v>
      </c>
      <c r="P31" s="92">
        <v>3937.16</v>
      </c>
      <c r="Q31" s="92">
        <v>3926.67</v>
      </c>
      <c r="R31" s="92">
        <v>3909.81</v>
      </c>
      <c r="S31" s="92">
        <v>3911.08</v>
      </c>
      <c r="T31" s="92">
        <v>3975.34</v>
      </c>
      <c r="U31" s="92">
        <v>4054.27</v>
      </c>
      <c r="V31" s="92">
        <v>4090.74</v>
      </c>
      <c r="W31" s="92">
        <v>3838.26</v>
      </c>
      <c r="X31" s="92">
        <v>3709.31</v>
      </c>
      <c r="Y31" s="92">
        <v>3662.74</v>
      </c>
      <c r="Z31" s="92">
        <v>3638.81</v>
      </c>
    </row>
    <row r="32" spans="2:26" x14ac:dyDescent="0.3">
      <c r="B32" s="94">
        <v>23</v>
      </c>
      <c r="C32" s="92">
        <v>4215.7</v>
      </c>
      <c r="D32" s="92">
        <v>4216.8999999999996</v>
      </c>
      <c r="E32" s="92">
        <v>4235.6400000000003</v>
      </c>
      <c r="F32" s="92">
        <v>4258.07</v>
      </c>
      <c r="G32" s="92">
        <v>4685.42</v>
      </c>
      <c r="H32" s="92">
        <v>4708.6499999999996</v>
      </c>
      <c r="I32" s="92">
        <v>4656.13</v>
      </c>
      <c r="J32" s="92">
        <v>4656.54</v>
      </c>
      <c r="K32" s="92">
        <v>4656.46</v>
      </c>
      <c r="L32" s="92">
        <v>4658.05</v>
      </c>
      <c r="M32" s="92">
        <v>4657.92</v>
      </c>
      <c r="N32" s="92">
        <v>4657.33</v>
      </c>
      <c r="O32" s="92">
        <v>4656.82</v>
      </c>
      <c r="P32" s="92">
        <v>4655.38</v>
      </c>
      <c r="Q32" s="92">
        <v>4655.3</v>
      </c>
      <c r="R32" s="92">
        <v>4653.59</v>
      </c>
      <c r="S32" s="92">
        <v>4652.43</v>
      </c>
      <c r="T32" s="92">
        <v>4651.3999999999996</v>
      </c>
      <c r="U32" s="92">
        <v>4263.62</v>
      </c>
      <c r="V32" s="92">
        <v>4261.45</v>
      </c>
      <c r="W32" s="92">
        <v>4282.17</v>
      </c>
      <c r="X32" s="92">
        <v>4261.18</v>
      </c>
      <c r="Y32" s="92">
        <v>4253.1899999999996</v>
      </c>
      <c r="Z32" s="92">
        <v>4246.12</v>
      </c>
    </row>
    <row r="33" spans="1:26" x14ac:dyDescent="0.3">
      <c r="B33" s="94">
        <v>24</v>
      </c>
      <c r="C33" s="92">
        <v>3040.82</v>
      </c>
      <c r="D33" s="92">
        <v>2943.5</v>
      </c>
      <c r="E33" s="92">
        <v>2889.06</v>
      </c>
      <c r="F33" s="92">
        <v>2817.5</v>
      </c>
      <c r="G33" s="92">
        <v>3111.87</v>
      </c>
      <c r="H33" s="92">
        <v>3196.24</v>
      </c>
      <c r="I33" s="92">
        <v>3368.11</v>
      </c>
      <c r="J33" s="92">
        <v>3603.2</v>
      </c>
      <c r="K33" s="92">
        <v>3748.59</v>
      </c>
      <c r="L33" s="92">
        <v>3749.52</v>
      </c>
      <c r="M33" s="92">
        <v>3752.88</v>
      </c>
      <c r="N33" s="92">
        <v>3749.14</v>
      </c>
      <c r="O33" s="92">
        <v>3748.8</v>
      </c>
      <c r="P33" s="92">
        <v>3810.62</v>
      </c>
      <c r="Q33" s="92">
        <v>3812.3</v>
      </c>
      <c r="R33" s="92">
        <v>3772.07</v>
      </c>
      <c r="S33" s="92">
        <v>3758.02</v>
      </c>
      <c r="T33" s="92">
        <v>3768.1</v>
      </c>
      <c r="U33" s="92">
        <v>3751.53</v>
      </c>
      <c r="V33" s="92">
        <v>3743.04</v>
      </c>
      <c r="W33" s="92">
        <v>3541.74</v>
      </c>
      <c r="X33" s="92">
        <v>3324.76</v>
      </c>
      <c r="Y33" s="92">
        <v>3057.33</v>
      </c>
      <c r="Z33" s="92">
        <v>3069.72</v>
      </c>
    </row>
    <row r="34" spans="1:26" x14ac:dyDescent="0.3">
      <c r="B34" s="94">
        <v>25</v>
      </c>
      <c r="C34" s="92">
        <v>3094.37</v>
      </c>
      <c r="D34" s="92">
        <v>3036.64</v>
      </c>
      <c r="E34" s="92">
        <v>2921.01</v>
      </c>
      <c r="F34" s="92">
        <v>2854.51</v>
      </c>
      <c r="G34" s="92">
        <v>3029.29</v>
      </c>
      <c r="H34" s="92">
        <v>3247.45</v>
      </c>
      <c r="I34" s="92">
        <v>3367.31</v>
      </c>
      <c r="J34" s="92">
        <v>3570.43</v>
      </c>
      <c r="K34" s="92">
        <v>3752</v>
      </c>
      <c r="L34" s="92">
        <v>3755.3</v>
      </c>
      <c r="M34" s="92">
        <v>3751.06</v>
      </c>
      <c r="N34" s="92">
        <v>3746.35</v>
      </c>
      <c r="O34" s="92">
        <v>3706.01</v>
      </c>
      <c r="P34" s="92">
        <v>3703.77</v>
      </c>
      <c r="Q34" s="92">
        <v>3746.29</v>
      </c>
      <c r="R34" s="92">
        <v>3743.62</v>
      </c>
      <c r="S34" s="92">
        <v>3700.22</v>
      </c>
      <c r="T34" s="92">
        <v>3693.63</v>
      </c>
      <c r="U34" s="92">
        <v>3690.28</v>
      </c>
      <c r="V34" s="92">
        <v>3683.83</v>
      </c>
      <c r="W34" s="92">
        <v>3561.47</v>
      </c>
      <c r="X34" s="92">
        <v>3335.4</v>
      </c>
      <c r="Y34" s="92">
        <v>3160.52</v>
      </c>
      <c r="Z34" s="92">
        <v>3140.35</v>
      </c>
    </row>
    <row r="35" spans="1:26" x14ac:dyDescent="0.3">
      <c r="B35" s="94">
        <v>26</v>
      </c>
      <c r="C35" s="92">
        <v>3109.14</v>
      </c>
      <c r="D35" s="92">
        <v>3056.41</v>
      </c>
      <c r="E35" s="92">
        <v>3079.1</v>
      </c>
      <c r="F35" s="92">
        <v>2919.51</v>
      </c>
      <c r="G35" s="92">
        <v>3140.2</v>
      </c>
      <c r="H35" s="92">
        <v>3275.12</v>
      </c>
      <c r="I35" s="92">
        <v>3395.92</v>
      </c>
      <c r="J35" s="92">
        <v>3533.11</v>
      </c>
      <c r="K35" s="92">
        <v>3641.25</v>
      </c>
      <c r="L35" s="92">
        <v>3644.28</v>
      </c>
      <c r="M35" s="92">
        <v>3642.38</v>
      </c>
      <c r="N35" s="92">
        <v>3642.86</v>
      </c>
      <c r="O35" s="92">
        <v>3637.78</v>
      </c>
      <c r="P35" s="92">
        <v>3729.89</v>
      </c>
      <c r="Q35" s="92">
        <v>3718.39</v>
      </c>
      <c r="R35" s="92">
        <v>3714.66</v>
      </c>
      <c r="S35" s="92">
        <v>3710.39</v>
      </c>
      <c r="T35" s="92">
        <v>3750.39</v>
      </c>
      <c r="U35" s="92">
        <v>3744.59</v>
      </c>
      <c r="V35" s="92">
        <v>3677.66</v>
      </c>
      <c r="W35" s="92">
        <v>3598.23</v>
      </c>
      <c r="X35" s="92">
        <v>3491.37</v>
      </c>
      <c r="Y35" s="92">
        <v>3194.27</v>
      </c>
      <c r="Z35" s="92">
        <v>3168.81</v>
      </c>
    </row>
    <row r="36" spans="1:26" x14ac:dyDescent="0.3">
      <c r="B36" s="94">
        <v>27</v>
      </c>
      <c r="C36" s="92">
        <v>3145.66</v>
      </c>
      <c r="D36" s="92">
        <v>3116.58</v>
      </c>
      <c r="E36" s="92">
        <v>3086.29</v>
      </c>
      <c r="F36" s="92">
        <v>3029.76</v>
      </c>
      <c r="G36" s="92">
        <v>3204.88</v>
      </c>
      <c r="H36" s="92">
        <v>3356.62</v>
      </c>
      <c r="I36" s="92">
        <v>3446.6</v>
      </c>
      <c r="J36" s="92">
        <v>3752.4</v>
      </c>
      <c r="K36" s="92">
        <v>3770.97</v>
      </c>
      <c r="L36" s="92">
        <v>3770.98</v>
      </c>
      <c r="M36" s="92">
        <v>3770.73</v>
      </c>
      <c r="N36" s="92">
        <v>3774.26</v>
      </c>
      <c r="O36" s="92">
        <v>3775.83</v>
      </c>
      <c r="P36" s="92">
        <v>3775.47</v>
      </c>
      <c r="Q36" s="92">
        <v>3774.81</v>
      </c>
      <c r="R36" s="92">
        <v>3770.58</v>
      </c>
      <c r="S36" s="92">
        <v>3767.87</v>
      </c>
      <c r="T36" s="92">
        <v>3765.77</v>
      </c>
      <c r="U36" s="92">
        <v>3766</v>
      </c>
      <c r="V36" s="92">
        <v>3742.3</v>
      </c>
      <c r="W36" s="92">
        <v>3664.51</v>
      </c>
      <c r="X36" s="92">
        <v>3550.06</v>
      </c>
      <c r="Y36" s="92">
        <v>3240.24</v>
      </c>
      <c r="Z36" s="92">
        <v>3239.16</v>
      </c>
    </row>
    <row r="37" spans="1:26" x14ac:dyDescent="0.3">
      <c r="B37" s="94">
        <v>28</v>
      </c>
      <c r="C37" s="92">
        <v>3278.92</v>
      </c>
      <c r="D37" s="92">
        <v>3250.62</v>
      </c>
      <c r="E37" s="92">
        <v>3247.76</v>
      </c>
      <c r="F37" s="92">
        <v>3090.88</v>
      </c>
      <c r="G37" s="92">
        <v>3208.27</v>
      </c>
      <c r="H37" s="92">
        <v>3320.48</v>
      </c>
      <c r="I37" s="92">
        <v>3336.33</v>
      </c>
      <c r="J37" s="92">
        <v>3578.79</v>
      </c>
      <c r="K37" s="92">
        <v>3778.67</v>
      </c>
      <c r="L37" s="92">
        <v>3786.63</v>
      </c>
      <c r="M37" s="92">
        <v>3784.69</v>
      </c>
      <c r="N37" s="92">
        <v>3780.77</v>
      </c>
      <c r="O37" s="92">
        <v>3772.18</v>
      </c>
      <c r="P37" s="92">
        <v>3774.05</v>
      </c>
      <c r="Q37" s="92">
        <v>3775.17</v>
      </c>
      <c r="R37" s="92">
        <v>3763.11</v>
      </c>
      <c r="S37" s="92">
        <v>3769.42</v>
      </c>
      <c r="T37" s="92">
        <v>3780.02</v>
      </c>
      <c r="U37" s="92">
        <v>3777.17</v>
      </c>
      <c r="V37" s="92">
        <v>3765.84</v>
      </c>
      <c r="W37" s="92">
        <v>3569.27</v>
      </c>
      <c r="X37" s="92">
        <v>3482.41</v>
      </c>
      <c r="Y37" s="92">
        <v>3220.72</v>
      </c>
      <c r="Z37" s="92">
        <v>3117.29</v>
      </c>
    </row>
    <row r="38" spans="1:26" x14ac:dyDescent="0.3">
      <c r="B38" s="94">
        <v>29</v>
      </c>
      <c r="C38" s="92">
        <v>3083.05</v>
      </c>
      <c r="D38" s="92">
        <v>3036.22</v>
      </c>
      <c r="E38" s="92">
        <v>2989.84</v>
      </c>
      <c r="F38" s="92">
        <v>2891.23</v>
      </c>
      <c r="G38" s="92">
        <v>2969.68</v>
      </c>
      <c r="H38" s="92">
        <v>3119.72</v>
      </c>
      <c r="I38" s="92">
        <v>3144.17</v>
      </c>
      <c r="J38" s="92">
        <v>3262.91</v>
      </c>
      <c r="K38" s="92">
        <v>3477.72</v>
      </c>
      <c r="L38" s="92">
        <v>3582.8</v>
      </c>
      <c r="M38" s="92">
        <v>3564.02</v>
      </c>
      <c r="N38" s="92">
        <v>3565.68</v>
      </c>
      <c r="O38" s="92">
        <v>3593.98</v>
      </c>
      <c r="P38" s="92">
        <v>3600.32</v>
      </c>
      <c r="Q38" s="92">
        <v>3664.09</v>
      </c>
      <c r="R38" s="92">
        <v>3671.39</v>
      </c>
      <c r="S38" s="92">
        <v>3671.8</v>
      </c>
      <c r="T38" s="92">
        <v>3675.84</v>
      </c>
      <c r="U38" s="92">
        <v>3680.25</v>
      </c>
      <c r="V38" s="92">
        <v>3731.05</v>
      </c>
      <c r="W38" s="92">
        <v>3560.16</v>
      </c>
      <c r="X38" s="92">
        <v>3475.72</v>
      </c>
      <c r="Y38" s="92">
        <v>3105.96</v>
      </c>
      <c r="Z38" s="92">
        <v>3086.35</v>
      </c>
    </row>
    <row r="39" spans="1:26" x14ac:dyDescent="0.3">
      <c r="B39" s="94">
        <v>30</v>
      </c>
      <c r="C39" s="92">
        <v>3042.96</v>
      </c>
      <c r="D39" s="92">
        <v>3030.37</v>
      </c>
      <c r="E39" s="92">
        <v>3027.9</v>
      </c>
      <c r="F39" s="92">
        <v>2921.3</v>
      </c>
      <c r="G39" s="92">
        <v>3079.51</v>
      </c>
      <c r="H39" s="92">
        <v>3191.74</v>
      </c>
      <c r="I39" s="92">
        <v>3337.39</v>
      </c>
      <c r="J39" s="92">
        <v>3480.72</v>
      </c>
      <c r="K39" s="92">
        <v>3745.41</v>
      </c>
      <c r="L39" s="92">
        <v>3742.78</v>
      </c>
      <c r="M39" s="92">
        <v>3736.57</v>
      </c>
      <c r="N39" s="92">
        <v>3729.62</v>
      </c>
      <c r="O39" s="92">
        <v>3732.04</v>
      </c>
      <c r="P39" s="92">
        <v>3728.34</v>
      </c>
      <c r="Q39" s="92">
        <v>3724.66</v>
      </c>
      <c r="R39" s="92">
        <v>3727.12</v>
      </c>
      <c r="S39" s="92">
        <v>3749.74</v>
      </c>
      <c r="T39" s="92">
        <v>3735.33</v>
      </c>
      <c r="U39" s="92">
        <v>3690.73</v>
      </c>
      <c r="V39" s="92">
        <v>3570.84</v>
      </c>
      <c r="W39" s="92">
        <v>3446.12</v>
      </c>
      <c r="X39" s="92">
        <v>3254.75</v>
      </c>
      <c r="Y39" s="92">
        <v>3041.69</v>
      </c>
      <c r="Z39" s="92">
        <v>3014.13</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3741.98</v>
      </c>
      <c r="D46" s="106">
        <v>3698.59</v>
      </c>
      <c r="E46" s="106">
        <v>3596.92</v>
      </c>
      <c r="F46" s="106">
        <v>3411.36</v>
      </c>
      <c r="G46" s="106">
        <v>3417.82</v>
      </c>
      <c r="H46" s="106">
        <v>3623.35</v>
      </c>
      <c r="I46" s="106">
        <v>3741.82</v>
      </c>
      <c r="J46" s="106">
        <v>3799.65</v>
      </c>
      <c r="K46" s="106">
        <v>3940.29</v>
      </c>
      <c r="L46" s="106">
        <v>3973.89</v>
      </c>
      <c r="M46" s="106">
        <v>4023.02</v>
      </c>
      <c r="N46" s="106">
        <v>4007.41</v>
      </c>
      <c r="O46" s="106">
        <v>4002.87</v>
      </c>
      <c r="P46" s="106">
        <v>4017.87</v>
      </c>
      <c r="Q46" s="106">
        <v>4030.25</v>
      </c>
      <c r="R46" s="106">
        <v>4016.32</v>
      </c>
      <c r="S46" s="106">
        <v>4013.91</v>
      </c>
      <c r="T46" s="106">
        <v>4015.2</v>
      </c>
      <c r="U46" s="106">
        <v>3988.41</v>
      </c>
      <c r="V46" s="106">
        <v>3956.07</v>
      </c>
      <c r="W46" s="106">
        <v>3946.38</v>
      </c>
      <c r="X46" s="106">
        <v>3949.98</v>
      </c>
      <c r="Y46" s="106">
        <v>3872.82</v>
      </c>
      <c r="Z46" s="106">
        <v>3772.52</v>
      </c>
    </row>
    <row r="47" spans="1:26" x14ac:dyDescent="0.3">
      <c r="B47" s="93">
        <v>2</v>
      </c>
      <c r="C47" s="106">
        <v>3778.96</v>
      </c>
      <c r="D47" s="106">
        <v>3729.76</v>
      </c>
      <c r="E47" s="106">
        <v>3789.74</v>
      </c>
      <c r="F47" s="106">
        <v>3781.07</v>
      </c>
      <c r="G47" s="106">
        <v>4576.78</v>
      </c>
      <c r="H47" s="106">
        <v>4721.1499999999996</v>
      </c>
      <c r="I47" s="106">
        <v>5924.26</v>
      </c>
      <c r="J47" s="106">
        <v>5121.18</v>
      </c>
      <c r="K47" s="106">
        <v>4119.68</v>
      </c>
      <c r="L47" s="106">
        <v>4299.87</v>
      </c>
      <c r="M47" s="106">
        <v>4301.0600000000004</v>
      </c>
      <c r="N47" s="106">
        <v>4025.06</v>
      </c>
      <c r="O47" s="106">
        <v>4023.16</v>
      </c>
      <c r="P47" s="106">
        <v>4020.35</v>
      </c>
      <c r="Q47" s="106">
        <v>4017.17</v>
      </c>
      <c r="R47" s="106">
        <v>4033.11</v>
      </c>
      <c r="S47" s="106">
        <v>4024.44</v>
      </c>
      <c r="T47" s="106">
        <v>4050.03</v>
      </c>
      <c r="U47" s="106">
        <v>4250.49</v>
      </c>
      <c r="V47" s="106">
        <v>3952.97</v>
      </c>
      <c r="W47" s="106">
        <v>3930.63</v>
      </c>
      <c r="X47" s="106">
        <v>3940.11</v>
      </c>
      <c r="Y47" s="106">
        <v>3890.63</v>
      </c>
      <c r="Z47" s="106">
        <v>3801.6</v>
      </c>
    </row>
    <row r="48" spans="1:26" x14ac:dyDescent="0.3">
      <c r="B48" s="91">
        <v>3</v>
      </c>
      <c r="C48" s="106">
        <v>3581.59</v>
      </c>
      <c r="D48" s="106">
        <v>3470.72</v>
      </c>
      <c r="E48" s="106">
        <v>3419.41</v>
      </c>
      <c r="F48" s="106">
        <v>3347.21</v>
      </c>
      <c r="G48" s="106">
        <v>3321.12</v>
      </c>
      <c r="H48" s="106">
        <v>3605.32</v>
      </c>
      <c r="I48" s="106">
        <v>3575.35</v>
      </c>
      <c r="J48" s="106">
        <v>3841.92</v>
      </c>
      <c r="K48" s="106">
        <v>3899.26</v>
      </c>
      <c r="L48" s="106">
        <v>3980.54</v>
      </c>
      <c r="M48" s="106">
        <v>3943.8</v>
      </c>
      <c r="N48" s="106">
        <v>3940</v>
      </c>
      <c r="O48" s="106">
        <v>3917.12</v>
      </c>
      <c r="P48" s="106">
        <v>3904.62</v>
      </c>
      <c r="Q48" s="106">
        <v>3883.61</v>
      </c>
      <c r="R48" s="106">
        <v>4006.97</v>
      </c>
      <c r="S48" s="106">
        <v>3876.76</v>
      </c>
      <c r="T48" s="106">
        <v>3882.65</v>
      </c>
      <c r="U48" s="106">
        <v>3645.06</v>
      </c>
      <c r="V48" s="106">
        <v>3850.07</v>
      </c>
      <c r="W48" s="106">
        <v>3230.75</v>
      </c>
      <c r="X48" s="106">
        <v>3286.76</v>
      </c>
      <c r="Y48" s="106">
        <v>3187.04</v>
      </c>
      <c r="Z48" s="106">
        <v>3637.39</v>
      </c>
    </row>
    <row r="49" spans="2:26" x14ac:dyDescent="0.3">
      <c r="B49" s="94">
        <v>4</v>
      </c>
      <c r="C49" s="106">
        <v>3642.68</v>
      </c>
      <c r="D49" s="106">
        <v>3636.83</v>
      </c>
      <c r="E49" s="106">
        <v>3495.12</v>
      </c>
      <c r="F49" s="106">
        <v>3423.47</v>
      </c>
      <c r="G49" s="106">
        <v>3384.82</v>
      </c>
      <c r="H49" s="106">
        <v>3686.91</v>
      </c>
      <c r="I49" s="106">
        <v>3749.44</v>
      </c>
      <c r="J49" s="106">
        <v>3813.2</v>
      </c>
      <c r="K49" s="106">
        <v>3962.15</v>
      </c>
      <c r="L49" s="106">
        <v>4001.82</v>
      </c>
      <c r="M49" s="106">
        <v>3996.86</v>
      </c>
      <c r="N49" s="106">
        <v>3992.9</v>
      </c>
      <c r="O49" s="106">
        <v>3987.3</v>
      </c>
      <c r="P49" s="106">
        <v>3994.26</v>
      </c>
      <c r="Q49" s="106">
        <v>3927.81</v>
      </c>
      <c r="R49" s="106">
        <v>3927.14</v>
      </c>
      <c r="S49" s="106">
        <v>3901.04</v>
      </c>
      <c r="T49" s="106">
        <v>3913.98</v>
      </c>
      <c r="U49" s="106">
        <v>3795.35</v>
      </c>
      <c r="V49" s="106">
        <v>3794.1</v>
      </c>
      <c r="W49" s="106">
        <v>3780.23</v>
      </c>
      <c r="X49" s="106">
        <v>3783.64</v>
      </c>
      <c r="Y49" s="106">
        <v>3692.27</v>
      </c>
      <c r="Z49" s="106">
        <v>3623.27</v>
      </c>
    </row>
    <row r="50" spans="2:26" x14ac:dyDescent="0.3">
      <c r="B50" s="94">
        <v>5</v>
      </c>
      <c r="C50" s="106">
        <v>3314.52</v>
      </c>
      <c r="D50" s="106">
        <v>3306.29</v>
      </c>
      <c r="E50" s="106">
        <v>3311.91</v>
      </c>
      <c r="F50" s="106">
        <v>3345.76</v>
      </c>
      <c r="G50" s="106">
        <v>3358.52</v>
      </c>
      <c r="H50" s="106">
        <v>3419.97</v>
      </c>
      <c r="I50" s="106">
        <v>3711.15</v>
      </c>
      <c r="J50" s="106">
        <v>3999.56</v>
      </c>
      <c r="K50" s="106">
        <v>4054.76</v>
      </c>
      <c r="L50" s="106">
        <v>4087.12</v>
      </c>
      <c r="M50" s="106">
        <v>4056.38</v>
      </c>
      <c r="N50" s="106">
        <v>4055.47</v>
      </c>
      <c r="O50" s="106">
        <v>4046.26</v>
      </c>
      <c r="P50" s="106">
        <v>4079.45</v>
      </c>
      <c r="Q50" s="106">
        <v>3798.87</v>
      </c>
      <c r="R50" s="106">
        <v>3811.82</v>
      </c>
      <c r="S50" s="106">
        <v>3512.25</v>
      </c>
      <c r="T50" s="106">
        <v>3808.59</v>
      </c>
      <c r="U50" s="106">
        <v>3485.22</v>
      </c>
      <c r="V50" s="106">
        <v>3799.15</v>
      </c>
      <c r="W50" s="106">
        <v>3736.66</v>
      </c>
      <c r="X50" s="106">
        <v>3550.85</v>
      </c>
      <c r="Y50" s="106">
        <v>3565.39</v>
      </c>
      <c r="Z50" s="106">
        <v>3384.41</v>
      </c>
    </row>
    <row r="51" spans="2:26" x14ac:dyDescent="0.3">
      <c r="B51" s="94">
        <v>6</v>
      </c>
      <c r="C51" s="106">
        <v>3251.97</v>
      </c>
      <c r="D51" s="106">
        <v>3248.22</v>
      </c>
      <c r="E51" s="106">
        <v>3240.96</v>
      </c>
      <c r="F51" s="106">
        <v>3245.03</v>
      </c>
      <c r="G51" s="106">
        <v>3267.32</v>
      </c>
      <c r="H51" s="106">
        <v>3317.24</v>
      </c>
      <c r="I51" s="106">
        <v>3348.12</v>
      </c>
      <c r="J51" s="106">
        <v>3681.45</v>
      </c>
      <c r="K51" s="106">
        <v>3836.57</v>
      </c>
      <c r="L51" s="106">
        <v>3849.71</v>
      </c>
      <c r="M51" s="106">
        <v>3853.38</v>
      </c>
      <c r="N51" s="106">
        <v>3853.58</v>
      </c>
      <c r="O51" s="106">
        <v>3839.59</v>
      </c>
      <c r="P51" s="106">
        <v>3838.91</v>
      </c>
      <c r="Q51" s="106">
        <v>3842.6</v>
      </c>
      <c r="R51" s="106">
        <v>3882.45</v>
      </c>
      <c r="S51" s="106">
        <v>3858.95</v>
      </c>
      <c r="T51" s="106">
        <v>3835.55</v>
      </c>
      <c r="U51" s="106">
        <v>3373.93</v>
      </c>
      <c r="V51" s="106">
        <v>3776.14</v>
      </c>
      <c r="W51" s="106">
        <v>3720.3</v>
      </c>
      <c r="X51" s="106">
        <v>3600.66</v>
      </c>
      <c r="Y51" s="106">
        <v>3560.34</v>
      </c>
      <c r="Z51" s="106">
        <v>3270.33</v>
      </c>
    </row>
    <row r="52" spans="2:26" x14ac:dyDescent="0.3">
      <c r="B52" s="94">
        <v>7</v>
      </c>
      <c r="C52" s="106">
        <v>3341.73</v>
      </c>
      <c r="D52" s="106">
        <v>3335.83</v>
      </c>
      <c r="E52" s="106">
        <v>3303.63</v>
      </c>
      <c r="F52" s="106">
        <v>3294.66</v>
      </c>
      <c r="G52" s="106">
        <v>3309.14</v>
      </c>
      <c r="H52" s="106">
        <v>3344.15</v>
      </c>
      <c r="I52" s="106">
        <v>3402.85</v>
      </c>
      <c r="J52" s="106">
        <v>3456.31</v>
      </c>
      <c r="K52" s="106">
        <v>3813.02</v>
      </c>
      <c r="L52" s="106">
        <v>3964.25</v>
      </c>
      <c r="M52" s="106">
        <v>3912.03</v>
      </c>
      <c r="N52" s="106">
        <v>3896.46</v>
      </c>
      <c r="O52" s="106">
        <v>3891.91</v>
      </c>
      <c r="P52" s="106">
        <v>3934.48</v>
      </c>
      <c r="Q52" s="106">
        <v>3946.29</v>
      </c>
      <c r="R52" s="106">
        <v>3898.11</v>
      </c>
      <c r="S52" s="106">
        <v>3942.86</v>
      </c>
      <c r="T52" s="106">
        <v>3874.09</v>
      </c>
      <c r="U52" s="106">
        <v>3954.67</v>
      </c>
      <c r="V52" s="106">
        <v>3859.08</v>
      </c>
      <c r="W52" s="106">
        <v>3756.06</v>
      </c>
      <c r="X52" s="106">
        <v>3698.57</v>
      </c>
      <c r="Y52" s="106">
        <v>3388.32</v>
      </c>
      <c r="Z52" s="106">
        <v>3341.51</v>
      </c>
    </row>
    <row r="53" spans="2:26" x14ac:dyDescent="0.3">
      <c r="B53" s="94">
        <v>8</v>
      </c>
      <c r="C53" s="106">
        <v>3597.66</v>
      </c>
      <c r="D53" s="106">
        <v>3587.75</v>
      </c>
      <c r="E53" s="106">
        <v>3553.19</v>
      </c>
      <c r="F53" s="106">
        <v>3544.26</v>
      </c>
      <c r="G53" s="106">
        <v>3530</v>
      </c>
      <c r="H53" s="106">
        <v>3684.07</v>
      </c>
      <c r="I53" s="106">
        <v>3725.81</v>
      </c>
      <c r="J53" s="106">
        <v>3751.34</v>
      </c>
      <c r="K53" s="106">
        <v>3802.81</v>
      </c>
      <c r="L53" s="106">
        <v>3932</v>
      </c>
      <c r="M53" s="106">
        <v>3976.37</v>
      </c>
      <c r="N53" s="106">
        <v>3966.46</v>
      </c>
      <c r="O53" s="106">
        <v>3971.49</v>
      </c>
      <c r="P53" s="106">
        <v>3955.06</v>
      </c>
      <c r="Q53" s="106">
        <v>3971.85</v>
      </c>
      <c r="R53" s="106">
        <v>3902.79</v>
      </c>
      <c r="S53" s="106">
        <v>3980.28</v>
      </c>
      <c r="T53" s="106">
        <v>3863.6</v>
      </c>
      <c r="U53" s="106">
        <v>4039.94</v>
      </c>
      <c r="V53" s="106">
        <v>4000.81</v>
      </c>
      <c r="W53" s="106">
        <v>3858.66</v>
      </c>
      <c r="X53" s="106">
        <v>3794.5</v>
      </c>
      <c r="Y53" s="106">
        <v>3722.96</v>
      </c>
      <c r="Z53" s="106">
        <v>3629.33</v>
      </c>
    </row>
    <row r="54" spans="2:26" x14ac:dyDescent="0.3">
      <c r="B54" s="94">
        <v>9</v>
      </c>
      <c r="C54" s="106">
        <v>3653.31</v>
      </c>
      <c r="D54" s="106">
        <v>3650.16</v>
      </c>
      <c r="E54" s="106">
        <v>3638.95</v>
      </c>
      <c r="F54" s="106">
        <v>3649.66</v>
      </c>
      <c r="G54" s="106">
        <v>3664.38</v>
      </c>
      <c r="H54" s="106">
        <v>3719.02</v>
      </c>
      <c r="I54" s="106">
        <v>3750.66</v>
      </c>
      <c r="J54" s="106">
        <v>3814.46</v>
      </c>
      <c r="K54" s="106">
        <v>3988.9</v>
      </c>
      <c r="L54" s="106">
        <v>3990.03</v>
      </c>
      <c r="M54" s="106">
        <v>3979.79</v>
      </c>
      <c r="N54" s="106">
        <v>3986.01</v>
      </c>
      <c r="O54" s="106">
        <v>4027.02</v>
      </c>
      <c r="P54" s="106">
        <v>4052.72</v>
      </c>
      <c r="Q54" s="106">
        <v>4063.4</v>
      </c>
      <c r="R54" s="106">
        <v>4077.94</v>
      </c>
      <c r="S54" s="106">
        <v>4072.26</v>
      </c>
      <c r="T54" s="106">
        <v>4069.04</v>
      </c>
      <c r="U54" s="106">
        <v>3837.39</v>
      </c>
      <c r="V54" s="106">
        <v>4009.91</v>
      </c>
      <c r="W54" s="106">
        <v>3790.62</v>
      </c>
      <c r="X54" s="106">
        <v>3768.65</v>
      </c>
      <c r="Y54" s="106">
        <v>3663.9</v>
      </c>
      <c r="Z54" s="106">
        <v>3635.2</v>
      </c>
    </row>
    <row r="55" spans="2:26" x14ac:dyDescent="0.3">
      <c r="B55" s="94">
        <v>10</v>
      </c>
      <c r="C55" s="106">
        <v>3734.54</v>
      </c>
      <c r="D55" s="106">
        <v>3734.38</v>
      </c>
      <c r="E55" s="106">
        <v>3734.45</v>
      </c>
      <c r="F55" s="106">
        <v>3738.82</v>
      </c>
      <c r="G55" s="106">
        <v>3746.38</v>
      </c>
      <c r="H55" s="106">
        <v>3809.24</v>
      </c>
      <c r="I55" s="106">
        <v>3857.4</v>
      </c>
      <c r="J55" s="106">
        <v>3907.65</v>
      </c>
      <c r="K55" s="106">
        <v>4004.84</v>
      </c>
      <c r="L55" s="106">
        <v>4021.18</v>
      </c>
      <c r="M55" s="106">
        <v>4019.4</v>
      </c>
      <c r="N55" s="106">
        <v>4018.44</v>
      </c>
      <c r="O55" s="106">
        <v>4028.58</v>
      </c>
      <c r="P55" s="106">
        <v>4068.67</v>
      </c>
      <c r="Q55" s="106">
        <v>4065.43</v>
      </c>
      <c r="R55" s="106">
        <v>4070.9</v>
      </c>
      <c r="S55" s="106">
        <v>4073.44</v>
      </c>
      <c r="T55" s="106">
        <v>4075.82</v>
      </c>
      <c r="U55" s="106">
        <v>4075.13</v>
      </c>
      <c r="V55" s="106">
        <v>3969.9</v>
      </c>
      <c r="W55" s="106">
        <v>3890.68</v>
      </c>
      <c r="X55" s="106">
        <v>3856.71</v>
      </c>
      <c r="Y55" s="106">
        <v>3759.27</v>
      </c>
      <c r="Z55" s="106">
        <v>3732.39</v>
      </c>
    </row>
    <row r="56" spans="2:26" x14ac:dyDescent="0.3">
      <c r="B56" s="94">
        <v>11</v>
      </c>
      <c r="C56" s="106">
        <v>3320.3</v>
      </c>
      <c r="D56" s="106">
        <v>3310.85</v>
      </c>
      <c r="E56" s="106">
        <v>3359.69</v>
      </c>
      <c r="F56" s="106">
        <v>3387.97</v>
      </c>
      <c r="G56" s="106">
        <v>3412.94</v>
      </c>
      <c r="H56" s="106">
        <v>3436.65</v>
      </c>
      <c r="I56" s="106">
        <v>3480.5</v>
      </c>
      <c r="J56" s="106">
        <v>3541.13</v>
      </c>
      <c r="K56" s="106">
        <v>3797.31</v>
      </c>
      <c r="L56" s="106">
        <v>3822.7</v>
      </c>
      <c r="M56" s="106">
        <v>3805.13</v>
      </c>
      <c r="N56" s="106">
        <v>3834.96</v>
      </c>
      <c r="O56" s="106">
        <v>3817.93</v>
      </c>
      <c r="P56" s="106">
        <v>3860.18</v>
      </c>
      <c r="Q56" s="106">
        <v>3820.48</v>
      </c>
      <c r="R56" s="106">
        <v>3796.94</v>
      </c>
      <c r="S56" s="106">
        <v>3783.71</v>
      </c>
      <c r="T56" s="106">
        <v>3766.15</v>
      </c>
      <c r="U56" s="106">
        <v>3804.23</v>
      </c>
      <c r="V56" s="106">
        <v>3739.15</v>
      </c>
      <c r="W56" s="106">
        <v>3497.9</v>
      </c>
      <c r="X56" s="106">
        <v>3486.69</v>
      </c>
      <c r="Y56" s="106">
        <v>3473.58</v>
      </c>
      <c r="Z56" s="106">
        <v>3379.37</v>
      </c>
    </row>
    <row r="57" spans="2:26" x14ac:dyDescent="0.3">
      <c r="B57" s="94">
        <v>12</v>
      </c>
      <c r="C57" s="106">
        <v>3687.72</v>
      </c>
      <c r="D57" s="106">
        <v>3684.87</v>
      </c>
      <c r="E57" s="106">
        <v>3630.93</v>
      </c>
      <c r="F57" s="106">
        <v>3612.03</v>
      </c>
      <c r="G57" s="106">
        <v>3654.69</v>
      </c>
      <c r="H57" s="106">
        <v>3797.17</v>
      </c>
      <c r="I57" s="106">
        <v>3860.9</v>
      </c>
      <c r="J57" s="106">
        <v>4068.87</v>
      </c>
      <c r="K57" s="106">
        <v>4085.09</v>
      </c>
      <c r="L57" s="106">
        <v>4111.96</v>
      </c>
      <c r="M57" s="106">
        <v>4112.45</v>
      </c>
      <c r="N57" s="106">
        <v>4113.33</v>
      </c>
      <c r="O57" s="106">
        <v>4110.38</v>
      </c>
      <c r="P57" s="106">
        <v>4106.1099999999997</v>
      </c>
      <c r="Q57" s="106">
        <v>4101.49</v>
      </c>
      <c r="R57" s="106">
        <v>4088.21</v>
      </c>
      <c r="S57" s="106">
        <v>4064.85</v>
      </c>
      <c r="T57" s="106">
        <v>4062.35</v>
      </c>
      <c r="U57" s="106">
        <v>4062.83</v>
      </c>
      <c r="V57" s="106">
        <v>4025.45</v>
      </c>
      <c r="W57" s="106">
        <v>4005.71</v>
      </c>
      <c r="X57" s="106">
        <v>3981.09</v>
      </c>
      <c r="Y57" s="106">
        <v>3795.54</v>
      </c>
      <c r="Z57" s="106">
        <v>3728.26</v>
      </c>
    </row>
    <row r="58" spans="2:26" x14ac:dyDescent="0.3">
      <c r="B58" s="94">
        <v>13</v>
      </c>
      <c r="C58" s="106">
        <v>3707.17</v>
      </c>
      <c r="D58" s="106">
        <v>3694.22</v>
      </c>
      <c r="E58" s="106">
        <v>3654.33</v>
      </c>
      <c r="F58" s="106">
        <v>3653.62</v>
      </c>
      <c r="G58" s="106">
        <v>3653.23</v>
      </c>
      <c r="H58" s="106">
        <v>3752.64</v>
      </c>
      <c r="I58" s="106">
        <v>3830.65</v>
      </c>
      <c r="J58" s="106">
        <v>3960.28</v>
      </c>
      <c r="K58" s="106">
        <v>3991.24</v>
      </c>
      <c r="L58" s="106">
        <v>4054.79</v>
      </c>
      <c r="M58" s="106">
        <v>4037.31</v>
      </c>
      <c r="N58" s="106">
        <v>4057.64</v>
      </c>
      <c r="O58" s="106">
        <v>4065.85</v>
      </c>
      <c r="P58" s="106">
        <v>4067.29</v>
      </c>
      <c r="Q58" s="106">
        <v>4086.33</v>
      </c>
      <c r="R58" s="106">
        <v>4065.57</v>
      </c>
      <c r="S58" s="106">
        <v>4059.03</v>
      </c>
      <c r="T58" s="106">
        <v>4031.42</v>
      </c>
      <c r="U58" s="106">
        <v>4042.92</v>
      </c>
      <c r="V58" s="106">
        <v>4011.17</v>
      </c>
      <c r="W58" s="106">
        <v>3989.11</v>
      </c>
      <c r="X58" s="106">
        <v>3981.44</v>
      </c>
      <c r="Y58" s="106">
        <v>3860.36</v>
      </c>
      <c r="Z58" s="106">
        <v>3744.94</v>
      </c>
    </row>
    <row r="59" spans="2:26" x14ac:dyDescent="0.3">
      <c r="B59" s="94">
        <v>14</v>
      </c>
      <c r="C59" s="106">
        <v>3816.02</v>
      </c>
      <c r="D59" s="106">
        <v>3770.28</v>
      </c>
      <c r="E59" s="106">
        <v>3746.61</v>
      </c>
      <c r="F59" s="106">
        <v>3748.06</v>
      </c>
      <c r="G59" s="106">
        <v>3744.85</v>
      </c>
      <c r="H59" s="106">
        <v>3918.33</v>
      </c>
      <c r="I59" s="106">
        <v>4045.66</v>
      </c>
      <c r="J59" s="106">
        <v>4156.83</v>
      </c>
      <c r="K59" s="106">
        <v>4256.4799999999996</v>
      </c>
      <c r="L59" s="106">
        <v>4239.74</v>
      </c>
      <c r="M59" s="106">
        <v>4240.78</v>
      </c>
      <c r="N59" s="106">
        <v>4237.8100000000004</v>
      </c>
      <c r="O59" s="106">
        <v>4236.4799999999996</v>
      </c>
      <c r="P59" s="106">
        <v>4235.54</v>
      </c>
      <c r="Q59" s="106">
        <v>4232.75</v>
      </c>
      <c r="R59" s="106">
        <v>4223.26</v>
      </c>
      <c r="S59" s="106">
        <v>4212.83</v>
      </c>
      <c r="T59" s="106">
        <v>4221.1000000000004</v>
      </c>
      <c r="U59" s="106">
        <v>4248.67</v>
      </c>
      <c r="V59" s="106">
        <v>4167.07</v>
      </c>
      <c r="W59" s="106">
        <v>4113.01</v>
      </c>
      <c r="X59" s="106">
        <v>4094.94</v>
      </c>
      <c r="Y59" s="106">
        <v>3997.62</v>
      </c>
      <c r="Z59" s="106">
        <v>3930.04</v>
      </c>
    </row>
    <row r="60" spans="2:26" x14ac:dyDescent="0.3">
      <c r="B60" s="94">
        <v>15</v>
      </c>
      <c r="C60" s="106">
        <v>3813.74</v>
      </c>
      <c r="D60" s="106">
        <v>3766.61</v>
      </c>
      <c r="E60" s="106">
        <v>3732.53</v>
      </c>
      <c r="F60" s="106">
        <v>3749.4</v>
      </c>
      <c r="G60" s="106">
        <v>3744.36</v>
      </c>
      <c r="H60" s="106">
        <v>3829.84</v>
      </c>
      <c r="I60" s="106">
        <v>3969.67</v>
      </c>
      <c r="J60" s="106">
        <v>4061.57</v>
      </c>
      <c r="K60" s="106">
        <v>4204.1899999999996</v>
      </c>
      <c r="L60" s="106">
        <v>4213.84</v>
      </c>
      <c r="M60" s="106">
        <v>4208.82</v>
      </c>
      <c r="N60" s="106">
        <v>4205.2299999999996</v>
      </c>
      <c r="O60" s="106">
        <v>4208.6499999999996</v>
      </c>
      <c r="P60" s="106">
        <v>4211.59</v>
      </c>
      <c r="Q60" s="106">
        <v>4223.1000000000004</v>
      </c>
      <c r="R60" s="106">
        <v>4213.1000000000004</v>
      </c>
      <c r="S60" s="106">
        <v>4187.29</v>
      </c>
      <c r="T60" s="106">
        <v>4180.6000000000004</v>
      </c>
      <c r="U60" s="106">
        <v>4114.93</v>
      </c>
      <c r="V60" s="106">
        <v>4114.79</v>
      </c>
      <c r="W60" s="106">
        <v>4080.43</v>
      </c>
      <c r="X60" s="106">
        <v>4042.81</v>
      </c>
      <c r="Y60" s="106">
        <v>3899.95</v>
      </c>
      <c r="Z60" s="106">
        <v>3806.32</v>
      </c>
    </row>
    <row r="61" spans="2:26" x14ac:dyDescent="0.3">
      <c r="B61" s="94">
        <v>16</v>
      </c>
      <c r="C61" s="106">
        <v>3610.3</v>
      </c>
      <c r="D61" s="106">
        <v>3606.56</v>
      </c>
      <c r="E61" s="106">
        <v>3447.57</v>
      </c>
      <c r="F61" s="106">
        <v>3390.47</v>
      </c>
      <c r="G61" s="106">
        <v>3944.53</v>
      </c>
      <c r="H61" s="106">
        <v>4091.37</v>
      </c>
      <c r="I61" s="106">
        <v>4150.5</v>
      </c>
      <c r="J61" s="106">
        <v>4630.34</v>
      </c>
      <c r="K61" s="106">
        <v>4589.26</v>
      </c>
      <c r="L61" s="106">
        <v>4592.3500000000004</v>
      </c>
      <c r="M61" s="106">
        <v>4608.3</v>
      </c>
      <c r="N61" s="106">
        <v>4611.3999999999996</v>
      </c>
      <c r="O61" s="106">
        <v>4331.0600000000004</v>
      </c>
      <c r="P61" s="106">
        <v>4263.82</v>
      </c>
      <c r="Q61" s="106">
        <v>4261.9799999999996</v>
      </c>
      <c r="R61" s="106">
        <v>4251.03</v>
      </c>
      <c r="S61" s="106">
        <v>4217.51</v>
      </c>
      <c r="T61" s="106">
        <v>4247.12</v>
      </c>
      <c r="U61" s="106">
        <v>4256.25</v>
      </c>
      <c r="V61" s="106">
        <v>4229.1000000000004</v>
      </c>
      <c r="W61" s="106">
        <v>4138.09</v>
      </c>
      <c r="X61" s="106">
        <v>4099.32</v>
      </c>
      <c r="Y61" s="106">
        <v>4008.95</v>
      </c>
      <c r="Z61" s="106">
        <v>3716.93</v>
      </c>
    </row>
    <row r="62" spans="2:26" x14ac:dyDescent="0.3">
      <c r="B62" s="94">
        <v>17</v>
      </c>
      <c r="C62" s="106">
        <v>3446.24</v>
      </c>
      <c r="D62" s="106">
        <v>3446.77</v>
      </c>
      <c r="E62" s="106">
        <v>3505.2</v>
      </c>
      <c r="F62" s="106">
        <v>3383.15</v>
      </c>
      <c r="G62" s="106">
        <v>3547.62</v>
      </c>
      <c r="H62" s="106">
        <v>3751.97</v>
      </c>
      <c r="I62" s="106">
        <v>3947.7</v>
      </c>
      <c r="J62" s="106">
        <v>4306.79</v>
      </c>
      <c r="K62" s="106">
        <v>4093.96</v>
      </c>
      <c r="L62" s="106">
        <v>4156.47</v>
      </c>
      <c r="M62" s="106">
        <v>4152.87</v>
      </c>
      <c r="N62" s="106">
        <v>4155.32</v>
      </c>
      <c r="O62" s="106">
        <v>4198.76</v>
      </c>
      <c r="P62" s="106">
        <v>4355.5</v>
      </c>
      <c r="Q62" s="106">
        <v>4246.59</v>
      </c>
      <c r="R62" s="106">
        <v>4152.37</v>
      </c>
      <c r="S62" s="106">
        <v>4147.57</v>
      </c>
      <c r="T62" s="106">
        <v>4144.21</v>
      </c>
      <c r="U62" s="106">
        <v>4200.99</v>
      </c>
      <c r="V62" s="106">
        <v>4098.67</v>
      </c>
      <c r="W62" s="106">
        <v>3502.06</v>
      </c>
      <c r="X62" s="106">
        <v>3880.84</v>
      </c>
      <c r="Y62" s="106">
        <v>3444.38</v>
      </c>
      <c r="Z62" s="106">
        <v>3433.39</v>
      </c>
    </row>
    <row r="63" spans="2:26" x14ac:dyDescent="0.3">
      <c r="B63" s="94">
        <v>18</v>
      </c>
      <c r="C63" s="106">
        <v>3471.46</v>
      </c>
      <c r="D63" s="106">
        <v>3464.6</v>
      </c>
      <c r="E63" s="106">
        <v>3392.55</v>
      </c>
      <c r="F63" s="106">
        <v>3373.01</v>
      </c>
      <c r="G63" s="106">
        <v>3500.57</v>
      </c>
      <c r="H63" s="106">
        <v>3734.36</v>
      </c>
      <c r="I63" s="106">
        <v>3808.51</v>
      </c>
      <c r="J63" s="106">
        <v>4017.65</v>
      </c>
      <c r="K63" s="106">
        <v>4222</v>
      </c>
      <c r="L63" s="106">
        <v>4273.21</v>
      </c>
      <c r="M63" s="106">
        <v>4267.18</v>
      </c>
      <c r="N63" s="106">
        <v>4203.42</v>
      </c>
      <c r="O63" s="106">
        <v>4216.97</v>
      </c>
      <c r="P63" s="106">
        <v>4464.75</v>
      </c>
      <c r="Q63" s="106">
        <v>4209.74</v>
      </c>
      <c r="R63" s="106">
        <v>4194.9799999999996</v>
      </c>
      <c r="S63" s="106">
        <v>4365</v>
      </c>
      <c r="T63" s="106">
        <v>4198.6400000000003</v>
      </c>
      <c r="U63" s="106">
        <v>4154.43</v>
      </c>
      <c r="V63" s="106">
        <v>4048.07</v>
      </c>
      <c r="W63" s="106">
        <v>3876.77</v>
      </c>
      <c r="X63" s="106">
        <v>3901.28</v>
      </c>
      <c r="Y63" s="106">
        <v>3632.2</v>
      </c>
      <c r="Z63" s="106">
        <v>3475.42</v>
      </c>
    </row>
    <row r="64" spans="2:26" x14ac:dyDescent="0.3">
      <c r="B64" s="94">
        <v>19</v>
      </c>
      <c r="C64" s="106">
        <v>3361.58</v>
      </c>
      <c r="D64" s="106">
        <v>3289.68</v>
      </c>
      <c r="E64" s="106">
        <v>3213.94</v>
      </c>
      <c r="F64" s="106">
        <v>3262.75</v>
      </c>
      <c r="G64" s="106">
        <v>3514.31</v>
      </c>
      <c r="H64" s="106">
        <v>3583.43</v>
      </c>
      <c r="I64" s="106">
        <v>3711.1</v>
      </c>
      <c r="J64" s="106">
        <v>3985.86</v>
      </c>
      <c r="K64" s="106">
        <v>4140.72</v>
      </c>
      <c r="L64" s="106">
        <v>4202.53</v>
      </c>
      <c r="M64" s="106">
        <v>4157.33</v>
      </c>
      <c r="N64" s="106">
        <v>4049.7</v>
      </c>
      <c r="O64" s="106">
        <v>4082.81</v>
      </c>
      <c r="P64" s="106">
        <v>4052.24</v>
      </c>
      <c r="Q64" s="106">
        <v>4083.21</v>
      </c>
      <c r="R64" s="106">
        <v>4083.24</v>
      </c>
      <c r="S64" s="106">
        <v>4105.43</v>
      </c>
      <c r="T64" s="106">
        <v>4170</v>
      </c>
      <c r="U64" s="106">
        <v>4070.25</v>
      </c>
      <c r="V64" s="106">
        <v>4042.2</v>
      </c>
      <c r="W64" s="106">
        <v>3857.33</v>
      </c>
      <c r="X64" s="106">
        <v>3796.67</v>
      </c>
      <c r="Y64" s="106">
        <v>3623.65</v>
      </c>
      <c r="Z64" s="106">
        <v>3363.44</v>
      </c>
    </row>
    <row r="65" spans="2:26" x14ac:dyDescent="0.3">
      <c r="B65" s="94">
        <v>20</v>
      </c>
      <c r="C65" s="106">
        <v>3465.87</v>
      </c>
      <c r="D65" s="106">
        <v>3454.16</v>
      </c>
      <c r="E65" s="106">
        <v>3327.06</v>
      </c>
      <c r="F65" s="106">
        <v>3354.55</v>
      </c>
      <c r="G65" s="106">
        <v>3525.42</v>
      </c>
      <c r="H65" s="106">
        <v>3684.95</v>
      </c>
      <c r="I65" s="106">
        <v>3866.89</v>
      </c>
      <c r="J65" s="106">
        <v>4077.38</v>
      </c>
      <c r="K65" s="106">
        <v>4193.43</v>
      </c>
      <c r="L65" s="106">
        <v>4280.82</v>
      </c>
      <c r="M65" s="106">
        <v>4276.87</v>
      </c>
      <c r="N65" s="106">
        <v>4206.0200000000004</v>
      </c>
      <c r="O65" s="106">
        <v>4189.8100000000004</v>
      </c>
      <c r="P65" s="106">
        <v>4214.2299999999996</v>
      </c>
      <c r="Q65" s="106">
        <v>4182.18</v>
      </c>
      <c r="R65" s="106">
        <v>4166.5</v>
      </c>
      <c r="S65" s="106">
        <v>4048.13</v>
      </c>
      <c r="T65" s="106">
        <v>4106.05</v>
      </c>
      <c r="U65" s="106">
        <v>4069.7</v>
      </c>
      <c r="V65" s="106">
        <v>4070.16</v>
      </c>
      <c r="W65" s="106">
        <v>3997.88</v>
      </c>
      <c r="X65" s="106">
        <v>3977.53</v>
      </c>
      <c r="Y65" s="106">
        <v>3885.7</v>
      </c>
      <c r="Z65" s="106">
        <v>3633.64</v>
      </c>
    </row>
    <row r="66" spans="2:26" x14ac:dyDescent="0.3">
      <c r="B66" s="94">
        <v>21</v>
      </c>
      <c r="C66" s="106">
        <v>4078.48</v>
      </c>
      <c r="D66" s="106">
        <v>4078.8</v>
      </c>
      <c r="E66" s="106">
        <v>4052.12</v>
      </c>
      <c r="F66" s="106">
        <v>4058.46</v>
      </c>
      <c r="G66" s="106">
        <v>4059.63</v>
      </c>
      <c r="H66" s="106">
        <v>4172.7299999999996</v>
      </c>
      <c r="I66" s="106">
        <v>4286.8500000000004</v>
      </c>
      <c r="J66" s="106">
        <v>4284.63</v>
      </c>
      <c r="K66" s="106">
        <v>4254.03</v>
      </c>
      <c r="L66" s="106">
        <v>4251.7700000000004</v>
      </c>
      <c r="M66" s="106">
        <v>4260.6499999999996</v>
      </c>
      <c r="N66" s="106">
        <v>4242.72</v>
      </c>
      <c r="O66" s="106">
        <v>4217.9799999999996</v>
      </c>
      <c r="P66" s="106">
        <v>4213.83</v>
      </c>
      <c r="Q66" s="106">
        <v>4215.13</v>
      </c>
      <c r="R66" s="106">
        <v>4148.8100000000004</v>
      </c>
      <c r="S66" s="106">
        <v>4128.59</v>
      </c>
      <c r="T66" s="106">
        <v>4123.28</v>
      </c>
      <c r="U66" s="106">
        <v>4117.62</v>
      </c>
      <c r="V66" s="106">
        <v>4085.28</v>
      </c>
      <c r="W66" s="106">
        <v>4155.7299999999996</v>
      </c>
      <c r="X66" s="106">
        <v>4156.28</v>
      </c>
      <c r="Y66" s="106">
        <v>4080.63</v>
      </c>
      <c r="Z66" s="106">
        <v>4079.85</v>
      </c>
    </row>
    <row r="67" spans="2:26" x14ac:dyDescent="0.3">
      <c r="B67" s="94">
        <v>22</v>
      </c>
      <c r="C67" s="106">
        <v>4116.2299999999996</v>
      </c>
      <c r="D67" s="106">
        <v>4071.31</v>
      </c>
      <c r="E67" s="106">
        <v>4123.58</v>
      </c>
      <c r="F67" s="106">
        <v>4059.88</v>
      </c>
      <c r="G67" s="106">
        <v>4281.13</v>
      </c>
      <c r="H67" s="106">
        <v>4379.66</v>
      </c>
      <c r="I67" s="106">
        <v>4552.91</v>
      </c>
      <c r="J67" s="106">
        <v>4548.13</v>
      </c>
      <c r="K67" s="106">
        <v>4545.37</v>
      </c>
      <c r="L67" s="106">
        <v>4573.9799999999996</v>
      </c>
      <c r="M67" s="106">
        <v>4576.26</v>
      </c>
      <c r="N67" s="106">
        <v>4573.57</v>
      </c>
      <c r="O67" s="106">
        <v>4556.66</v>
      </c>
      <c r="P67" s="106">
        <v>4498.6499999999996</v>
      </c>
      <c r="Q67" s="106">
        <v>4488.16</v>
      </c>
      <c r="R67" s="106">
        <v>4471.3</v>
      </c>
      <c r="S67" s="106">
        <v>4472.57</v>
      </c>
      <c r="T67" s="106">
        <v>4536.83</v>
      </c>
      <c r="U67" s="106">
        <v>4615.76</v>
      </c>
      <c r="V67" s="106">
        <v>4652.2299999999996</v>
      </c>
      <c r="W67" s="106">
        <v>4399.75</v>
      </c>
      <c r="X67" s="106">
        <v>4270.8</v>
      </c>
      <c r="Y67" s="106">
        <v>4224.2299999999996</v>
      </c>
      <c r="Z67" s="106">
        <v>4200.3</v>
      </c>
    </row>
    <row r="68" spans="2:26" x14ac:dyDescent="0.3">
      <c r="B68" s="94">
        <v>23</v>
      </c>
      <c r="C68" s="106">
        <v>4777.1899999999996</v>
      </c>
      <c r="D68" s="106">
        <v>4778.3900000000003</v>
      </c>
      <c r="E68" s="106">
        <v>4797.13</v>
      </c>
      <c r="F68" s="106">
        <v>4819.5600000000004</v>
      </c>
      <c r="G68" s="106">
        <v>5246.91</v>
      </c>
      <c r="H68" s="106">
        <v>5270.14</v>
      </c>
      <c r="I68" s="106">
        <v>5217.62</v>
      </c>
      <c r="J68" s="106">
        <v>5218.03</v>
      </c>
      <c r="K68" s="106">
        <v>5217.95</v>
      </c>
      <c r="L68" s="106">
        <v>5219.54</v>
      </c>
      <c r="M68" s="106">
        <v>5219.41</v>
      </c>
      <c r="N68" s="106">
        <v>5218.82</v>
      </c>
      <c r="O68" s="106">
        <v>5218.3100000000004</v>
      </c>
      <c r="P68" s="106">
        <v>5216.87</v>
      </c>
      <c r="Q68" s="106">
        <v>5216.79</v>
      </c>
      <c r="R68" s="106">
        <v>5215.08</v>
      </c>
      <c r="S68" s="106">
        <v>5213.92</v>
      </c>
      <c r="T68" s="106">
        <v>5212.8900000000003</v>
      </c>
      <c r="U68" s="106">
        <v>4825.1099999999997</v>
      </c>
      <c r="V68" s="106">
        <v>4822.9399999999996</v>
      </c>
      <c r="W68" s="106">
        <v>4843.66</v>
      </c>
      <c r="X68" s="106">
        <v>4822.67</v>
      </c>
      <c r="Y68" s="106">
        <v>4814.68</v>
      </c>
      <c r="Z68" s="106">
        <v>4807.6099999999997</v>
      </c>
    </row>
    <row r="69" spans="2:26" x14ac:dyDescent="0.3">
      <c r="B69" s="94">
        <v>24</v>
      </c>
      <c r="C69" s="106">
        <v>3602.31</v>
      </c>
      <c r="D69" s="106">
        <v>3504.99</v>
      </c>
      <c r="E69" s="106">
        <v>3450.55</v>
      </c>
      <c r="F69" s="106">
        <v>3378.99</v>
      </c>
      <c r="G69" s="106">
        <v>3673.36</v>
      </c>
      <c r="H69" s="106">
        <v>3757.73</v>
      </c>
      <c r="I69" s="106">
        <v>3929.6</v>
      </c>
      <c r="J69" s="106">
        <v>4164.6899999999996</v>
      </c>
      <c r="K69" s="106">
        <v>4310.08</v>
      </c>
      <c r="L69" s="106">
        <v>4311.01</v>
      </c>
      <c r="M69" s="106">
        <v>4314.37</v>
      </c>
      <c r="N69" s="106">
        <v>4310.63</v>
      </c>
      <c r="O69" s="106">
        <v>4310.29</v>
      </c>
      <c r="P69" s="106">
        <v>4372.1099999999997</v>
      </c>
      <c r="Q69" s="106">
        <v>4373.79</v>
      </c>
      <c r="R69" s="106">
        <v>4333.5600000000004</v>
      </c>
      <c r="S69" s="106">
        <v>4319.51</v>
      </c>
      <c r="T69" s="106">
        <v>4329.59</v>
      </c>
      <c r="U69" s="106">
        <v>4313.0200000000004</v>
      </c>
      <c r="V69" s="106">
        <v>4304.53</v>
      </c>
      <c r="W69" s="106">
        <v>4103.2299999999996</v>
      </c>
      <c r="X69" s="106">
        <v>3886.25</v>
      </c>
      <c r="Y69" s="106">
        <v>3618.82</v>
      </c>
      <c r="Z69" s="106">
        <v>3631.21</v>
      </c>
    </row>
    <row r="70" spans="2:26" x14ac:dyDescent="0.3">
      <c r="B70" s="94">
        <v>25</v>
      </c>
      <c r="C70" s="106">
        <v>3655.86</v>
      </c>
      <c r="D70" s="106">
        <v>3598.13</v>
      </c>
      <c r="E70" s="106">
        <v>3482.5</v>
      </c>
      <c r="F70" s="106">
        <v>3416</v>
      </c>
      <c r="G70" s="106">
        <v>3590.78</v>
      </c>
      <c r="H70" s="106">
        <v>3808.94</v>
      </c>
      <c r="I70" s="106">
        <v>3928.8</v>
      </c>
      <c r="J70" s="106">
        <v>4131.92</v>
      </c>
      <c r="K70" s="106">
        <v>4313.49</v>
      </c>
      <c r="L70" s="106">
        <v>4316.79</v>
      </c>
      <c r="M70" s="106">
        <v>4312.55</v>
      </c>
      <c r="N70" s="106">
        <v>4307.84</v>
      </c>
      <c r="O70" s="106">
        <v>4267.5</v>
      </c>
      <c r="P70" s="106">
        <v>4265.26</v>
      </c>
      <c r="Q70" s="106">
        <v>4307.78</v>
      </c>
      <c r="R70" s="106">
        <v>4305.1099999999997</v>
      </c>
      <c r="S70" s="106">
        <v>4261.71</v>
      </c>
      <c r="T70" s="106">
        <v>4255.12</v>
      </c>
      <c r="U70" s="106">
        <v>4251.7700000000004</v>
      </c>
      <c r="V70" s="106">
        <v>4245.32</v>
      </c>
      <c r="W70" s="106">
        <v>4122.96</v>
      </c>
      <c r="X70" s="106">
        <v>3896.89</v>
      </c>
      <c r="Y70" s="106">
        <v>3722.01</v>
      </c>
      <c r="Z70" s="106">
        <v>3701.84</v>
      </c>
    </row>
    <row r="71" spans="2:26" x14ac:dyDescent="0.3">
      <c r="B71" s="94">
        <v>26</v>
      </c>
      <c r="C71" s="106">
        <v>3670.63</v>
      </c>
      <c r="D71" s="106">
        <v>3617.9</v>
      </c>
      <c r="E71" s="106">
        <v>3640.59</v>
      </c>
      <c r="F71" s="106">
        <v>3481</v>
      </c>
      <c r="G71" s="106">
        <v>3701.69</v>
      </c>
      <c r="H71" s="106">
        <v>3836.61</v>
      </c>
      <c r="I71" s="106">
        <v>3957.41</v>
      </c>
      <c r="J71" s="106">
        <v>4094.6</v>
      </c>
      <c r="K71" s="106">
        <v>4202.74</v>
      </c>
      <c r="L71" s="106">
        <v>4205.7700000000004</v>
      </c>
      <c r="M71" s="106">
        <v>4203.87</v>
      </c>
      <c r="N71" s="106">
        <v>4204.3500000000004</v>
      </c>
      <c r="O71" s="106">
        <v>4199.2700000000004</v>
      </c>
      <c r="P71" s="106">
        <v>4291.38</v>
      </c>
      <c r="Q71" s="106">
        <v>4279.88</v>
      </c>
      <c r="R71" s="106">
        <v>4276.1499999999996</v>
      </c>
      <c r="S71" s="106">
        <v>4271.88</v>
      </c>
      <c r="T71" s="106">
        <v>4311.88</v>
      </c>
      <c r="U71" s="106">
        <v>4306.08</v>
      </c>
      <c r="V71" s="106">
        <v>4239.1499999999996</v>
      </c>
      <c r="W71" s="106">
        <v>4159.72</v>
      </c>
      <c r="X71" s="106">
        <v>4052.86</v>
      </c>
      <c r="Y71" s="106">
        <v>3755.76</v>
      </c>
      <c r="Z71" s="106">
        <v>3730.3</v>
      </c>
    </row>
    <row r="72" spans="2:26" x14ac:dyDescent="0.3">
      <c r="B72" s="94">
        <v>27</v>
      </c>
      <c r="C72" s="106">
        <v>3707.15</v>
      </c>
      <c r="D72" s="106">
        <v>3678.07</v>
      </c>
      <c r="E72" s="106">
        <v>3647.78</v>
      </c>
      <c r="F72" s="106">
        <v>3591.25</v>
      </c>
      <c r="G72" s="106">
        <v>3766.37</v>
      </c>
      <c r="H72" s="106">
        <v>3918.11</v>
      </c>
      <c r="I72" s="106">
        <v>4008.09</v>
      </c>
      <c r="J72" s="106">
        <v>4313.8900000000003</v>
      </c>
      <c r="K72" s="106">
        <v>4332.46</v>
      </c>
      <c r="L72" s="106">
        <v>4332.47</v>
      </c>
      <c r="M72" s="106">
        <v>4332.22</v>
      </c>
      <c r="N72" s="106">
        <v>4335.75</v>
      </c>
      <c r="O72" s="106">
        <v>4337.32</v>
      </c>
      <c r="P72" s="106">
        <v>4336.96</v>
      </c>
      <c r="Q72" s="106">
        <v>4336.3</v>
      </c>
      <c r="R72" s="106">
        <v>4332.07</v>
      </c>
      <c r="S72" s="106">
        <v>4329.3599999999997</v>
      </c>
      <c r="T72" s="106">
        <v>4327.26</v>
      </c>
      <c r="U72" s="106">
        <v>4327.49</v>
      </c>
      <c r="V72" s="106">
        <v>4303.79</v>
      </c>
      <c r="W72" s="106">
        <v>4226</v>
      </c>
      <c r="X72" s="106">
        <v>4111.55</v>
      </c>
      <c r="Y72" s="106">
        <v>3801.73</v>
      </c>
      <c r="Z72" s="106">
        <v>3800.65</v>
      </c>
    </row>
    <row r="73" spans="2:26" x14ac:dyDescent="0.3">
      <c r="B73" s="94">
        <v>28</v>
      </c>
      <c r="C73" s="106">
        <v>3840.41</v>
      </c>
      <c r="D73" s="106">
        <v>3812.11</v>
      </c>
      <c r="E73" s="106">
        <v>3809.25</v>
      </c>
      <c r="F73" s="106">
        <v>3652.37</v>
      </c>
      <c r="G73" s="106">
        <v>3769.76</v>
      </c>
      <c r="H73" s="106">
        <v>3881.97</v>
      </c>
      <c r="I73" s="106">
        <v>3897.82</v>
      </c>
      <c r="J73" s="106">
        <v>4140.28</v>
      </c>
      <c r="K73" s="106">
        <v>4340.16</v>
      </c>
      <c r="L73" s="106">
        <v>4348.12</v>
      </c>
      <c r="M73" s="106">
        <v>4346.18</v>
      </c>
      <c r="N73" s="106">
        <v>4342.26</v>
      </c>
      <c r="O73" s="106">
        <v>4333.67</v>
      </c>
      <c r="P73" s="106">
        <v>4335.54</v>
      </c>
      <c r="Q73" s="106">
        <v>4336.66</v>
      </c>
      <c r="R73" s="106">
        <v>4324.6000000000004</v>
      </c>
      <c r="S73" s="106">
        <v>4330.91</v>
      </c>
      <c r="T73" s="106">
        <v>4341.51</v>
      </c>
      <c r="U73" s="106">
        <v>4338.66</v>
      </c>
      <c r="V73" s="106">
        <v>4327.33</v>
      </c>
      <c r="W73" s="106">
        <v>4130.76</v>
      </c>
      <c r="X73" s="106">
        <v>4043.9</v>
      </c>
      <c r="Y73" s="106">
        <v>3782.21</v>
      </c>
      <c r="Z73" s="106">
        <v>3678.78</v>
      </c>
    </row>
    <row r="74" spans="2:26" x14ac:dyDescent="0.3">
      <c r="B74" s="94">
        <v>29</v>
      </c>
      <c r="C74" s="106">
        <v>3644.54</v>
      </c>
      <c r="D74" s="106">
        <v>3597.71</v>
      </c>
      <c r="E74" s="106">
        <v>3551.33</v>
      </c>
      <c r="F74" s="106">
        <v>3452.72</v>
      </c>
      <c r="G74" s="106">
        <v>3531.17</v>
      </c>
      <c r="H74" s="106">
        <v>3681.21</v>
      </c>
      <c r="I74" s="106">
        <v>3705.66</v>
      </c>
      <c r="J74" s="106">
        <v>3824.4</v>
      </c>
      <c r="K74" s="106">
        <v>4039.21</v>
      </c>
      <c r="L74" s="106">
        <v>4144.29</v>
      </c>
      <c r="M74" s="106">
        <v>4125.51</v>
      </c>
      <c r="N74" s="106">
        <v>4127.17</v>
      </c>
      <c r="O74" s="106">
        <v>4155.47</v>
      </c>
      <c r="P74" s="106">
        <v>4161.8100000000004</v>
      </c>
      <c r="Q74" s="106">
        <v>4225.58</v>
      </c>
      <c r="R74" s="106">
        <v>4232.88</v>
      </c>
      <c r="S74" s="106">
        <v>4233.29</v>
      </c>
      <c r="T74" s="106">
        <v>4237.33</v>
      </c>
      <c r="U74" s="106">
        <v>4241.74</v>
      </c>
      <c r="V74" s="106">
        <v>4292.54</v>
      </c>
      <c r="W74" s="106">
        <v>4121.6499999999996</v>
      </c>
      <c r="X74" s="106">
        <v>4037.21</v>
      </c>
      <c r="Y74" s="106">
        <v>3667.45</v>
      </c>
      <c r="Z74" s="106">
        <v>3647.84</v>
      </c>
    </row>
    <row r="75" spans="2:26" x14ac:dyDescent="0.3">
      <c r="B75" s="94">
        <v>30</v>
      </c>
      <c r="C75" s="106">
        <v>3604.45</v>
      </c>
      <c r="D75" s="106">
        <v>3591.86</v>
      </c>
      <c r="E75" s="106">
        <v>3589.39</v>
      </c>
      <c r="F75" s="106">
        <v>3482.79</v>
      </c>
      <c r="G75" s="106">
        <v>3641</v>
      </c>
      <c r="H75" s="106">
        <v>3753.23</v>
      </c>
      <c r="I75" s="106">
        <v>3898.88</v>
      </c>
      <c r="J75" s="106">
        <v>4042.21</v>
      </c>
      <c r="K75" s="106">
        <v>4306.8999999999996</v>
      </c>
      <c r="L75" s="106">
        <v>4304.2700000000004</v>
      </c>
      <c r="M75" s="106">
        <v>4298.0600000000004</v>
      </c>
      <c r="N75" s="106">
        <v>4291.1099999999997</v>
      </c>
      <c r="O75" s="106">
        <v>4293.53</v>
      </c>
      <c r="P75" s="106">
        <v>4289.83</v>
      </c>
      <c r="Q75" s="106">
        <v>4286.1499999999996</v>
      </c>
      <c r="R75" s="106">
        <v>4288.6099999999997</v>
      </c>
      <c r="S75" s="106">
        <v>4311.2299999999996</v>
      </c>
      <c r="T75" s="106">
        <v>4296.82</v>
      </c>
      <c r="U75" s="106">
        <v>4252.22</v>
      </c>
      <c r="V75" s="106">
        <v>4132.33</v>
      </c>
      <c r="W75" s="106">
        <v>4007.61</v>
      </c>
      <c r="X75" s="106">
        <v>3816.24</v>
      </c>
      <c r="Y75" s="106">
        <v>3603.18</v>
      </c>
      <c r="Z75" s="106">
        <v>3575.62</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3959.98</v>
      </c>
      <c r="D82" s="106">
        <v>3916.59</v>
      </c>
      <c r="E82" s="106">
        <v>3814.92</v>
      </c>
      <c r="F82" s="106">
        <v>3629.36</v>
      </c>
      <c r="G82" s="106">
        <v>3635.82</v>
      </c>
      <c r="H82" s="106">
        <v>3841.35</v>
      </c>
      <c r="I82" s="106">
        <v>3959.82</v>
      </c>
      <c r="J82" s="106">
        <v>4017.65</v>
      </c>
      <c r="K82" s="106">
        <v>4158.29</v>
      </c>
      <c r="L82" s="106">
        <v>4191.8900000000003</v>
      </c>
      <c r="M82" s="106">
        <v>4241.0200000000004</v>
      </c>
      <c r="N82" s="106">
        <v>4225.41</v>
      </c>
      <c r="O82" s="106">
        <v>4220.87</v>
      </c>
      <c r="P82" s="106">
        <v>4235.87</v>
      </c>
      <c r="Q82" s="106">
        <v>4248.25</v>
      </c>
      <c r="R82" s="106">
        <v>4234.32</v>
      </c>
      <c r="S82" s="106">
        <v>4231.91</v>
      </c>
      <c r="T82" s="106">
        <v>4233.2</v>
      </c>
      <c r="U82" s="106">
        <v>4206.41</v>
      </c>
      <c r="V82" s="106">
        <v>4174.07</v>
      </c>
      <c r="W82" s="106">
        <v>4164.38</v>
      </c>
      <c r="X82" s="106">
        <v>4167.9799999999996</v>
      </c>
      <c r="Y82" s="106">
        <v>4090.82</v>
      </c>
      <c r="Z82" s="106">
        <v>3990.52</v>
      </c>
    </row>
    <row r="83" spans="2:26" x14ac:dyDescent="0.3">
      <c r="B83" s="93">
        <v>2</v>
      </c>
      <c r="C83" s="106">
        <v>3996.96</v>
      </c>
      <c r="D83" s="106">
        <v>3947.76</v>
      </c>
      <c r="E83" s="106">
        <v>4007.74</v>
      </c>
      <c r="F83" s="106">
        <v>3999.07</v>
      </c>
      <c r="G83" s="106">
        <v>4794.78</v>
      </c>
      <c r="H83" s="106">
        <v>4939.1499999999996</v>
      </c>
      <c r="I83" s="106">
        <v>6142.26</v>
      </c>
      <c r="J83" s="106">
        <v>5339.18</v>
      </c>
      <c r="K83" s="106">
        <v>4337.68</v>
      </c>
      <c r="L83" s="106">
        <v>4517.87</v>
      </c>
      <c r="M83" s="106">
        <v>4519.0600000000004</v>
      </c>
      <c r="N83" s="106">
        <v>4243.0600000000004</v>
      </c>
      <c r="O83" s="106">
        <v>4241.16</v>
      </c>
      <c r="P83" s="106">
        <v>4238.3500000000004</v>
      </c>
      <c r="Q83" s="106">
        <v>4235.17</v>
      </c>
      <c r="R83" s="106">
        <v>4251.1099999999997</v>
      </c>
      <c r="S83" s="106">
        <v>4242.4399999999996</v>
      </c>
      <c r="T83" s="106">
        <v>4268.03</v>
      </c>
      <c r="U83" s="106">
        <v>4468.49</v>
      </c>
      <c r="V83" s="106">
        <v>4170.97</v>
      </c>
      <c r="W83" s="106">
        <v>4148.63</v>
      </c>
      <c r="X83" s="106">
        <v>4158.1099999999997</v>
      </c>
      <c r="Y83" s="106">
        <v>4108.63</v>
      </c>
      <c r="Z83" s="106">
        <v>4019.6</v>
      </c>
    </row>
    <row r="84" spans="2:26" x14ac:dyDescent="0.3">
      <c r="B84" s="91">
        <v>3</v>
      </c>
      <c r="C84" s="106">
        <v>3799.59</v>
      </c>
      <c r="D84" s="106">
        <v>3688.72</v>
      </c>
      <c r="E84" s="106">
        <v>3637.41</v>
      </c>
      <c r="F84" s="106">
        <v>3565.21</v>
      </c>
      <c r="G84" s="106">
        <v>3539.12</v>
      </c>
      <c r="H84" s="106">
        <v>3823.32</v>
      </c>
      <c r="I84" s="106">
        <v>3793.35</v>
      </c>
      <c r="J84" s="106">
        <v>4059.92</v>
      </c>
      <c r="K84" s="106">
        <v>4117.26</v>
      </c>
      <c r="L84" s="106">
        <v>4198.54</v>
      </c>
      <c r="M84" s="106">
        <v>4161.8</v>
      </c>
      <c r="N84" s="106">
        <v>4158</v>
      </c>
      <c r="O84" s="106">
        <v>4135.12</v>
      </c>
      <c r="P84" s="106">
        <v>4122.62</v>
      </c>
      <c r="Q84" s="106">
        <v>4101.6099999999997</v>
      </c>
      <c r="R84" s="106">
        <v>4224.97</v>
      </c>
      <c r="S84" s="106">
        <v>4094.76</v>
      </c>
      <c r="T84" s="106">
        <v>4100.6499999999996</v>
      </c>
      <c r="U84" s="106">
        <v>3863.06</v>
      </c>
      <c r="V84" s="106">
        <v>4068.07</v>
      </c>
      <c r="W84" s="106">
        <v>3448.75</v>
      </c>
      <c r="X84" s="106">
        <v>3504.76</v>
      </c>
      <c r="Y84" s="106">
        <v>3405.04</v>
      </c>
      <c r="Z84" s="106">
        <v>3855.39</v>
      </c>
    </row>
    <row r="85" spans="2:26" x14ac:dyDescent="0.3">
      <c r="B85" s="94">
        <v>4</v>
      </c>
      <c r="C85" s="106">
        <v>3860.68</v>
      </c>
      <c r="D85" s="106">
        <v>3854.83</v>
      </c>
      <c r="E85" s="106">
        <v>3713.12</v>
      </c>
      <c r="F85" s="106">
        <v>3641.47</v>
      </c>
      <c r="G85" s="106">
        <v>3602.82</v>
      </c>
      <c r="H85" s="106">
        <v>3904.91</v>
      </c>
      <c r="I85" s="106">
        <v>3967.44</v>
      </c>
      <c r="J85" s="106">
        <v>4031.2</v>
      </c>
      <c r="K85" s="106">
        <v>4180.1499999999996</v>
      </c>
      <c r="L85" s="106">
        <v>4219.82</v>
      </c>
      <c r="M85" s="106">
        <v>4214.8599999999997</v>
      </c>
      <c r="N85" s="106">
        <v>4210.8999999999996</v>
      </c>
      <c r="O85" s="106">
        <v>4205.3</v>
      </c>
      <c r="P85" s="106">
        <v>4212.26</v>
      </c>
      <c r="Q85" s="106">
        <v>4145.8100000000004</v>
      </c>
      <c r="R85" s="106">
        <v>4145.1400000000003</v>
      </c>
      <c r="S85" s="106">
        <v>4119.04</v>
      </c>
      <c r="T85" s="106">
        <v>4131.9799999999996</v>
      </c>
      <c r="U85" s="106">
        <v>4013.35</v>
      </c>
      <c r="V85" s="106">
        <v>4012.1</v>
      </c>
      <c r="W85" s="106">
        <v>3998.23</v>
      </c>
      <c r="X85" s="106">
        <v>4001.64</v>
      </c>
      <c r="Y85" s="106">
        <v>3910.27</v>
      </c>
      <c r="Z85" s="106">
        <v>3841.27</v>
      </c>
    </row>
    <row r="86" spans="2:26" x14ac:dyDescent="0.3">
      <c r="B86" s="94">
        <v>5</v>
      </c>
      <c r="C86" s="106">
        <v>3532.52</v>
      </c>
      <c r="D86" s="106">
        <v>3524.29</v>
      </c>
      <c r="E86" s="106">
        <v>3529.91</v>
      </c>
      <c r="F86" s="106">
        <v>3563.76</v>
      </c>
      <c r="G86" s="106">
        <v>3576.52</v>
      </c>
      <c r="H86" s="106">
        <v>3637.97</v>
      </c>
      <c r="I86" s="106">
        <v>3929.15</v>
      </c>
      <c r="J86" s="106">
        <v>4217.5600000000004</v>
      </c>
      <c r="K86" s="106">
        <v>4272.76</v>
      </c>
      <c r="L86" s="106">
        <v>4305.12</v>
      </c>
      <c r="M86" s="106">
        <v>4274.38</v>
      </c>
      <c r="N86" s="106">
        <v>4273.47</v>
      </c>
      <c r="O86" s="106">
        <v>4264.26</v>
      </c>
      <c r="P86" s="106">
        <v>4297.45</v>
      </c>
      <c r="Q86" s="106">
        <v>4016.87</v>
      </c>
      <c r="R86" s="106">
        <v>4029.82</v>
      </c>
      <c r="S86" s="106">
        <v>3730.25</v>
      </c>
      <c r="T86" s="106">
        <v>4026.59</v>
      </c>
      <c r="U86" s="106">
        <v>3703.22</v>
      </c>
      <c r="V86" s="106">
        <v>4017.15</v>
      </c>
      <c r="W86" s="106">
        <v>3954.66</v>
      </c>
      <c r="X86" s="106">
        <v>3768.85</v>
      </c>
      <c r="Y86" s="106">
        <v>3783.39</v>
      </c>
      <c r="Z86" s="106">
        <v>3602.41</v>
      </c>
    </row>
    <row r="87" spans="2:26" x14ac:dyDescent="0.3">
      <c r="B87" s="94">
        <v>6</v>
      </c>
      <c r="C87" s="106">
        <v>3469.97</v>
      </c>
      <c r="D87" s="106">
        <v>3466.22</v>
      </c>
      <c r="E87" s="106">
        <v>3458.96</v>
      </c>
      <c r="F87" s="106">
        <v>3463.03</v>
      </c>
      <c r="G87" s="106">
        <v>3485.32</v>
      </c>
      <c r="H87" s="106">
        <v>3535.24</v>
      </c>
      <c r="I87" s="106">
        <v>3566.12</v>
      </c>
      <c r="J87" s="106">
        <v>3899.45</v>
      </c>
      <c r="K87" s="106">
        <v>4054.57</v>
      </c>
      <c r="L87" s="106">
        <v>4067.71</v>
      </c>
      <c r="M87" s="106">
        <v>4071.38</v>
      </c>
      <c r="N87" s="106">
        <v>4071.58</v>
      </c>
      <c r="O87" s="106">
        <v>4057.59</v>
      </c>
      <c r="P87" s="106">
        <v>4056.91</v>
      </c>
      <c r="Q87" s="106">
        <v>4060.6</v>
      </c>
      <c r="R87" s="106">
        <v>4100.45</v>
      </c>
      <c r="S87" s="106">
        <v>4076.95</v>
      </c>
      <c r="T87" s="106">
        <v>4053.55</v>
      </c>
      <c r="U87" s="106">
        <v>3591.93</v>
      </c>
      <c r="V87" s="106">
        <v>3994.14</v>
      </c>
      <c r="W87" s="106">
        <v>3938.3</v>
      </c>
      <c r="X87" s="106">
        <v>3818.66</v>
      </c>
      <c r="Y87" s="106">
        <v>3778.34</v>
      </c>
      <c r="Z87" s="106">
        <v>3488.33</v>
      </c>
    </row>
    <row r="88" spans="2:26" x14ac:dyDescent="0.3">
      <c r="B88" s="94">
        <v>7</v>
      </c>
      <c r="C88" s="106">
        <v>3559.73</v>
      </c>
      <c r="D88" s="106">
        <v>3553.83</v>
      </c>
      <c r="E88" s="106">
        <v>3521.63</v>
      </c>
      <c r="F88" s="106">
        <v>3512.66</v>
      </c>
      <c r="G88" s="106">
        <v>3527.14</v>
      </c>
      <c r="H88" s="106">
        <v>3562.15</v>
      </c>
      <c r="I88" s="106">
        <v>3620.85</v>
      </c>
      <c r="J88" s="106">
        <v>3674.31</v>
      </c>
      <c r="K88" s="106">
        <v>4031.02</v>
      </c>
      <c r="L88" s="106">
        <v>4182.25</v>
      </c>
      <c r="M88" s="106">
        <v>4130.03</v>
      </c>
      <c r="N88" s="106">
        <v>4114.46</v>
      </c>
      <c r="O88" s="106">
        <v>4109.91</v>
      </c>
      <c r="P88" s="106">
        <v>4152.4799999999996</v>
      </c>
      <c r="Q88" s="106">
        <v>4164.29</v>
      </c>
      <c r="R88" s="106">
        <v>4116.1099999999997</v>
      </c>
      <c r="S88" s="106">
        <v>4160.8599999999997</v>
      </c>
      <c r="T88" s="106">
        <v>4092.09</v>
      </c>
      <c r="U88" s="106">
        <v>4172.67</v>
      </c>
      <c r="V88" s="106">
        <v>4077.08</v>
      </c>
      <c r="W88" s="106">
        <v>3974.06</v>
      </c>
      <c r="X88" s="106">
        <v>3916.57</v>
      </c>
      <c r="Y88" s="106">
        <v>3606.32</v>
      </c>
      <c r="Z88" s="106">
        <v>3559.51</v>
      </c>
    </row>
    <row r="89" spans="2:26" x14ac:dyDescent="0.3">
      <c r="B89" s="94">
        <v>8</v>
      </c>
      <c r="C89" s="106">
        <v>3815.66</v>
      </c>
      <c r="D89" s="106">
        <v>3805.75</v>
      </c>
      <c r="E89" s="106">
        <v>3771.19</v>
      </c>
      <c r="F89" s="106">
        <v>3762.26</v>
      </c>
      <c r="G89" s="106">
        <v>3748</v>
      </c>
      <c r="H89" s="106">
        <v>3902.07</v>
      </c>
      <c r="I89" s="106">
        <v>3943.81</v>
      </c>
      <c r="J89" s="106">
        <v>3969.34</v>
      </c>
      <c r="K89" s="106">
        <v>4020.81</v>
      </c>
      <c r="L89" s="106">
        <v>4150</v>
      </c>
      <c r="M89" s="106">
        <v>4194.37</v>
      </c>
      <c r="N89" s="106">
        <v>4184.46</v>
      </c>
      <c r="O89" s="106">
        <v>4189.49</v>
      </c>
      <c r="P89" s="106">
        <v>4173.0600000000004</v>
      </c>
      <c r="Q89" s="106">
        <v>4189.8500000000004</v>
      </c>
      <c r="R89" s="106">
        <v>4120.79</v>
      </c>
      <c r="S89" s="106">
        <v>4198.28</v>
      </c>
      <c r="T89" s="106">
        <v>4081.6</v>
      </c>
      <c r="U89" s="106">
        <v>4257.9399999999996</v>
      </c>
      <c r="V89" s="106">
        <v>4218.8100000000004</v>
      </c>
      <c r="W89" s="106">
        <v>4076.66</v>
      </c>
      <c r="X89" s="106">
        <v>4012.5</v>
      </c>
      <c r="Y89" s="106">
        <v>3940.96</v>
      </c>
      <c r="Z89" s="106">
        <v>3847.33</v>
      </c>
    </row>
    <row r="90" spans="2:26" x14ac:dyDescent="0.3">
      <c r="B90" s="94">
        <v>9</v>
      </c>
      <c r="C90" s="106">
        <v>3871.31</v>
      </c>
      <c r="D90" s="106">
        <v>3868.16</v>
      </c>
      <c r="E90" s="106">
        <v>3856.95</v>
      </c>
      <c r="F90" s="106">
        <v>3867.66</v>
      </c>
      <c r="G90" s="106">
        <v>3882.38</v>
      </c>
      <c r="H90" s="106">
        <v>3937.02</v>
      </c>
      <c r="I90" s="106">
        <v>3968.66</v>
      </c>
      <c r="J90" s="106">
        <v>4032.46</v>
      </c>
      <c r="K90" s="106">
        <v>4206.8999999999996</v>
      </c>
      <c r="L90" s="106">
        <v>4208.03</v>
      </c>
      <c r="M90" s="106">
        <v>4197.79</v>
      </c>
      <c r="N90" s="106">
        <v>4204.01</v>
      </c>
      <c r="O90" s="106">
        <v>4245.0200000000004</v>
      </c>
      <c r="P90" s="106">
        <v>4270.72</v>
      </c>
      <c r="Q90" s="106">
        <v>4281.3999999999996</v>
      </c>
      <c r="R90" s="106">
        <v>4295.9399999999996</v>
      </c>
      <c r="S90" s="106">
        <v>4290.26</v>
      </c>
      <c r="T90" s="106">
        <v>4287.04</v>
      </c>
      <c r="U90" s="106">
        <v>4055.39</v>
      </c>
      <c r="V90" s="106">
        <v>4227.91</v>
      </c>
      <c r="W90" s="106">
        <v>4008.62</v>
      </c>
      <c r="X90" s="106">
        <v>3986.65</v>
      </c>
      <c r="Y90" s="106">
        <v>3881.9</v>
      </c>
      <c r="Z90" s="106">
        <v>3853.2</v>
      </c>
    </row>
    <row r="91" spans="2:26" x14ac:dyDescent="0.3">
      <c r="B91" s="94">
        <v>10</v>
      </c>
      <c r="C91" s="106">
        <v>3952.54</v>
      </c>
      <c r="D91" s="106">
        <v>3952.38</v>
      </c>
      <c r="E91" s="106">
        <v>3952.45</v>
      </c>
      <c r="F91" s="106">
        <v>3956.82</v>
      </c>
      <c r="G91" s="106">
        <v>3964.38</v>
      </c>
      <c r="H91" s="106">
        <v>4027.24</v>
      </c>
      <c r="I91" s="106">
        <v>4075.4</v>
      </c>
      <c r="J91" s="106">
        <v>4125.6499999999996</v>
      </c>
      <c r="K91" s="106">
        <v>4222.84</v>
      </c>
      <c r="L91" s="106">
        <v>4239.18</v>
      </c>
      <c r="M91" s="106">
        <v>4237.3999999999996</v>
      </c>
      <c r="N91" s="106">
        <v>4236.4399999999996</v>
      </c>
      <c r="O91" s="106">
        <v>4246.58</v>
      </c>
      <c r="P91" s="106">
        <v>4286.67</v>
      </c>
      <c r="Q91" s="106">
        <v>4283.43</v>
      </c>
      <c r="R91" s="106">
        <v>4288.8999999999996</v>
      </c>
      <c r="S91" s="106">
        <v>4291.4399999999996</v>
      </c>
      <c r="T91" s="106">
        <v>4293.82</v>
      </c>
      <c r="U91" s="106">
        <v>4293.13</v>
      </c>
      <c r="V91" s="106">
        <v>4187.8999999999996</v>
      </c>
      <c r="W91" s="106">
        <v>4108.68</v>
      </c>
      <c r="X91" s="106">
        <v>4074.71</v>
      </c>
      <c r="Y91" s="106">
        <v>3977.27</v>
      </c>
      <c r="Z91" s="106">
        <v>3950.39</v>
      </c>
    </row>
    <row r="92" spans="2:26" x14ac:dyDescent="0.3">
      <c r="B92" s="94">
        <v>11</v>
      </c>
      <c r="C92" s="106">
        <v>3538.3</v>
      </c>
      <c r="D92" s="106">
        <v>3528.85</v>
      </c>
      <c r="E92" s="106">
        <v>3577.69</v>
      </c>
      <c r="F92" s="106">
        <v>3605.97</v>
      </c>
      <c r="G92" s="106">
        <v>3630.94</v>
      </c>
      <c r="H92" s="106">
        <v>3654.65</v>
      </c>
      <c r="I92" s="106">
        <v>3698.5</v>
      </c>
      <c r="J92" s="106">
        <v>3759.13</v>
      </c>
      <c r="K92" s="106">
        <v>4015.31</v>
      </c>
      <c r="L92" s="106">
        <v>4040.7</v>
      </c>
      <c r="M92" s="106">
        <v>4023.13</v>
      </c>
      <c r="N92" s="106">
        <v>4052.96</v>
      </c>
      <c r="O92" s="106">
        <v>4035.93</v>
      </c>
      <c r="P92" s="106">
        <v>4078.18</v>
      </c>
      <c r="Q92" s="106">
        <v>4038.48</v>
      </c>
      <c r="R92" s="106">
        <v>4014.94</v>
      </c>
      <c r="S92" s="106">
        <v>4001.71</v>
      </c>
      <c r="T92" s="106">
        <v>3984.15</v>
      </c>
      <c r="U92" s="106">
        <v>4022.23</v>
      </c>
      <c r="V92" s="106">
        <v>3957.15</v>
      </c>
      <c r="W92" s="106">
        <v>3715.9</v>
      </c>
      <c r="X92" s="106">
        <v>3704.69</v>
      </c>
      <c r="Y92" s="106">
        <v>3691.58</v>
      </c>
      <c r="Z92" s="106">
        <v>3597.37</v>
      </c>
    </row>
    <row r="93" spans="2:26" x14ac:dyDescent="0.3">
      <c r="B93" s="94">
        <v>12</v>
      </c>
      <c r="C93" s="106">
        <v>3905.72</v>
      </c>
      <c r="D93" s="106">
        <v>3902.87</v>
      </c>
      <c r="E93" s="106">
        <v>3848.93</v>
      </c>
      <c r="F93" s="106">
        <v>3830.03</v>
      </c>
      <c r="G93" s="106">
        <v>3872.69</v>
      </c>
      <c r="H93" s="106">
        <v>4015.17</v>
      </c>
      <c r="I93" s="106">
        <v>4078.9</v>
      </c>
      <c r="J93" s="106">
        <v>4286.87</v>
      </c>
      <c r="K93" s="106">
        <v>4303.09</v>
      </c>
      <c r="L93" s="106">
        <v>4329.96</v>
      </c>
      <c r="M93" s="106">
        <v>4330.45</v>
      </c>
      <c r="N93" s="106">
        <v>4331.33</v>
      </c>
      <c r="O93" s="106">
        <v>4328.38</v>
      </c>
      <c r="P93" s="106">
        <v>4324.1099999999997</v>
      </c>
      <c r="Q93" s="106">
        <v>4319.49</v>
      </c>
      <c r="R93" s="106">
        <v>4306.21</v>
      </c>
      <c r="S93" s="106">
        <v>4282.8500000000004</v>
      </c>
      <c r="T93" s="106">
        <v>4280.3500000000004</v>
      </c>
      <c r="U93" s="106">
        <v>4280.83</v>
      </c>
      <c r="V93" s="106">
        <v>4243.45</v>
      </c>
      <c r="W93" s="106">
        <v>4223.71</v>
      </c>
      <c r="X93" s="106">
        <v>4199.09</v>
      </c>
      <c r="Y93" s="106">
        <v>4013.54</v>
      </c>
      <c r="Z93" s="106">
        <v>3946.26</v>
      </c>
    </row>
    <row r="94" spans="2:26" x14ac:dyDescent="0.3">
      <c r="B94" s="94">
        <v>13</v>
      </c>
      <c r="C94" s="106">
        <v>3925.17</v>
      </c>
      <c r="D94" s="106">
        <v>3912.22</v>
      </c>
      <c r="E94" s="106">
        <v>3872.33</v>
      </c>
      <c r="F94" s="106">
        <v>3871.62</v>
      </c>
      <c r="G94" s="106">
        <v>3871.23</v>
      </c>
      <c r="H94" s="106">
        <v>3970.64</v>
      </c>
      <c r="I94" s="106">
        <v>4048.65</v>
      </c>
      <c r="J94" s="106">
        <v>4178.28</v>
      </c>
      <c r="K94" s="106">
        <v>4209.24</v>
      </c>
      <c r="L94" s="106">
        <v>4272.79</v>
      </c>
      <c r="M94" s="106">
        <v>4255.3100000000004</v>
      </c>
      <c r="N94" s="106">
        <v>4275.6400000000003</v>
      </c>
      <c r="O94" s="106">
        <v>4283.8500000000004</v>
      </c>
      <c r="P94" s="106">
        <v>4285.29</v>
      </c>
      <c r="Q94" s="106">
        <v>4304.33</v>
      </c>
      <c r="R94" s="106">
        <v>4283.57</v>
      </c>
      <c r="S94" s="106">
        <v>4277.03</v>
      </c>
      <c r="T94" s="106">
        <v>4249.42</v>
      </c>
      <c r="U94" s="106">
        <v>4260.92</v>
      </c>
      <c r="V94" s="106">
        <v>4229.17</v>
      </c>
      <c r="W94" s="106">
        <v>4207.1099999999997</v>
      </c>
      <c r="X94" s="106">
        <v>4199.4399999999996</v>
      </c>
      <c r="Y94" s="106">
        <v>4078.36</v>
      </c>
      <c r="Z94" s="106">
        <v>3962.94</v>
      </c>
    </row>
    <row r="95" spans="2:26" x14ac:dyDescent="0.3">
      <c r="B95" s="94">
        <v>14</v>
      </c>
      <c r="C95" s="106">
        <v>4034.02</v>
      </c>
      <c r="D95" s="106">
        <v>3988.28</v>
      </c>
      <c r="E95" s="106">
        <v>3964.61</v>
      </c>
      <c r="F95" s="106">
        <v>3966.06</v>
      </c>
      <c r="G95" s="106">
        <v>3962.85</v>
      </c>
      <c r="H95" s="106">
        <v>4136.33</v>
      </c>
      <c r="I95" s="106">
        <v>4263.66</v>
      </c>
      <c r="J95" s="106">
        <v>4374.83</v>
      </c>
      <c r="K95" s="106">
        <v>4474.4799999999996</v>
      </c>
      <c r="L95" s="106">
        <v>4457.74</v>
      </c>
      <c r="M95" s="106">
        <v>4458.78</v>
      </c>
      <c r="N95" s="106">
        <v>4455.8100000000004</v>
      </c>
      <c r="O95" s="106">
        <v>4454.4799999999996</v>
      </c>
      <c r="P95" s="106">
        <v>4453.54</v>
      </c>
      <c r="Q95" s="106">
        <v>4450.75</v>
      </c>
      <c r="R95" s="106">
        <v>4441.26</v>
      </c>
      <c r="S95" s="106">
        <v>4430.83</v>
      </c>
      <c r="T95" s="106">
        <v>4439.1000000000004</v>
      </c>
      <c r="U95" s="106">
        <v>4466.67</v>
      </c>
      <c r="V95" s="106">
        <v>4385.07</v>
      </c>
      <c r="W95" s="106">
        <v>4331.01</v>
      </c>
      <c r="X95" s="106">
        <v>4312.9399999999996</v>
      </c>
      <c r="Y95" s="106">
        <v>4215.62</v>
      </c>
      <c r="Z95" s="106">
        <v>4148.04</v>
      </c>
    </row>
    <row r="96" spans="2:26" x14ac:dyDescent="0.3">
      <c r="B96" s="94">
        <v>15</v>
      </c>
      <c r="C96" s="106">
        <v>4031.74</v>
      </c>
      <c r="D96" s="106">
        <v>3984.61</v>
      </c>
      <c r="E96" s="106">
        <v>3950.53</v>
      </c>
      <c r="F96" s="106">
        <v>3967.4</v>
      </c>
      <c r="G96" s="106">
        <v>3962.36</v>
      </c>
      <c r="H96" s="106">
        <v>4047.84</v>
      </c>
      <c r="I96" s="106">
        <v>4187.67</v>
      </c>
      <c r="J96" s="106">
        <v>4279.57</v>
      </c>
      <c r="K96" s="106">
        <v>4422.1899999999996</v>
      </c>
      <c r="L96" s="106">
        <v>4431.84</v>
      </c>
      <c r="M96" s="106">
        <v>4426.82</v>
      </c>
      <c r="N96" s="106">
        <v>4423.2299999999996</v>
      </c>
      <c r="O96" s="106">
        <v>4426.6499999999996</v>
      </c>
      <c r="P96" s="106">
        <v>4429.59</v>
      </c>
      <c r="Q96" s="106">
        <v>4441.1000000000004</v>
      </c>
      <c r="R96" s="106">
        <v>4431.1000000000004</v>
      </c>
      <c r="S96" s="106">
        <v>4405.29</v>
      </c>
      <c r="T96" s="106">
        <v>4398.6000000000004</v>
      </c>
      <c r="U96" s="106">
        <v>4332.93</v>
      </c>
      <c r="V96" s="106">
        <v>4332.79</v>
      </c>
      <c r="W96" s="106">
        <v>4298.43</v>
      </c>
      <c r="X96" s="106">
        <v>4260.8100000000004</v>
      </c>
      <c r="Y96" s="106">
        <v>4117.95</v>
      </c>
      <c r="Z96" s="106">
        <v>4024.32</v>
      </c>
    </row>
    <row r="97" spans="2:26" x14ac:dyDescent="0.3">
      <c r="B97" s="94">
        <v>16</v>
      </c>
      <c r="C97" s="106">
        <v>3828.3</v>
      </c>
      <c r="D97" s="106">
        <v>3824.56</v>
      </c>
      <c r="E97" s="106">
        <v>3665.57</v>
      </c>
      <c r="F97" s="106">
        <v>3608.47</v>
      </c>
      <c r="G97" s="106">
        <v>4162.53</v>
      </c>
      <c r="H97" s="106">
        <v>4309.37</v>
      </c>
      <c r="I97" s="106">
        <v>4368.5</v>
      </c>
      <c r="J97" s="106">
        <v>4848.34</v>
      </c>
      <c r="K97" s="106">
        <v>4807.26</v>
      </c>
      <c r="L97" s="106">
        <v>4810.3500000000004</v>
      </c>
      <c r="M97" s="106">
        <v>4826.3</v>
      </c>
      <c r="N97" s="106">
        <v>4829.3999999999996</v>
      </c>
      <c r="O97" s="106">
        <v>4549.0600000000004</v>
      </c>
      <c r="P97" s="106">
        <v>4481.82</v>
      </c>
      <c r="Q97" s="106">
        <v>4479.9799999999996</v>
      </c>
      <c r="R97" s="106">
        <v>4469.03</v>
      </c>
      <c r="S97" s="106">
        <v>4435.51</v>
      </c>
      <c r="T97" s="106">
        <v>4465.12</v>
      </c>
      <c r="U97" s="106">
        <v>4474.25</v>
      </c>
      <c r="V97" s="106">
        <v>4447.1000000000004</v>
      </c>
      <c r="W97" s="106">
        <v>4356.09</v>
      </c>
      <c r="X97" s="106">
        <v>4317.32</v>
      </c>
      <c r="Y97" s="106">
        <v>4226.95</v>
      </c>
      <c r="Z97" s="106">
        <v>3934.93</v>
      </c>
    </row>
    <row r="98" spans="2:26" x14ac:dyDescent="0.3">
      <c r="B98" s="94">
        <v>17</v>
      </c>
      <c r="C98" s="106">
        <v>3664.24</v>
      </c>
      <c r="D98" s="106">
        <v>3664.77</v>
      </c>
      <c r="E98" s="106">
        <v>3723.2</v>
      </c>
      <c r="F98" s="106">
        <v>3601.15</v>
      </c>
      <c r="G98" s="106">
        <v>3765.62</v>
      </c>
      <c r="H98" s="106">
        <v>3969.97</v>
      </c>
      <c r="I98" s="106">
        <v>4165.7</v>
      </c>
      <c r="J98" s="106">
        <v>4524.79</v>
      </c>
      <c r="K98" s="106">
        <v>4311.96</v>
      </c>
      <c r="L98" s="106">
        <v>4374.47</v>
      </c>
      <c r="M98" s="106">
        <v>4370.87</v>
      </c>
      <c r="N98" s="106">
        <v>4373.32</v>
      </c>
      <c r="O98" s="106">
        <v>4416.76</v>
      </c>
      <c r="P98" s="106">
        <v>4573.5</v>
      </c>
      <c r="Q98" s="106">
        <v>4464.59</v>
      </c>
      <c r="R98" s="106">
        <v>4370.37</v>
      </c>
      <c r="S98" s="106">
        <v>4365.57</v>
      </c>
      <c r="T98" s="106">
        <v>4362.21</v>
      </c>
      <c r="U98" s="106">
        <v>4418.99</v>
      </c>
      <c r="V98" s="106">
        <v>4316.67</v>
      </c>
      <c r="W98" s="106">
        <v>3720.06</v>
      </c>
      <c r="X98" s="106">
        <v>4098.84</v>
      </c>
      <c r="Y98" s="106">
        <v>3662.38</v>
      </c>
      <c r="Z98" s="106">
        <v>3651.39</v>
      </c>
    </row>
    <row r="99" spans="2:26" x14ac:dyDescent="0.3">
      <c r="B99" s="94">
        <v>18</v>
      </c>
      <c r="C99" s="106">
        <v>3689.46</v>
      </c>
      <c r="D99" s="106">
        <v>3682.6</v>
      </c>
      <c r="E99" s="106">
        <v>3610.55</v>
      </c>
      <c r="F99" s="106">
        <v>3591.01</v>
      </c>
      <c r="G99" s="106">
        <v>3718.57</v>
      </c>
      <c r="H99" s="106">
        <v>3952.36</v>
      </c>
      <c r="I99" s="106">
        <v>4026.51</v>
      </c>
      <c r="J99" s="106">
        <v>4235.6499999999996</v>
      </c>
      <c r="K99" s="106">
        <v>4440</v>
      </c>
      <c r="L99" s="106">
        <v>4491.21</v>
      </c>
      <c r="M99" s="106">
        <v>4485.18</v>
      </c>
      <c r="N99" s="106">
        <v>4421.42</v>
      </c>
      <c r="O99" s="106">
        <v>4434.97</v>
      </c>
      <c r="P99" s="106">
        <v>4682.75</v>
      </c>
      <c r="Q99" s="106">
        <v>4427.74</v>
      </c>
      <c r="R99" s="106">
        <v>4412.9799999999996</v>
      </c>
      <c r="S99" s="106">
        <v>4583</v>
      </c>
      <c r="T99" s="106">
        <v>4416.6400000000003</v>
      </c>
      <c r="U99" s="106">
        <v>4372.43</v>
      </c>
      <c r="V99" s="106">
        <v>4266.07</v>
      </c>
      <c r="W99" s="106">
        <v>4094.77</v>
      </c>
      <c r="X99" s="106">
        <v>4119.28</v>
      </c>
      <c r="Y99" s="106">
        <v>3850.2</v>
      </c>
      <c r="Z99" s="106">
        <v>3693.42</v>
      </c>
    </row>
    <row r="100" spans="2:26" x14ac:dyDescent="0.3">
      <c r="B100" s="94">
        <v>19</v>
      </c>
      <c r="C100" s="106">
        <v>3579.58</v>
      </c>
      <c r="D100" s="106">
        <v>3507.68</v>
      </c>
      <c r="E100" s="106">
        <v>3431.94</v>
      </c>
      <c r="F100" s="106">
        <v>3480.75</v>
      </c>
      <c r="G100" s="106">
        <v>3732.31</v>
      </c>
      <c r="H100" s="106">
        <v>3801.43</v>
      </c>
      <c r="I100" s="106">
        <v>3929.1</v>
      </c>
      <c r="J100" s="106">
        <v>4203.8599999999997</v>
      </c>
      <c r="K100" s="106">
        <v>4358.72</v>
      </c>
      <c r="L100" s="106">
        <v>4420.53</v>
      </c>
      <c r="M100" s="106">
        <v>4375.33</v>
      </c>
      <c r="N100" s="106">
        <v>4267.7</v>
      </c>
      <c r="O100" s="106">
        <v>4300.8100000000004</v>
      </c>
      <c r="P100" s="106">
        <v>4270.24</v>
      </c>
      <c r="Q100" s="106">
        <v>4301.21</v>
      </c>
      <c r="R100" s="106">
        <v>4301.24</v>
      </c>
      <c r="S100" s="106">
        <v>4323.43</v>
      </c>
      <c r="T100" s="106">
        <v>4388</v>
      </c>
      <c r="U100" s="106">
        <v>4288.25</v>
      </c>
      <c r="V100" s="106">
        <v>4260.2</v>
      </c>
      <c r="W100" s="106">
        <v>4075.33</v>
      </c>
      <c r="X100" s="106">
        <v>4014.67</v>
      </c>
      <c r="Y100" s="106">
        <v>3841.65</v>
      </c>
      <c r="Z100" s="106">
        <v>3581.44</v>
      </c>
    </row>
    <row r="101" spans="2:26" x14ac:dyDescent="0.3">
      <c r="B101" s="94">
        <v>20</v>
      </c>
      <c r="C101" s="106">
        <v>3683.87</v>
      </c>
      <c r="D101" s="106">
        <v>3672.16</v>
      </c>
      <c r="E101" s="106">
        <v>3545.06</v>
      </c>
      <c r="F101" s="106">
        <v>3572.55</v>
      </c>
      <c r="G101" s="106">
        <v>3743.42</v>
      </c>
      <c r="H101" s="106">
        <v>3902.95</v>
      </c>
      <c r="I101" s="106">
        <v>4084.89</v>
      </c>
      <c r="J101" s="106">
        <v>4295.38</v>
      </c>
      <c r="K101" s="106">
        <v>4411.43</v>
      </c>
      <c r="L101" s="106">
        <v>4498.82</v>
      </c>
      <c r="M101" s="106">
        <v>4494.87</v>
      </c>
      <c r="N101" s="106">
        <v>4424.0200000000004</v>
      </c>
      <c r="O101" s="106">
        <v>4407.8100000000004</v>
      </c>
      <c r="P101" s="106">
        <v>4432.2299999999996</v>
      </c>
      <c r="Q101" s="106">
        <v>4400.18</v>
      </c>
      <c r="R101" s="106">
        <v>4384.5</v>
      </c>
      <c r="S101" s="106">
        <v>4266.13</v>
      </c>
      <c r="T101" s="106">
        <v>4324.05</v>
      </c>
      <c r="U101" s="106">
        <v>4287.7</v>
      </c>
      <c r="V101" s="106">
        <v>4288.16</v>
      </c>
      <c r="W101" s="106">
        <v>4215.88</v>
      </c>
      <c r="X101" s="106">
        <v>4195.53</v>
      </c>
      <c r="Y101" s="106">
        <v>4103.7</v>
      </c>
      <c r="Z101" s="106">
        <v>3851.64</v>
      </c>
    </row>
    <row r="102" spans="2:26" x14ac:dyDescent="0.3">
      <c r="B102" s="94">
        <v>21</v>
      </c>
      <c r="C102" s="106">
        <v>4296.4799999999996</v>
      </c>
      <c r="D102" s="106">
        <v>4296.8</v>
      </c>
      <c r="E102" s="106">
        <v>4270.12</v>
      </c>
      <c r="F102" s="106">
        <v>4276.46</v>
      </c>
      <c r="G102" s="106">
        <v>4277.63</v>
      </c>
      <c r="H102" s="106">
        <v>4390.7299999999996</v>
      </c>
      <c r="I102" s="106">
        <v>4504.8500000000004</v>
      </c>
      <c r="J102" s="106">
        <v>4502.63</v>
      </c>
      <c r="K102" s="106">
        <v>4472.03</v>
      </c>
      <c r="L102" s="106">
        <v>4469.7700000000004</v>
      </c>
      <c r="M102" s="106">
        <v>4478.6499999999996</v>
      </c>
      <c r="N102" s="106">
        <v>4460.72</v>
      </c>
      <c r="O102" s="106">
        <v>4435.9799999999996</v>
      </c>
      <c r="P102" s="106">
        <v>4431.83</v>
      </c>
      <c r="Q102" s="106">
        <v>4433.13</v>
      </c>
      <c r="R102" s="106">
        <v>4366.8100000000004</v>
      </c>
      <c r="S102" s="106">
        <v>4346.59</v>
      </c>
      <c r="T102" s="106">
        <v>4341.28</v>
      </c>
      <c r="U102" s="106">
        <v>4335.62</v>
      </c>
      <c r="V102" s="106">
        <v>4303.28</v>
      </c>
      <c r="W102" s="106">
        <v>4373.7299999999996</v>
      </c>
      <c r="X102" s="106">
        <v>4374.28</v>
      </c>
      <c r="Y102" s="106">
        <v>4298.63</v>
      </c>
      <c r="Z102" s="106">
        <v>4297.8500000000004</v>
      </c>
    </row>
    <row r="103" spans="2:26" x14ac:dyDescent="0.3">
      <c r="B103" s="94">
        <v>22</v>
      </c>
      <c r="C103" s="106">
        <v>4334.2299999999996</v>
      </c>
      <c r="D103" s="106">
        <v>4289.3100000000004</v>
      </c>
      <c r="E103" s="106">
        <v>4341.58</v>
      </c>
      <c r="F103" s="106">
        <v>4277.88</v>
      </c>
      <c r="G103" s="106">
        <v>4499.13</v>
      </c>
      <c r="H103" s="106">
        <v>4597.66</v>
      </c>
      <c r="I103" s="106">
        <v>4770.91</v>
      </c>
      <c r="J103" s="106">
        <v>4766.13</v>
      </c>
      <c r="K103" s="106">
        <v>4763.37</v>
      </c>
      <c r="L103" s="106">
        <v>4791.9799999999996</v>
      </c>
      <c r="M103" s="106">
        <v>4794.26</v>
      </c>
      <c r="N103" s="106">
        <v>4791.57</v>
      </c>
      <c r="O103" s="106">
        <v>4774.66</v>
      </c>
      <c r="P103" s="106">
        <v>4716.6499999999996</v>
      </c>
      <c r="Q103" s="106">
        <v>4706.16</v>
      </c>
      <c r="R103" s="106">
        <v>4689.3</v>
      </c>
      <c r="S103" s="106">
        <v>4690.57</v>
      </c>
      <c r="T103" s="106">
        <v>4754.83</v>
      </c>
      <c r="U103" s="106">
        <v>4833.76</v>
      </c>
      <c r="V103" s="106">
        <v>4870.2299999999996</v>
      </c>
      <c r="W103" s="106">
        <v>4617.75</v>
      </c>
      <c r="X103" s="106">
        <v>4488.8</v>
      </c>
      <c r="Y103" s="106">
        <v>4442.2299999999996</v>
      </c>
      <c r="Z103" s="106">
        <v>4418.3</v>
      </c>
    </row>
    <row r="104" spans="2:26" x14ac:dyDescent="0.3">
      <c r="B104" s="94">
        <v>23</v>
      </c>
      <c r="C104" s="106">
        <v>4995.1899999999996</v>
      </c>
      <c r="D104" s="106">
        <v>4996.3900000000003</v>
      </c>
      <c r="E104" s="106">
        <v>5015.13</v>
      </c>
      <c r="F104" s="106">
        <v>5037.5600000000004</v>
      </c>
      <c r="G104" s="106">
        <v>5464.91</v>
      </c>
      <c r="H104" s="106">
        <v>5488.14</v>
      </c>
      <c r="I104" s="106">
        <v>5435.62</v>
      </c>
      <c r="J104" s="106">
        <v>5436.03</v>
      </c>
      <c r="K104" s="106">
        <v>5435.95</v>
      </c>
      <c r="L104" s="106">
        <v>5437.54</v>
      </c>
      <c r="M104" s="106">
        <v>5437.41</v>
      </c>
      <c r="N104" s="106">
        <v>5436.82</v>
      </c>
      <c r="O104" s="106">
        <v>5436.31</v>
      </c>
      <c r="P104" s="106">
        <v>5434.87</v>
      </c>
      <c r="Q104" s="106">
        <v>5434.79</v>
      </c>
      <c r="R104" s="106">
        <v>5433.08</v>
      </c>
      <c r="S104" s="106">
        <v>5431.92</v>
      </c>
      <c r="T104" s="106">
        <v>5430.89</v>
      </c>
      <c r="U104" s="106">
        <v>5043.1099999999997</v>
      </c>
      <c r="V104" s="106">
        <v>5040.9399999999996</v>
      </c>
      <c r="W104" s="106">
        <v>5061.66</v>
      </c>
      <c r="X104" s="106">
        <v>5040.67</v>
      </c>
      <c r="Y104" s="106">
        <v>5032.68</v>
      </c>
      <c r="Z104" s="106">
        <v>5025.6099999999997</v>
      </c>
    </row>
    <row r="105" spans="2:26" x14ac:dyDescent="0.3">
      <c r="B105" s="94">
        <v>24</v>
      </c>
      <c r="C105" s="106">
        <v>3820.31</v>
      </c>
      <c r="D105" s="106">
        <v>3722.99</v>
      </c>
      <c r="E105" s="106">
        <v>3668.55</v>
      </c>
      <c r="F105" s="106">
        <v>3596.99</v>
      </c>
      <c r="G105" s="106">
        <v>3891.36</v>
      </c>
      <c r="H105" s="106">
        <v>3975.73</v>
      </c>
      <c r="I105" s="106">
        <v>4147.6000000000004</v>
      </c>
      <c r="J105" s="106">
        <v>4382.6899999999996</v>
      </c>
      <c r="K105" s="106">
        <v>4528.08</v>
      </c>
      <c r="L105" s="106">
        <v>4529.01</v>
      </c>
      <c r="M105" s="106">
        <v>4532.37</v>
      </c>
      <c r="N105" s="106">
        <v>4528.63</v>
      </c>
      <c r="O105" s="106">
        <v>4528.29</v>
      </c>
      <c r="P105" s="106">
        <v>4590.1099999999997</v>
      </c>
      <c r="Q105" s="106">
        <v>4591.79</v>
      </c>
      <c r="R105" s="106">
        <v>4551.5600000000004</v>
      </c>
      <c r="S105" s="106">
        <v>4537.51</v>
      </c>
      <c r="T105" s="106">
        <v>4547.59</v>
      </c>
      <c r="U105" s="106">
        <v>4531.0200000000004</v>
      </c>
      <c r="V105" s="106">
        <v>4522.53</v>
      </c>
      <c r="W105" s="106">
        <v>4321.2299999999996</v>
      </c>
      <c r="X105" s="106">
        <v>4104.25</v>
      </c>
      <c r="Y105" s="106">
        <v>3836.82</v>
      </c>
      <c r="Z105" s="106">
        <v>3849.21</v>
      </c>
    </row>
    <row r="106" spans="2:26" x14ac:dyDescent="0.3">
      <c r="B106" s="94">
        <v>25</v>
      </c>
      <c r="C106" s="106">
        <v>3873.86</v>
      </c>
      <c r="D106" s="106">
        <v>3816.13</v>
      </c>
      <c r="E106" s="106">
        <v>3700.5</v>
      </c>
      <c r="F106" s="106">
        <v>3634</v>
      </c>
      <c r="G106" s="106">
        <v>3808.78</v>
      </c>
      <c r="H106" s="106">
        <v>4026.94</v>
      </c>
      <c r="I106" s="106">
        <v>4146.8</v>
      </c>
      <c r="J106" s="106">
        <v>4349.92</v>
      </c>
      <c r="K106" s="106">
        <v>4531.49</v>
      </c>
      <c r="L106" s="106">
        <v>4534.79</v>
      </c>
      <c r="M106" s="106">
        <v>4530.55</v>
      </c>
      <c r="N106" s="106">
        <v>4525.84</v>
      </c>
      <c r="O106" s="106">
        <v>4485.5</v>
      </c>
      <c r="P106" s="106">
        <v>4483.26</v>
      </c>
      <c r="Q106" s="106">
        <v>4525.78</v>
      </c>
      <c r="R106" s="106">
        <v>4523.1099999999997</v>
      </c>
      <c r="S106" s="106">
        <v>4479.71</v>
      </c>
      <c r="T106" s="106">
        <v>4473.12</v>
      </c>
      <c r="U106" s="106">
        <v>4469.7700000000004</v>
      </c>
      <c r="V106" s="106">
        <v>4463.32</v>
      </c>
      <c r="W106" s="106">
        <v>4340.96</v>
      </c>
      <c r="X106" s="106">
        <v>4114.8900000000003</v>
      </c>
      <c r="Y106" s="106">
        <v>3940.01</v>
      </c>
      <c r="Z106" s="106">
        <v>3919.84</v>
      </c>
    </row>
    <row r="107" spans="2:26" x14ac:dyDescent="0.3">
      <c r="B107" s="94">
        <v>26</v>
      </c>
      <c r="C107" s="106">
        <v>3888.63</v>
      </c>
      <c r="D107" s="106">
        <v>3835.9</v>
      </c>
      <c r="E107" s="106">
        <v>3858.59</v>
      </c>
      <c r="F107" s="106">
        <v>3699</v>
      </c>
      <c r="G107" s="106">
        <v>3919.69</v>
      </c>
      <c r="H107" s="106">
        <v>4054.61</v>
      </c>
      <c r="I107" s="106">
        <v>4175.41</v>
      </c>
      <c r="J107" s="106">
        <v>4312.6000000000004</v>
      </c>
      <c r="K107" s="106">
        <v>4420.74</v>
      </c>
      <c r="L107" s="106">
        <v>4423.7700000000004</v>
      </c>
      <c r="M107" s="106">
        <v>4421.87</v>
      </c>
      <c r="N107" s="106">
        <v>4422.3500000000004</v>
      </c>
      <c r="O107" s="106">
        <v>4417.2700000000004</v>
      </c>
      <c r="P107" s="106">
        <v>4509.38</v>
      </c>
      <c r="Q107" s="106">
        <v>4497.88</v>
      </c>
      <c r="R107" s="106">
        <v>4494.1499999999996</v>
      </c>
      <c r="S107" s="106">
        <v>4489.88</v>
      </c>
      <c r="T107" s="106">
        <v>4529.88</v>
      </c>
      <c r="U107" s="106">
        <v>4524.08</v>
      </c>
      <c r="V107" s="106">
        <v>4457.1499999999996</v>
      </c>
      <c r="W107" s="106">
        <v>4377.72</v>
      </c>
      <c r="X107" s="106">
        <v>4270.8599999999997</v>
      </c>
      <c r="Y107" s="106">
        <v>3973.76</v>
      </c>
      <c r="Z107" s="106">
        <v>3948.3</v>
      </c>
    </row>
    <row r="108" spans="2:26" x14ac:dyDescent="0.3">
      <c r="B108" s="94">
        <v>27</v>
      </c>
      <c r="C108" s="106">
        <v>3925.15</v>
      </c>
      <c r="D108" s="106">
        <v>3896.07</v>
      </c>
      <c r="E108" s="106">
        <v>3865.78</v>
      </c>
      <c r="F108" s="106">
        <v>3809.25</v>
      </c>
      <c r="G108" s="106">
        <v>3984.37</v>
      </c>
      <c r="H108" s="106">
        <v>4136.1099999999997</v>
      </c>
      <c r="I108" s="106">
        <v>4226.09</v>
      </c>
      <c r="J108" s="106">
        <v>4531.8900000000003</v>
      </c>
      <c r="K108" s="106">
        <v>4550.46</v>
      </c>
      <c r="L108" s="106">
        <v>4550.47</v>
      </c>
      <c r="M108" s="106">
        <v>4550.22</v>
      </c>
      <c r="N108" s="106">
        <v>4553.75</v>
      </c>
      <c r="O108" s="106">
        <v>4555.32</v>
      </c>
      <c r="P108" s="106">
        <v>4554.96</v>
      </c>
      <c r="Q108" s="106">
        <v>4554.3</v>
      </c>
      <c r="R108" s="106">
        <v>4550.07</v>
      </c>
      <c r="S108" s="106">
        <v>4547.3599999999997</v>
      </c>
      <c r="T108" s="106">
        <v>4545.26</v>
      </c>
      <c r="U108" s="106">
        <v>4545.49</v>
      </c>
      <c r="V108" s="106">
        <v>4521.79</v>
      </c>
      <c r="W108" s="106">
        <v>4444</v>
      </c>
      <c r="X108" s="106">
        <v>4329.55</v>
      </c>
      <c r="Y108" s="106">
        <v>4019.73</v>
      </c>
      <c r="Z108" s="106">
        <v>4018.65</v>
      </c>
    </row>
    <row r="109" spans="2:26" x14ac:dyDescent="0.3">
      <c r="B109" s="94">
        <v>28</v>
      </c>
      <c r="C109" s="106">
        <v>4058.41</v>
      </c>
      <c r="D109" s="106">
        <v>4030.11</v>
      </c>
      <c r="E109" s="106">
        <v>4027.25</v>
      </c>
      <c r="F109" s="106">
        <v>3870.37</v>
      </c>
      <c r="G109" s="106">
        <v>3987.76</v>
      </c>
      <c r="H109" s="106">
        <v>4099.97</v>
      </c>
      <c r="I109" s="106">
        <v>4115.82</v>
      </c>
      <c r="J109" s="106">
        <v>4358.28</v>
      </c>
      <c r="K109" s="106">
        <v>4558.16</v>
      </c>
      <c r="L109" s="106">
        <v>4566.12</v>
      </c>
      <c r="M109" s="106">
        <v>4564.18</v>
      </c>
      <c r="N109" s="106">
        <v>4560.26</v>
      </c>
      <c r="O109" s="106">
        <v>4551.67</v>
      </c>
      <c r="P109" s="106">
        <v>4553.54</v>
      </c>
      <c r="Q109" s="106">
        <v>4554.66</v>
      </c>
      <c r="R109" s="106">
        <v>4542.6000000000004</v>
      </c>
      <c r="S109" s="106">
        <v>4548.91</v>
      </c>
      <c r="T109" s="106">
        <v>4559.51</v>
      </c>
      <c r="U109" s="106">
        <v>4556.66</v>
      </c>
      <c r="V109" s="106">
        <v>4545.33</v>
      </c>
      <c r="W109" s="106">
        <v>4348.76</v>
      </c>
      <c r="X109" s="106">
        <v>4261.8999999999996</v>
      </c>
      <c r="Y109" s="106">
        <v>4000.21</v>
      </c>
      <c r="Z109" s="106">
        <v>3896.78</v>
      </c>
    </row>
    <row r="110" spans="2:26" x14ac:dyDescent="0.3">
      <c r="B110" s="94">
        <v>29</v>
      </c>
      <c r="C110" s="106">
        <v>3862.54</v>
      </c>
      <c r="D110" s="106">
        <v>3815.71</v>
      </c>
      <c r="E110" s="106">
        <v>3769.33</v>
      </c>
      <c r="F110" s="106">
        <v>3670.72</v>
      </c>
      <c r="G110" s="106">
        <v>3749.17</v>
      </c>
      <c r="H110" s="106">
        <v>3899.21</v>
      </c>
      <c r="I110" s="106">
        <v>3923.66</v>
      </c>
      <c r="J110" s="106">
        <v>4042.4</v>
      </c>
      <c r="K110" s="106">
        <v>4257.21</v>
      </c>
      <c r="L110" s="106">
        <v>4362.29</v>
      </c>
      <c r="M110" s="106">
        <v>4343.51</v>
      </c>
      <c r="N110" s="106">
        <v>4345.17</v>
      </c>
      <c r="O110" s="106">
        <v>4373.47</v>
      </c>
      <c r="P110" s="106">
        <v>4379.8100000000004</v>
      </c>
      <c r="Q110" s="106">
        <v>4443.58</v>
      </c>
      <c r="R110" s="106">
        <v>4450.88</v>
      </c>
      <c r="S110" s="106">
        <v>4451.29</v>
      </c>
      <c r="T110" s="106">
        <v>4455.33</v>
      </c>
      <c r="U110" s="106">
        <v>4459.74</v>
      </c>
      <c r="V110" s="106">
        <v>4510.54</v>
      </c>
      <c r="W110" s="106">
        <v>4339.6499999999996</v>
      </c>
      <c r="X110" s="106">
        <v>4255.21</v>
      </c>
      <c r="Y110" s="106">
        <v>3885.45</v>
      </c>
      <c r="Z110" s="106">
        <v>3865.84</v>
      </c>
    </row>
    <row r="111" spans="2:26" x14ac:dyDescent="0.3">
      <c r="B111" s="94">
        <v>30</v>
      </c>
      <c r="C111" s="106">
        <v>3822.45</v>
      </c>
      <c r="D111" s="106">
        <v>3809.86</v>
      </c>
      <c r="E111" s="106">
        <v>3807.39</v>
      </c>
      <c r="F111" s="106">
        <v>3700.79</v>
      </c>
      <c r="G111" s="106">
        <v>3859</v>
      </c>
      <c r="H111" s="106">
        <v>3971.23</v>
      </c>
      <c r="I111" s="106">
        <v>4116.88</v>
      </c>
      <c r="J111" s="106">
        <v>4260.21</v>
      </c>
      <c r="K111" s="106">
        <v>4524.8999999999996</v>
      </c>
      <c r="L111" s="106">
        <v>4522.2700000000004</v>
      </c>
      <c r="M111" s="106">
        <v>4516.0600000000004</v>
      </c>
      <c r="N111" s="106">
        <v>4509.1099999999997</v>
      </c>
      <c r="O111" s="106">
        <v>4511.53</v>
      </c>
      <c r="P111" s="106">
        <v>4507.83</v>
      </c>
      <c r="Q111" s="106">
        <v>4504.1499999999996</v>
      </c>
      <c r="R111" s="106">
        <v>4506.6099999999997</v>
      </c>
      <c r="S111" s="106">
        <v>4529.2299999999996</v>
      </c>
      <c r="T111" s="106">
        <v>4514.82</v>
      </c>
      <c r="U111" s="106">
        <v>4470.22</v>
      </c>
      <c r="V111" s="106">
        <v>4350.33</v>
      </c>
      <c r="W111" s="106">
        <v>4225.6099999999997</v>
      </c>
      <c r="X111" s="106">
        <v>4034.24</v>
      </c>
      <c r="Y111" s="106">
        <v>3821.18</v>
      </c>
      <c r="Z111" s="106">
        <v>3793.62</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4486.7299999999996</v>
      </c>
      <c r="D118" s="106">
        <v>4443.34</v>
      </c>
      <c r="E118" s="106">
        <v>4341.67</v>
      </c>
      <c r="F118" s="106">
        <v>4156.1099999999997</v>
      </c>
      <c r="G118" s="106">
        <v>4162.57</v>
      </c>
      <c r="H118" s="106">
        <v>4368.1000000000004</v>
      </c>
      <c r="I118" s="106">
        <v>4486.57</v>
      </c>
      <c r="J118" s="106">
        <v>4544.3999999999996</v>
      </c>
      <c r="K118" s="106">
        <v>4685.04</v>
      </c>
      <c r="L118" s="106">
        <v>4718.6400000000003</v>
      </c>
      <c r="M118" s="106">
        <v>4767.7700000000004</v>
      </c>
      <c r="N118" s="106">
        <v>4752.16</v>
      </c>
      <c r="O118" s="106">
        <v>4747.62</v>
      </c>
      <c r="P118" s="106">
        <v>4762.62</v>
      </c>
      <c r="Q118" s="106">
        <v>4775</v>
      </c>
      <c r="R118" s="106">
        <v>4761.07</v>
      </c>
      <c r="S118" s="106">
        <v>4758.66</v>
      </c>
      <c r="T118" s="106">
        <v>4759.95</v>
      </c>
      <c r="U118" s="106">
        <v>4733.16</v>
      </c>
      <c r="V118" s="106">
        <v>4700.82</v>
      </c>
      <c r="W118" s="106">
        <v>4691.13</v>
      </c>
      <c r="X118" s="106">
        <v>4694.7299999999996</v>
      </c>
      <c r="Y118" s="106">
        <v>4617.57</v>
      </c>
      <c r="Z118" s="106">
        <v>4517.2700000000004</v>
      </c>
    </row>
    <row r="119" spans="2:26" x14ac:dyDescent="0.3">
      <c r="B119" s="93">
        <v>2</v>
      </c>
      <c r="C119" s="106">
        <v>4523.71</v>
      </c>
      <c r="D119" s="106">
        <v>4474.51</v>
      </c>
      <c r="E119" s="106">
        <v>4534.49</v>
      </c>
      <c r="F119" s="106">
        <v>4525.82</v>
      </c>
      <c r="G119" s="106">
        <v>5321.53</v>
      </c>
      <c r="H119" s="106">
        <v>5465.9</v>
      </c>
      <c r="I119" s="106">
        <v>6669.01</v>
      </c>
      <c r="J119" s="106">
        <v>5865.93</v>
      </c>
      <c r="K119" s="106">
        <v>4864.43</v>
      </c>
      <c r="L119" s="106">
        <v>5044.62</v>
      </c>
      <c r="M119" s="106">
        <v>5045.8100000000004</v>
      </c>
      <c r="N119" s="106">
        <v>4769.8100000000004</v>
      </c>
      <c r="O119" s="106">
        <v>4767.91</v>
      </c>
      <c r="P119" s="106">
        <v>4765.1000000000004</v>
      </c>
      <c r="Q119" s="106">
        <v>4761.92</v>
      </c>
      <c r="R119" s="106">
        <v>4777.8599999999997</v>
      </c>
      <c r="S119" s="106">
        <v>4769.1899999999996</v>
      </c>
      <c r="T119" s="106">
        <v>4794.78</v>
      </c>
      <c r="U119" s="106">
        <v>4995.24</v>
      </c>
      <c r="V119" s="106">
        <v>4697.72</v>
      </c>
      <c r="W119" s="106">
        <v>4675.38</v>
      </c>
      <c r="X119" s="106">
        <v>4684.8599999999997</v>
      </c>
      <c r="Y119" s="106">
        <v>4635.38</v>
      </c>
      <c r="Z119" s="106">
        <v>4546.3500000000004</v>
      </c>
    </row>
    <row r="120" spans="2:26" x14ac:dyDescent="0.3">
      <c r="B120" s="91">
        <v>3</v>
      </c>
      <c r="C120" s="106">
        <v>4326.34</v>
      </c>
      <c r="D120" s="106">
        <v>4215.47</v>
      </c>
      <c r="E120" s="106">
        <v>4164.16</v>
      </c>
      <c r="F120" s="106">
        <v>4091.96</v>
      </c>
      <c r="G120" s="106">
        <v>4065.87</v>
      </c>
      <c r="H120" s="106">
        <v>4350.07</v>
      </c>
      <c r="I120" s="106">
        <v>4320.1000000000004</v>
      </c>
      <c r="J120" s="106">
        <v>4586.67</v>
      </c>
      <c r="K120" s="106">
        <v>4644.01</v>
      </c>
      <c r="L120" s="106">
        <v>4725.29</v>
      </c>
      <c r="M120" s="106">
        <v>4688.55</v>
      </c>
      <c r="N120" s="106">
        <v>4684.75</v>
      </c>
      <c r="O120" s="106">
        <v>4661.87</v>
      </c>
      <c r="P120" s="106">
        <v>4649.37</v>
      </c>
      <c r="Q120" s="106">
        <v>4628.3599999999997</v>
      </c>
      <c r="R120" s="106">
        <v>4751.72</v>
      </c>
      <c r="S120" s="106">
        <v>4621.51</v>
      </c>
      <c r="T120" s="106">
        <v>4627.3999999999996</v>
      </c>
      <c r="U120" s="106">
        <v>4389.8100000000004</v>
      </c>
      <c r="V120" s="106">
        <v>4594.82</v>
      </c>
      <c r="W120" s="106">
        <v>3975.5</v>
      </c>
      <c r="X120" s="106">
        <v>4031.51</v>
      </c>
      <c r="Y120" s="106">
        <v>3931.79</v>
      </c>
      <c r="Z120" s="106">
        <v>4382.1400000000003</v>
      </c>
    </row>
    <row r="121" spans="2:26" x14ac:dyDescent="0.3">
      <c r="B121" s="94">
        <v>4</v>
      </c>
      <c r="C121" s="106">
        <v>4387.43</v>
      </c>
      <c r="D121" s="106">
        <v>4381.58</v>
      </c>
      <c r="E121" s="106">
        <v>4239.87</v>
      </c>
      <c r="F121" s="106">
        <v>4168.22</v>
      </c>
      <c r="G121" s="106">
        <v>4129.57</v>
      </c>
      <c r="H121" s="106">
        <v>4431.66</v>
      </c>
      <c r="I121" s="106">
        <v>4494.1899999999996</v>
      </c>
      <c r="J121" s="106">
        <v>4557.95</v>
      </c>
      <c r="K121" s="106">
        <v>4706.8999999999996</v>
      </c>
      <c r="L121" s="106">
        <v>4746.57</v>
      </c>
      <c r="M121" s="106">
        <v>4741.6099999999997</v>
      </c>
      <c r="N121" s="106">
        <v>4737.6499999999996</v>
      </c>
      <c r="O121" s="106">
        <v>4732.05</v>
      </c>
      <c r="P121" s="106">
        <v>4739.01</v>
      </c>
      <c r="Q121" s="106">
        <v>4672.5600000000004</v>
      </c>
      <c r="R121" s="106">
        <v>4671.8900000000003</v>
      </c>
      <c r="S121" s="106">
        <v>4645.79</v>
      </c>
      <c r="T121" s="106">
        <v>4658.7299999999996</v>
      </c>
      <c r="U121" s="106">
        <v>4540.1000000000004</v>
      </c>
      <c r="V121" s="106">
        <v>4538.8500000000004</v>
      </c>
      <c r="W121" s="106">
        <v>4524.9799999999996</v>
      </c>
      <c r="X121" s="106">
        <v>4528.3900000000003</v>
      </c>
      <c r="Y121" s="106">
        <v>4437.0200000000004</v>
      </c>
      <c r="Z121" s="106">
        <v>4368.0200000000004</v>
      </c>
    </row>
    <row r="122" spans="2:26" x14ac:dyDescent="0.3">
      <c r="B122" s="94">
        <v>5</v>
      </c>
      <c r="C122" s="106">
        <v>4059.27</v>
      </c>
      <c r="D122" s="106">
        <v>4051.04</v>
      </c>
      <c r="E122" s="106">
        <v>4056.66</v>
      </c>
      <c r="F122" s="106">
        <v>4090.51</v>
      </c>
      <c r="G122" s="106">
        <v>4103.2700000000004</v>
      </c>
      <c r="H122" s="106">
        <v>4164.72</v>
      </c>
      <c r="I122" s="106">
        <v>4455.8999999999996</v>
      </c>
      <c r="J122" s="106">
        <v>4744.3100000000004</v>
      </c>
      <c r="K122" s="106">
        <v>4799.51</v>
      </c>
      <c r="L122" s="106">
        <v>4831.87</v>
      </c>
      <c r="M122" s="106">
        <v>4801.13</v>
      </c>
      <c r="N122" s="106">
        <v>4800.22</v>
      </c>
      <c r="O122" s="106">
        <v>4791.01</v>
      </c>
      <c r="P122" s="106">
        <v>4824.2</v>
      </c>
      <c r="Q122" s="106">
        <v>4543.62</v>
      </c>
      <c r="R122" s="106">
        <v>4556.57</v>
      </c>
      <c r="S122" s="106">
        <v>4257</v>
      </c>
      <c r="T122" s="106">
        <v>4553.34</v>
      </c>
      <c r="U122" s="106">
        <v>4229.97</v>
      </c>
      <c r="V122" s="106">
        <v>4543.8999999999996</v>
      </c>
      <c r="W122" s="106">
        <v>4481.41</v>
      </c>
      <c r="X122" s="106">
        <v>4295.6000000000004</v>
      </c>
      <c r="Y122" s="106">
        <v>4310.1400000000003</v>
      </c>
      <c r="Z122" s="106">
        <v>4129.16</v>
      </c>
    </row>
    <row r="123" spans="2:26" x14ac:dyDescent="0.3">
      <c r="B123" s="94">
        <v>6</v>
      </c>
      <c r="C123" s="106">
        <v>3996.72</v>
      </c>
      <c r="D123" s="106">
        <v>3992.97</v>
      </c>
      <c r="E123" s="106">
        <v>3985.71</v>
      </c>
      <c r="F123" s="106">
        <v>3989.78</v>
      </c>
      <c r="G123" s="106">
        <v>4012.07</v>
      </c>
      <c r="H123" s="106">
        <v>4061.99</v>
      </c>
      <c r="I123" s="106">
        <v>4092.87</v>
      </c>
      <c r="J123" s="106">
        <v>4426.2</v>
      </c>
      <c r="K123" s="106">
        <v>4581.32</v>
      </c>
      <c r="L123" s="106">
        <v>4594.46</v>
      </c>
      <c r="M123" s="106">
        <v>4598.13</v>
      </c>
      <c r="N123" s="106">
        <v>4598.33</v>
      </c>
      <c r="O123" s="106">
        <v>4584.34</v>
      </c>
      <c r="P123" s="106">
        <v>4583.66</v>
      </c>
      <c r="Q123" s="106">
        <v>4587.3500000000004</v>
      </c>
      <c r="R123" s="106">
        <v>4627.2</v>
      </c>
      <c r="S123" s="106">
        <v>4603.7</v>
      </c>
      <c r="T123" s="106">
        <v>4580.3</v>
      </c>
      <c r="U123" s="106">
        <v>4118.68</v>
      </c>
      <c r="V123" s="106">
        <v>4520.8900000000003</v>
      </c>
      <c r="W123" s="106">
        <v>4465.05</v>
      </c>
      <c r="X123" s="106">
        <v>4345.41</v>
      </c>
      <c r="Y123" s="106">
        <v>4305.09</v>
      </c>
      <c r="Z123" s="106">
        <v>4015.08</v>
      </c>
    </row>
    <row r="124" spans="2:26" x14ac:dyDescent="0.3">
      <c r="B124" s="94">
        <v>7</v>
      </c>
      <c r="C124" s="106">
        <v>4086.48</v>
      </c>
      <c r="D124" s="106">
        <v>4080.58</v>
      </c>
      <c r="E124" s="106">
        <v>4048.38</v>
      </c>
      <c r="F124" s="106">
        <v>4039.41</v>
      </c>
      <c r="G124" s="106">
        <v>4053.89</v>
      </c>
      <c r="H124" s="106">
        <v>4088.9</v>
      </c>
      <c r="I124" s="106">
        <v>4147.6000000000004</v>
      </c>
      <c r="J124" s="106">
        <v>4201.0600000000004</v>
      </c>
      <c r="K124" s="106">
        <v>4557.7700000000004</v>
      </c>
      <c r="L124" s="106">
        <v>4709</v>
      </c>
      <c r="M124" s="106">
        <v>4656.78</v>
      </c>
      <c r="N124" s="106">
        <v>4641.21</v>
      </c>
      <c r="O124" s="106">
        <v>4636.66</v>
      </c>
      <c r="P124" s="106">
        <v>4679.2299999999996</v>
      </c>
      <c r="Q124" s="106">
        <v>4691.04</v>
      </c>
      <c r="R124" s="106">
        <v>4642.8599999999997</v>
      </c>
      <c r="S124" s="106">
        <v>4687.6099999999997</v>
      </c>
      <c r="T124" s="106">
        <v>4618.84</v>
      </c>
      <c r="U124" s="106">
        <v>4699.42</v>
      </c>
      <c r="V124" s="106">
        <v>4603.83</v>
      </c>
      <c r="W124" s="106">
        <v>4500.8100000000004</v>
      </c>
      <c r="X124" s="106">
        <v>4443.32</v>
      </c>
      <c r="Y124" s="106">
        <v>4133.07</v>
      </c>
      <c r="Z124" s="106">
        <v>4086.26</v>
      </c>
    </row>
    <row r="125" spans="2:26" x14ac:dyDescent="0.3">
      <c r="B125" s="94">
        <v>8</v>
      </c>
      <c r="C125" s="106">
        <v>4342.41</v>
      </c>
      <c r="D125" s="106">
        <v>4332.5</v>
      </c>
      <c r="E125" s="106">
        <v>4297.9399999999996</v>
      </c>
      <c r="F125" s="106">
        <v>4289.01</v>
      </c>
      <c r="G125" s="106">
        <v>4274.75</v>
      </c>
      <c r="H125" s="106">
        <v>4428.82</v>
      </c>
      <c r="I125" s="106">
        <v>4470.5600000000004</v>
      </c>
      <c r="J125" s="106">
        <v>4496.09</v>
      </c>
      <c r="K125" s="106">
        <v>4547.5600000000004</v>
      </c>
      <c r="L125" s="106">
        <v>4676.75</v>
      </c>
      <c r="M125" s="106">
        <v>4721.12</v>
      </c>
      <c r="N125" s="106">
        <v>4711.21</v>
      </c>
      <c r="O125" s="106">
        <v>4716.24</v>
      </c>
      <c r="P125" s="106">
        <v>4699.8100000000004</v>
      </c>
      <c r="Q125" s="106">
        <v>4716.6000000000004</v>
      </c>
      <c r="R125" s="106">
        <v>4647.54</v>
      </c>
      <c r="S125" s="106">
        <v>4725.03</v>
      </c>
      <c r="T125" s="106">
        <v>4608.3500000000004</v>
      </c>
      <c r="U125" s="106">
        <v>4784.6899999999996</v>
      </c>
      <c r="V125" s="106">
        <v>4745.5600000000004</v>
      </c>
      <c r="W125" s="106">
        <v>4603.41</v>
      </c>
      <c r="X125" s="106">
        <v>4539.25</v>
      </c>
      <c r="Y125" s="106">
        <v>4467.71</v>
      </c>
      <c r="Z125" s="106">
        <v>4374.08</v>
      </c>
    </row>
    <row r="126" spans="2:26" x14ac:dyDescent="0.3">
      <c r="B126" s="94">
        <v>9</v>
      </c>
      <c r="C126" s="106">
        <v>4398.0600000000004</v>
      </c>
      <c r="D126" s="106">
        <v>4394.91</v>
      </c>
      <c r="E126" s="106">
        <v>4383.7</v>
      </c>
      <c r="F126" s="106">
        <v>4394.41</v>
      </c>
      <c r="G126" s="106">
        <v>4409.13</v>
      </c>
      <c r="H126" s="106">
        <v>4463.7700000000004</v>
      </c>
      <c r="I126" s="106">
        <v>4495.41</v>
      </c>
      <c r="J126" s="106">
        <v>4559.21</v>
      </c>
      <c r="K126" s="106">
        <v>4733.6499999999996</v>
      </c>
      <c r="L126" s="106">
        <v>4734.78</v>
      </c>
      <c r="M126" s="106">
        <v>4724.54</v>
      </c>
      <c r="N126" s="106">
        <v>4730.76</v>
      </c>
      <c r="O126" s="106">
        <v>4771.7700000000004</v>
      </c>
      <c r="P126" s="106">
        <v>4797.47</v>
      </c>
      <c r="Q126" s="106">
        <v>4808.1499999999996</v>
      </c>
      <c r="R126" s="106">
        <v>4822.6899999999996</v>
      </c>
      <c r="S126" s="106">
        <v>4817.01</v>
      </c>
      <c r="T126" s="106">
        <v>4813.79</v>
      </c>
      <c r="U126" s="106">
        <v>4582.1400000000003</v>
      </c>
      <c r="V126" s="106">
        <v>4754.66</v>
      </c>
      <c r="W126" s="106">
        <v>4535.37</v>
      </c>
      <c r="X126" s="106">
        <v>4513.3999999999996</v>
      </c>
      <c r="Y126" s="106">
        <v>4408.6499999999996</v>
      </c>
      <c r="Z126" s="106">
        <v>4379.95</v>
      </c>
    </row>
    <row r="127" spans="2:26" x14ac:dyDescent="0.3">
      <c r="B127" s="94">
        <v>10</v>
      </c>
      <c r="C127" s="106">
        <v>4479.29</v>
      </c>
      <c r="D127" s="106">
        <v>4479.13</v>
      </c>
      <c r="E127" s="106">
        <v>4479.2</v>
      </c>
      <c r="F127" s="106">
        <v>4483.57</v>
      </c>
      <c r="G127" s="106">
        <v>4491.13</v>
      </c>
      <c r="H127" s="106">
        <v>4553.99</v>
      </c>
      <c r="I127" s="106">
        <v>4602.1499999999996</v>
      </c>
      <c r="J127" s="106">
        <v>4652.3999999999996</v>
      </c>
      <c r="K127" s="106">
        <v>4749.59</v>
      </c>
      <c r="L127" s="106">
        <v>4765.93</v>
      </c>
      <c r="M127" s="106">
        <v>4764.1499999999996</v>
      </c>
      <c r="N127" s="106">
        <v>4763.1899999999996</v>
      </c>
      <c r="O127" s="106">
        <v>4773.33</v>
      </c>
      <c r="P127" s="106">
        <v>4813.42</v>
      </c>
      <c r="Q127" s="106">
        <v>4810.18</v>
      </c>
      <c r="R127" s="106">
        <v>4815.6499999999996</v>
      </c>
      <c r="S127" s="106">
        <v>4818.1899999999996</v>
      </c>
      <c r="T127" s="106">
        <v>4820.57</v>
      </c>
      <c r="U127" s="106">
        <v>4819.88</v>
      </c>
      <c r="V127" s="106">
        <v>4714.6499999999996</v>
      </c>
      <c r="W127" s="106">
        <v>4635.43</v>
      </c>
      <c r="X127" s="106">
        <v>4601.46</v>
      </c>
      <c r="Y127" s="106">
        <v>4504.0200000000004</v>
      </c>
      <c r="Z127" s="106">
        <v>4477.1400000000003</v>
      </c>
    </row>
    <row r="128" spans="2:26" x14ac:dyDescent="0.3">
      <c r="B128" s="94">
        <v>11</v>
      </c>
      <c r="C128" s="106">
        <v>4065.05</v>
      </c>
      <c r="D128" s="106">
        <v>4055.6</v>
      </c>
      <c r="E128" s="106">
        <v>4104.4399999999996</v>
      </c>
      <c r="F128" s="106">
        <v>4132.72</v>
      </c>
      <c r="G128" s="106">
        <v>4157.6899999999996</v>
      </c>
      <c r="H128" s="106">
        <v>4181.3999999999996</v>
      </c>
      <c r="I128" s="106">
        <v>4225.25</v>
      </c>
      <c r="J128" s="106">
        <v>4285.88</v>
      </c>
      <c r="K128" s="106">
        <v>4542.0600000000004</v>
      </c>
      <c r="L128" s="106">
        <v>4567.45</v>
      </c>
      <c r="M128" s="106">
        <v>4549.88</v>
      </c>
      <c r="N128" s="106">
        <v>4579.71</v>
      </c>
      <c r="O128" s="106">
        <v>4562.68</v>
      </c>
      <c r="P128" s="106">
        <v>4604.93</v>
      </c>
      <c r="Q128" s="106">
        <v>4565.2299999999996</v>
      </c>
      <c r="R128" s="106">
        <v>4541.6899999999996</v>
      </c>
      <c r="S128" s="106">
        <v>4528.46</v>
      </c>
      <c r="T128" s="106">
        <v>4510.8999999999996</v>
      </c>
      <c r="U128" s="106">
        <v>4548.9799999999996</v>
      </c>
      <c r="V128" s="106">
        <v>4483.8999999999996</v>
      </c>
      <c r="W128" s="106">
        <v>4242.6499999999996</v>
      </c>
      <c r="X128" s="106">
        <v>4231.4399999999996</v>
      </c>
      <c r="Y128" s="106">
        <v>4218.33</v>
      </c>
      <c r="Z128" s="106">
        <v>4124.12</v>
      </c>
    </row>
    <row r="129" spans="2:26" x14ac:dyDescent="0.3">
      <c r="B129" s="94">
        <v>12</v>
      </c>
      <c r="C129" s="106">
        <v>4432.47</v>
      </c>
      <c r="D129" s="106">
        <v>4429.62</v>
      </c>
      <c r="E129" s="106">
        <v>4375.68</v>
      </c>
      <c r="F129" s="106">
        <v>4356.78</v>
      </c>
      <c r="G129" s="106">
        <v>4399.4399999999996</v>
      </c>
      <c r="H129" s="106">
        <v>4541.92</v>
      </c>
      <c r="I129" s="106">
        <v>4605.6499999999996</v>
      </c>
      <c r="J129" s="106">
        <v>4813.62</v>
      </c>
      <c r="K129" s="106">
        <v>4829.84</v>
      </c>
      <c r="L129" s="106">
        <v>4856.71</v>
      </c>
      <c r="M129" s="106">
        <v>4857.2</v>
      </c>
      <c r="N129" s="106">
        <v>4858.08</v>
      </c>
      <c r="O129" s="106">
        <v>4855.13</v>
      </c>
      <c r="P129" s="106">
        <v>4850.8599999999997</v>
      </c>
      <c r="Q129" s="106">
        <v>4846.24</v>
      </c>
      <c r="R129" s="106">
        <v>4832.96</v>
      </c>
      <c r="S129" s="106">
        <v>4809.6000000000004</v>
      </c>
      <c r="T129" s="106">
        <v>4807.1000000000004</v>
      </c>
      <c r="U129" s="106">
        <v>4807.58</v>
      </c>
      <c r="V129" s="106">
        <v>4770.2</v>
      </c>
      <c r="W129" s="106">
        <v>4750.46</v>
      </c>
      <c r="X129" s="106">
        <v>4725.84</v>
      </c>
      <c r="Y129" s="106">
        <v>4540.29</v>
      </c>
      <c r="Z129" s="106">
        <v>4473.01</v>
      </c>
    </row>
    <row r="130" spans="2:26" x14ac:dyDescent="0.3">
      <c r="B130" s="94">
        <v>13</v>
      </c>
      <c r="C130" s="106">
        <v>4451.92</v>
      </c>
      <c r="D130" s="106">
        <v>4438.97</v>
      </c>
      <c r="E130" s="106">
        <v>4399.08</v>
      </c>
      <c r="F130" s="106">
        <v>4398.37</v>
      </c>
      <c r="G130" s="106">
        <v>4397.9799999999996</v>
      </c>
      <c r="H130" s="106">
        <v>4497.3900000000003</v>
      </c>
      <c r="I130" s="106">
        <v>4575.3999999999996</v>
      </c>
      <c r="J130" s="106">
        <v>4705.03</v>
      </c>
      <c r="K130" s="106">
        <v>4735.99</v>
      </c>
      <c r="L130" s="106">
        <v>4799.54</v>
      </c>
      <c r="M130" s="106">
        <v>4782.0600000000004</v>
      </c>
      <c r="N130" s="106">
        <v>4802.3900000000003</v>
      </c>
      <c r="O130" s="106">
        <v>4810.6000000000004</v>
      </c>
      <c r="P130" s="106">
        <v>4812.04</v>
      </c>
      <c r="Q130" s="106">
        <v>4831.08</v>
      </c>
      <c r="R130" s="106">
        <v>4810.32</v>
      </c>
      <c r="S130" s="106">
        <v>4803.78</v>
      </c>
      <c r="T130" s="106">
        <v>4776.17</v>
      </c>
      <c r="U130" s="106">
        <v>4787.67</v>
      </c>
      <c r="V130" s="106">
        <v>4755.92</v>
      </c>
      <c r="W130" s="106">
        <v>4733.8599999999997</v>
      </c>
      <c r="X130" s="106">
        <v>4726.1899999999996</v>
      </c>
      <c r="Y130" s="106">
        <v>4605.1099999999997</v>
      </c>
      <c r="Z130" s="106">
        <v>4489.6899999999996</v>
      </c>
    </row>
    <row r="131" spans="2:26" x14ac:dyDescent="0.3">
      <c r="B131" s="94">
        <v>14</v>
      </c>
      <c r="C131" s="106">
        <v>4560.7700000000004</v>
      </c>
      <c r="D131" s="106">
        <v>4515.03</v>
      </c>
      <c r="E131" s="106">
        <v>4491.3599999999997</v>
      </c>
      <c r="F131" s="106">
        <v>4492.8100000000004</v>
      </c>
      <c r="G131" s="106">
        <v>4489.6000000000004</v>
      </c>
      <c r="H131" s="106">
        <v>4663.08</v>
      </c>
      <c r="I131" s="106">
        <v>4790.41</v>
      </c>
      <c r="J131" s="106">
        <v>4901.58</v>
      </c>
      <c r="K131" s="106">
        <v>5001.2299999999996</v>
      </c>
      <c r="L131" s="106">
        <v>4984.49</v>
      </c>
      <c r="M131" s="106">
        <v>4985.53</v>
      </c>
      <c r="N131" s="106">
        <v>4982.5600000000004</v>
      </c>
      <c r="O131" s="106">
        <v>4981.2299999999996</v>
      </c>
      <c r="P131" s="106">
        <v>4980.29</v>
      </c>
      <c r="Q131" s="106">
        <v>4977.5</v>
      </c>
      <c r="R131" s="106">
        <v>4968.01</v>
      </c>
      <c r="S131" s="106">
        <v>4957.58</v>
      </c>
      <c r="T131" s="106">
        <v>4965.8500000000004</v>
      </c>
      <c r="U131" s="106">
        <v>4993.42</v>
      </c>
      <c r="V131" s="106">
        <v>4911.82</v>
      </c>
      <c r="W131" s="106">
        <v>4857.76</v>
      </c>
      <c r="X131" s="106">
        <v>4839.6899999999996</v>
      </c>
      <c r="Y131" s="106">
        <v>4742.37</v>
      </c>
      <c r="Z131" s="106">
        <v>4674.79</v>
      </c>
    </row>
    <row r="132" spans="2:26" x14ac:dyDescent="0.3">
      <c r="B132" s="94">
        <v>15</v>
      </c>
      <c r="C132" s="106">
        <v>4558.49</v>
      </c>
      <c r="D132" s="106">
        <v>4511.3599999999997</v>
      </c>
      <c r="E132" s="106">
        <v>4477.28</v>
      </c>
      <c r="F132" s="106">
        <v>4494.1499999999996</v>
      </c>
      <c r="G132" s="106">
        <v>4489.1099999999997</v>
      </c>
      <c r="H132" s="106">
        <v>4574.59</v>
      </c>
      <c r="I132" s="106">
        <v>4714.42</v>
      </c>
      <c r="J132" s="106">
        <v>4806.32</v>
      </c>
      <c r="K132" s="106">
        <v>4948.9399999999996</v>
      </c>
      <c r="L132" s="106">
        <v>4958.59</v>
      </c>
      <c r="M132" s="106">
        <v>4953.57</v>
      </c>
      <c r="N132" s="106">
        <v>4949.9799999999996</v>
      </c>
      <c r="O132" s="106">
        <v>4953.3999999999996</v>
      </c>
      <c r="P132" s="106">
        <v>4956.34</v>
      </c>
      <c r="Q132" s="106">
        <v>4967.8500000000004</v>
      </c>
      <c r="R132" s="106">
        <v>4957.8500000000004</v>
      </c>
      <c r="S132" s="106">
        <v>4932.04</v>
      </c>
      <c r="T132" s="106">
        <v>4925.3500000000004</v>
      </c>
      <c r="U132" s="106">
        <v>4859.68</v>
      </c>
      <c r="V132" s="106">
        <v>4859.54</v>
      </c>
      <c r="W132" s="106">
        <v>4825.18</v>
      </c>
      <c r="X132" s="106">
        <v>4787.5600000000004</v>
      </c>
      <c r="Y132" s="106">
        <v>4644.7</v>
      </c>
      <c r="Z132" s="106">
        <v>4551.07</v>
      </c>
    </row>
    <row r="133" spans="2:26" x14ac:dyDescent="0.3">
      <c r="B133" s="94">
        <v>16</v>
      </c>
      <c r="C133" s="106">
        <v>4355.05</v>
      </c>
      <c r="D133" s="106">
        <v>4351.3100000000004</v>
      </c>
      <c r="E133" s="106">
        <v>4192.32</v>
      </c>
      <c r="F133" s="106">
        <v>4135.22</v>
      </c>
      <c r="G133" s="106">
        <v>4689.28</v>
      </c>
      <c r="H133" s="106">
        <v>4836.12</v>
      </c>
      <c r="I133" s="106">
        <v>4895.25</v>
      </c>
      <c r="J133" s="106">
        <v>5375.09</v>
      </c>
      <c r="K133" s="106">
        <v>5334.01</v>
      </c>
      <c r="L133" s="106">
        <v>5337.1</v>
      </c>
      <c r="M133" s="106">
        <v>5353.05</v>
      </c>
      <c r="N133" s="106">
        <v>5356.15</v>
      </c>
      <c r="O133" s="106">
        <v>5075.8100000000004</v>
      </c>
      <c r="P133" s="106">
        <v>5008.57</v>
      </c>
      <c r="Q133" s="106">
        <v>5006.7299999999996</v>
      </c>
      <c r="R133" s="106">
        <v>4995.78</v>
      </c>
      <c r="S133" s="106">
        <v>4962.26</v>
      </c>
      <c r="T133" s="106">
        <v>4991.87</v>
      </c>
      <c r="U133" s="106">
        <v>5001</v>
      </c>
      <c r="V133" s="106">
        <v>4973.8500000000004</v>
      </c>
      <c r="W133" s="106">
        <v>4882.84</v>
      </c>
      <c r="X133" s="106">
        <v>4844.07</v>
      </c>
      <c r="Y133" s="106">
        <v>4753.7</v>
      </c>
      <c r="Z133" s="106">
        <v>4461.68</v>
      </c>
    </row>
    <row r="134" spans="2:26" x14ac:dyDescent="0.3">
      <c r="B134" s="94">
        <v>17</v>
      </c>
      <c r="C134" s="106">
        <v>4190.99</v>
      </c>
      <c r="D134" s="106">
        <v>4191.5200000000004</v>
      </c>
      <c r="E134" s="106">
        <v>4249.95</v>
      </c>
      <c r="F134" s="106">
        <v>4127.8999999999996</v>
      </c>
      <c r="G134" s="106">
        <v>4292.37</v>
      </c>
      <c r="H134" s="106">
        <v>4496.72</v>
      </c>
      <c r="I134" s="106">
        <v>4692.45</v>
      </c>
      <c r="J134" s="106">
        <v>5051.54</v>
      </c>
      <c r="K134" s="106">
        <v>4838.71</v>
      </c>
      <c r="L134" s="106">
        <v>4901.22</v>
      </c>
      <c r="M134" s="106">
        <v>4897.62</v>
      </c>
      <c r="N134" s="106">
        <v>4900.07</v>
      </c>
      <c r="O134" s="106">
        <v>4943.51</v>
      </c>
      <c r="P134" s="106">
        <v>5100.25</v>
      </c>
      <c r="Q134" s="106">
        <v>4991.34</v>
      </c>
      <c r="R134" s="106">
        <v>4897.12</v>
      </c>
      <c r="S134" s="106">
        <v>4892.32</v>
      </c>
      <c r="T134" s="106">
        <v>4888.96</v>
      </c>
      <c r="U134" s="106">
        <v>4945.74</v>
      </c>
      <c r="V134" s="106">
        <v>4843.42</v>
      </c>
      <c r="W134" s="106">
        <v>4246.8100000000004</v>
      </c>
      <c r="X134" s="106">
        <v>4625.59</v>
      </c>
      <c r="Y134" s="106">
        <v>4189.13</v>
      </c>
      <c r="Z134" s="106">
        <v>4178.1400000000003</v>
      </c>
    </row>
    <row r="135" spans="2:26" x14ac:dyDescent="0.3">
      <c r="B135" s="94">
        <v>18</v>
      </c>
      <c r="C135" s="106">
        <v>4216.21</v>
      </c>
      <c r="D135" s="106">
        <v>4209.3500000000004</v>
      </c>
      <c r="E135" s="106">
        <v>4137.3</v>
      </c>
      <c r="F135" s="106">
        <v>4117.76</v>
      </c>
      <c r="G135" s="106">
        <v>4245.32</v>
      </c>
      <c r="H135" s="106">
        <v>4479.1099999999997</v>
      </c>
      <c r="I135" s="106">
        <v>4553.26</v>
      </c>
      <c r="J135" s="106">
        <v>4762.3999999999996</v>
      </c>
      <c r="K135" s="106">
        <v>4966.75</v>
      </c>
      <c r="L135" s="106">
        <v>5017.96</v>
      </c>
      <c r="M135" s="106">
        <v>5011.93</v>
      </c>
      <c r="N135" s="106">
        <v>4948.17</v>
      </c>
      <c r="O135" s="106">
        <v>4961.72</v>
      </c>
      <c r="P135" s="106">
        <v>5209.5</v>
      </c>
      <c r="Q135" s="106">
        <v>4954.49</v>
      </c>
      <c r="R135" s="106">
        <v>4939.7299999999996</v>
      </c>
      <c r="S135" s="106">
        <v>5109.75</v>
      </c>
      <c r="T135" s="106">
        <v>4943.3900000000003</v>
      </c>
      <c r="U135" s="106">
        <v>4899.18</v>
      </c>
      <c r="V135" s="106">
        <v>4792.82</v>
      </c>
      <c r="W135" s="106">
        <v>4621.5200000000004</v>
      </c>
      <c r="X135" s="106">
        <v>4646.03</v>
      </c>
      <c r="Y135" s="106">
        <v>4376.95</v>
      </c>
      <c r="Z135" s="106">
        <v>4220.17</v>
      </c>
    </row>
    <row r="136" spans="2:26" x14ac:dyDescent="0.3">
      <c r="B136" s="94">
        <v>19</v>
      </c>
      <c r="C136" s="106">
        <v>4106.33</v>
      </c>
      <c r="D136" s="106">
        <v>4034.43</v>
      </c>
      <c r="E136" s="106">
        <v>3958.69</v>
      </c>
      <c r="F136" s="106">
        <v>4007.5</v>
      </c>
      <c r="G136" s="106">
        <v>4259.0600000000004</v>
      </c>
      <c r="H136" s="106">
        <v>4328.18</v>
      </c>
      <c r="I136" s="106">
        <v>4455.8500000000004</v>
      </c>
      <c r="J136" s="106">
        <v>4730.6099999999997</v>
      </c>
      <c r="K136" s="106">
        <v>4885.47</v>
      </c>
      <c r="L136" s="106">
        <v>4947.28</v>
      </c>
      <c r="M136" s="106">
        <v>4902.08</v>
      </c>
      <c r="N136" s="106">
        <v>4794.45</v>
      </c>
      <c r="O136" s="106">
        <v>4827.5600000000004</v>
      </c>
      <c r="P136" s="106">
        <v>4796.99</v>
      </c>
      <c r="Q136" s="106">
        <v>4827.96</v>
      </c>
      <c r="R136" s="106">
        <v>4827.99</v>
      </c>
      <c r="S136" s="106">
        <v>4850.18</v>
      </c>
      <c r="T136" s="106">
        <v>4914.75</v>
      </c>
      <c r="U136" s="106">
        <v>4815</v>
      </c>
      <c r="V136" s="106">
        <v>4786.95</v>
      </c>
      <c r="W136" s="106">
        <v>4602.08</v>
      </c>
      <c r="X136" s="106">
        <v>4541.42</v>
      </c>
      <c r="Y136" s="106">
        <v>4368.3999999999996</v>
      </c>
      <c r="Z136" s="106">
        <v>4108.1899999999996</v>
      </c>
    </row>
    <row r="137" spans="2:26" x14ac:dyDescent="0.3">
      <c r="B137" s="94">
        <v>20</v>
      </c>
      <c r="C137" s="106">
        <v>4210.62</v>
      </c>
      <c r="D137" s="106">
        <v>4198.91</v>
      </c>
      <c r="E137" s="106">
        <v>4071.81</v>
      </c>
      <c r="F137" s="106">
        <v>4099.3</v>
      </c>
      <c r="G137" s="106">
        <v>4270.17</v>
      </c>
      <c r="H137" s="106">
        <v>4429.7</v>
      </c>
      <c r="I137" s="106">
        <v>4611.6400000000003</v>
      </c>
      <c r="J137" s="106">
        <v>4822.13</v>
      </c>
      <c r="K137" s="106">
        <v>4938.18</v>
      </c>
      <c r="L137" s="106">
        <v>5025.57</v>
      </c>
      <c r="M137" s="106">
        <v>5021.62</v>
      </c>
      <c r="N137" s="106">
        <v>4950.7700000000004</v>
      </c>
      <c r="O137" s="106">
        <v>4934.5600000000004</v>
      </c>
      <c r="P137" s="106">
        <v>4958.9799999999996</v>
      </c>
      <c r="Q137" s="106">
        <v>4926.93</v>
      </c>
      <c r="R137" s="106">
        <v>4911.25</v>
      </c>
      <c r="S137" s="106">
        <v>4792.88</v>
      </c>
      <c r="T137" s="106">
        <v>4850.8</v>
      </c>
      <c r="U137" s="106">
        <v>4814.45</v>
      </c>
      <c r="V137" s="106">
        <v>4814.91</v>
      </c>
      <c r="W137" s="106">
        <v>4742.63</v>
      </c>
      <c r="X137" s="106">
        <v>4722.28</v>
      </c>
      <c r="Y137" s="106">
        <v>4630.45</v>
      </c>
      <c r="Z137" s="106">
        <v>4378.3900000000003</v>
      </c>
    </row>
    <row r="138" spans="2:26" x14ac:dyDescent="0.3">
      <c r="B138" s="94">
        <v>21</v>
      </c>
      <c r="C138" s="106">
        <v>4823.2299999999996</v>
      </c>
      <c r="D138" s="106">
        <v>4823.55</v>
      </c>
      <c r="E138" s="106">
        <v>4796.87</v>
      </c>
      <c r="F138" s="106">
        <v>4803.21</v>
      </c>
      <c r="G138" s="106">
        <v>4804.38</v>
      </c>
      <c r="H138" s="106">
        <v>4917.4799999999996</v>
      </c>
      <c r="I138" s="106">
        <v>5031.6000000000004</v>
      </c>
      <c r="J138" s="106">
        <v>5029.38</v>
      </c>
      <c r="K138" s="106">
        <v>4998.78</v>
      </c>
      <c r="L138" s="106">
        <v>4996.5200000000004</v>
      </c>
      <c r="M138" s="106">
        <v>5005.3999999999996</v>
      </c>
      <c r="N138" s="106">
        <v>4987.47</v>
      </c>
      <c r="O138" s="106">
        <v>4962.7299999999996</v>
      </c>
      <c r="P138" s="106">
        <v>4958.58</v>
      </c>
      <c r="Q138" s="106">
        <v>4959.88</v>
      </c>
      <c r="R138" s="106">
        <v>4893.5600000000004</v>
      </c>
      <c r="S138" s="106">
        <v>4873.34</v>
      </c>
      <c r="T138" s="106">
        <v>4868.03</v>
      </c>
      <c r="U138" s="106">
        <v>4862.37</v>
      </c>
      <c r="V138" s="106">
        <v>4830.03</v>
      </c>
      <c r="W138" s="106">
        <v>4900.4799999999996</v>
      </c>
      <c r="X138" s="106">
        <v>4901.03</v>
      </c>
      <c r="Y138" s="106">
        <v>4825.38</v>
      </c>
      <c r="Z138" s="106">
        <v>4824.6000000000004</v>
      </c>
    </row>
    <row r="139" spans="2:26" x14ac:dyDescent="0.3">
      <c r="B139" s="94">
        <v>22</v>
      </c>
      <c r="C139" s="106">
        <v>4860.9799999999996</v>
      </c>
      <c r="D139" s="106">
        <v>4816.0600000000004</v>
      </c>
      <c r="E139" s="106">
        <v>4868.33</v>
      </c>
      <c r="F139" s="106">
        <v>4804.63</v>
      </c>
      <c r="G139" s="106">
        <v>5025.88</v>
      </c>
      <c r="H139" s="106">
        <v>5124.41</v>
      </c>
      <c r="I139" s="106">
        <v>5297.66</v>
      </c>
      <c r="J139" s="106">
        <v>5292.88</v>
      </c>
      <c r="K139" s="106">
        <v>5290.12</v>
      </c>
      <c r="L139" s="106">
        <v>5318.73</v>
      </c>
      <c r="M139" s="106">
        <v>5321.01</v>
      </c>
      <c r="N139" s="106">
        <v>5318.32</v>
      </c>
      <c r="O139" s="106">
        <v>5301.41</v>
      </c>
      <c r="P139" s="106">
        <v>5243.4</v>
      </c>
      <c r="Q139" s="106">
        <v>5232.91</v>
      </c>
      <c r="R139" s="106">
        <v>5216.05</v>
      </c>
      <c r="S139" s="106">
        <v>5217.32</v>
      </c>
      <c r="T139" s="106">
        <v>5281.58</v>
      </c>
      <c r="U139" s="106">
        <v>5360.51</v>
      </c>
      <c r="V139" s="106">
        <v>5396.98</v>
      </c>
      <c r="W139" s="106">
        <v>5144.5</v>
      </c>
      <c r="X139" s="106">
        <v>5015.55</v>
      </c>
      <c r="Y139" s="106">
        <v>4968.9799999999996</v>
      </c>
      <c r="Z139" s="106">
        <v>4945.05</v>
      </c>
    </row>
    <row r="140" spans="2:26" x14ac:dyDescent="0.3">
      <c r="B140" s="94">
        <v>23</v>
      </c>
      <c r="C140" s="106">
        <v>5521.94</v>
      </c>
      <c r="D140" s="106">
        <v>5523.14</v>
      </c>
      <c r="E140" s="106">
        <v>5541.88</v>
      </c>
      <c r="F140" s="106">
        <v>5564.31</v>
      </c>
      <c r="G140" s="106">
        <v>5991.66</v>
      </c>
      <c r="H140" s="106">
        <v>6014.89</v>
      </c>
      <c r="I140" s="106">
        <v>5962.37</v>
      </c>
      <c r="J140" s="106">
        <v>5962.78</v>
      </c>
      <c r="K140" s="106">
        <v>5962.7</v>
      </c>
      <c r="L140" s="106">
        <v>5964.29</v>
      </c>
      <c r="M140" s="106">
        <v>5964.16</v>
      </c>
      <c r="N140" s="106">
        <v>5963.57</v>
      </c>
      <c r="O140" s="106">
        <v>5963.06</v>
      </c>
      <c r="P140" s="106">
        <v>5961.62</v>
      </c>
      <c r="Q140" s="106">
        <v>5961.54</v>
      </c>
      <c r="R140" s="106">
        <v>5959.83</v>
      </c>
      <c r="S140" s="106">
        <v>5958.67</v>
      </c>
      <c r="T140" s="106">
        <v>5957.64</v>
      </c>
      <c r="U140" s="106">
        <v>5569.86</v>
      </c>
      <c r="V140" s="106">
        <v>5567.69</v>
      </c>
      <c r="W140" s="106">
        <v>5588.41</v>
      </c>
      <c r="X140" s="106">
        <v>5567.42</v>
      </c>
      <c r="Y140" s="106">
        <v>5559.43</v>
      </c>
      <c r="Z140" s="106">
        <v>5552.36</v>
      </c>
    </row>
    <row r="141" spans="2:26" x14ac:dyDescent="0.3">
      <c r="B141" s="94">
        <v>24</v>
      </c>
      <c r="C141" s="106">
        <v>4347.0600000000004</v>
      </c>
      <c r="D141" s="106">
        <v>4249.74</v>
      </c>
      <c r="E141" s="106">
        <v>4195.3</v>
      </c>
      <c r="F141" s="106">
        <v>4123.74</v>
      </c>
      <c r="G141" s="106">
        <v>4418.1099999999997</v>
      </c>
      <c r="H141" s="106">
        <v>4502.4799999999996</v>
      </c>
      <c r="I141" s="106">
        <v>4674.3500000000004</v>
      </c>
      <c r="J141" s="106">
        <v>4909.4399999999996</v>
      </c>
      <c r="K141" s="106">
        <v>5054.83</v>
      </c>
      <c r="L141" s="106">
        <v>5055.76</v>
      </c>
      <c r="M141" s="106">
        <v>5059.12</v>
      </c>
      <c r="N141" s="106">
        <v>5055.38</v>
      </c>
      <c r="O141" s="106">
        <v>5055.04</v>
      </c>
      <c r="P141" s="106">
        <v>5116.8599999999997</v>
      </c>
      <c r="Q141" s="106">
        <v>5118.54</v>
      </c>
      <c r="R141" s="106">
        <v>5078.3100000000004</v>
      </c>
      <c r="S141" s="106">
        <v>5064.26</v>
      </c>
      <c r="T141" s="106">
        <v>5074.34</v>
      </c>
      <c r="U141" s="106">
        <v>5057.7700000000004</v>
      </c>
      <c r="V141" s="106">
        <v>5049.28</v>
      </c>
      <c r="W141" s="106">
        <v>4847.9799999999996</v>
      </c>
      <c r="X141" s="106">
        <v>4631</v>
      </c>
      <c r="Y141" s="106">
        <v>4363.57</v>
      </c>
      <c r="Z141" s="106">
        <v>4375.96</v>
      </c>
    </row>
    <row r="142" spans="2:26" x14ac:dyDescent="0.3">
      <c r="B142" s="94">
        <v>25</v>
      </c>
      <c r="C142" s="106">
        <v>4400.6099999999997</v>
      </c>
      <c r="D142" s="106">
        <v>4342.88</v>
      </c>
      <c r="E142" s="106">
        <v>4227.25</v>
      </c>
      <c r="F142" s="106">
        <v>4160.75</v>
      </c>
      <c r="G142" s="106">
        <v>4335.53</v>
      </c>
      <c r="H142" s="106">
        <v>4553.6899999999996</v>
      </c>
      <c r="I142" s="106">
        <v>4673.55</v>
      </c>
      <c r="J142" s="106">
        <v>4876.67</v>
      </c>
      <c r="K142" s="106">
        <v>5058.24</v>
      </c>
      <c r="L142" s="106">
        <v>5061.54</v>
      </c>
      <c r="M142" s="106">
        <v>5057.3</v>
      </c>
      <c r="N142" s="106">
        <v>5052.59</v>
      </c>
      <c r="O142" s="106">
        <v>5012.25</v>
      </c>
      <c r="P142" s="106">
        <v>5010.01</v>
      </c>
      <c r="Q142" s="106">
        <v>5052.53</v>
      </c>
      <c r="R142" s="106">
        <v>5049.8599999999997</v>
      </c>
      <c r="S142" s="106">
        <v>5006.46</v>
      </c>
      <c r="T142" s="106">
        <v>4999.87</v>
      </c>
      <c r="U142" s="106">
        <v>4996.5200000000004</v>
      </c>
      <c r="V142" s="106">
        <v>4990.07</v>
      </c>
      <c r="W142" s="106">
        <v>4867.71</v>
      </c>
      <c r="X142" s="106">
        <v>4641.6400000000003</v>
      </c>
      <c r="Y142" s="106">
        <v>4466.76</v>
      </c>
      <c r="Z142" s="106">
        <v>4446.59</v>
      </c>
    </row>
    <row r="143" spans="2:26" x14ac:dyDescent="0.3">
      <c r="B143" s="94">
        <v>26</v>
      </c>
      <c r="C143" s="106">
        <v>4415.38</v>
      </c>
      <c r="D143" s="106">
        <v>4362.6499999999996</v>
      </c>
      <c r="E143" s="106">
        <v>4385.34</v>
      </c>
      <c r="F143" s="106">
        <v>4225.75</v>
      </c>
      <c r="G143" s="106">
        <v>4446.4399999999996</v>
      </c>
      <c r="H143" s="106">
        <v>4581.3599999999997</v>
      </c>
      <c r="I143" s="106">
        <v>4702.16</v>
      </c>
      <c r="J143" s="106">
        <v>4839.3500000000004</v>
      </c>
      <c r="K143" s="106">
        <v>4947.49</v>
      </c>
      <c r="L143" s="106">
        <v>4950.5200000000004</v>
      </c>
      <c r="M143" s="106">
        <v>4948.62</v>
      </c>
      <c r="N143" s="106">
        <v>4949.1000000000004</v>
      </c>
      <c r="O143" s="106">
        <v>4944.0200000000004</v>
      </c>
      <c r="P143" s="106">
        <v>5036.13</v>
      </c>
      <c r="Q143" s="106">
        <v>5024.63</v>
      </c>
      <c r="R143" s="106">
        <v>5020.8999999999996</v>
      </c>
      <c r="S143" s="106">
        <v>5016.63</v>
      </c>
      <c r="T143" s="106">
        <v>5056.63</v>
      </c>
      <c r="U143" s="106">
        <v>5050.83</v>
      </c>
      <c r="V143" s="106">
        <v>4983.8999999999996</v>
      </c>
      <c r="W143" s="106">
        <v>4904.47</v>
      </c>
      <c r="X143" s="106">
        <v>4797.6099999999997</v>
      </c>
      <c r="Y143" s="106">
        <v>4500.51</v>
      </c>
      <c r="Z143" s="106">
        <v>4475.05</v>
      </c>
    </row>
    <row r="144" spans="2:26" x14ac:dyDescent="0.3">
      <c r="B144" s="94">
        <v>27</v>
      </c>
      <c r="C144" s="106">
        <v>4451.8999999999996</v>
      </c>
      <c r="D144" s="106">
        <v>4422.82</v>
      </c>
      <c r="E144" s="106">
        <v>4392.53</v>
      </c>
      <c r="F144" s="106">
        <v>4336</v>
      </c>
      <c r="G144" s="106">
        <v>4511.12</v>
      </c>
      <c r="H144" s="106">
        <v>4662.8599999999997</v>
      </c>
      <c r="I144" s="106">
        <v>4752.84</v>
      </c>
      <c r="J144" s="106">
        <v>5058.6400000000003</v>
      </c>
      <c r="K144" s="106">
        <v>5077.21</v>
      </c>
      <c r="L144" s="106">
        <v>5077.22</v>
      </c>
      <c r="M144" s="106">
        <v>5076.97</v>
      </c>
      <c r="N144" s="106">
        <v>5080.5</v>
      </c>
      <c r="O144" s="106">
        <v>5082.07</v>
      </c>
      <c r="P144" s="106">
        <v>5081.71</v>
      </c>
      <c r="Q144" s="106">
        <v>5081.05</v>
      </c>
      <c r="R144" s="106">
        <v>5076.82</v>
      </c>
      <c r="S144" s="106">
        <v>5074.1099999999997</v>
      </c>
      <c r="T144" s="106">
        <v>5072.01</v>
      </c>
      <c r="U144" s="106">
        <v>5072.24</v>
      </c>
      <c r="V144" s="106">
        <v>5048.54</v>
      </c>
      <c r="W144" s="106">
        <v>4970.75</v>
      </c>
      <c r="X144" s="106">
        <v>4856.3</v>
      </c>
      <c r="Y144" s="106">
        <v>4546.4799999999996</v>
      </c>
      <c r="Z144" s="106">
        <v>4545.3999999999996</v>
      </c>
    </row>
    <row r="145" spans="2:26" x14ac:dyDescent="0.3">
      <c r="B145" s="94">
        <v>28</v>
      </c>
      <c r="C145" s="106">
        <v>4585.16</v>
      </c>
      <c r="D145" s="106">
        <v>4556.8599999999997</v>
      </c>
      <c r="E145" s="106">
        <v>4554</v>
      </c>
      <c r="F145" s="106">
        <v>4397.12</v>
      </c>
      <c r="G145" s="106">
        <v>4514.51</v>
      </c>
      <c r="H145" s="106">
        <v>4626.72</v>
      </c>
      <c r="I145" s="106">
        <v>4642.57</v>
      </c>
      <c r="J145" s="106">
        <v>4885.03</v>
      </c>
      <c r="K145" s="106">
        <v>5084.91</v>
      </c>
      <c r="L145" s="106">
        <v>5092.87</v>
      </c>
      <c r="M145" s="106">
        <v>5090.93</v>
      </c>
      <c r="N145" s="106">
        <v>5087.01</v>
      </c>
      <c r="O145" s="106">
        <v>5078.42</v>
      </c>
      <c r="P145" s="106">
        <v>5080.29</v>
      </c>
      <c r="Q145" s="106">
        <v>5081.41</v>
      </c>
      <c r="R145" s="106">
        <v>5069.3500000000004</v>
      </c>
      <c r="S145" s="106">
        <v>5075.66</v>
      </c>
      <c r="T145" s="106">
        <v>5086.26</v>
      </c>
      <c r="U145" s="106">
        <v>5083.41</v>
      </c>
      <c r="V145" s="106">
        <v>5072.08</v>
      </c>
      <c r="W145" s="106">
        <v>4875.51</v>
      </c>
      <c r="X145" s="106">
        <v>4788.6499999999996</v>
      </c>
      <c r="Y145" s="106">
        <v>4526.96</v>
      </c>
      <c r="Z145" s="106">
        <v>4423.53</v>
      </c>
    </row>
    <row r="146" spans="2:26" x14ac:dyDescent="0.3">
      <c r="B146" s="94">
        <v>29</v>
      </c>
      <c r="C146" s="106">
        <v>4389.29</v>
      </c>
      <c r="D146" s="106">
        <v>4342.46</v>
      </c>
      <c r="E146" s="106">
        <v>4296.08</v>
      </c>
      <c r="F146" s="106">
        <v>4197.47</v>
      </c>
      <c r="G146" s="106">
        <v>4275.92</v>
      </c>
      <c r="H146" s="106">
        <v>4425.96</v>
      </c>
      <c r="I146" s="106">
        <v>4450.41</v>
      </c>
      <c r="J146" s="106">
        <v>4569.1499999999996</v>
      </c>
      <c r="K146" s="106">
        <v>4783.96</v>
      </c>
      <c r="L146" s="106">
        <v>4889.04</v>
      </c>
      <c r="M146" s="106">
        <v>4870.26</v>
      </c>
      <c r="N146" s="106">
        <v>4871.92</v>
      </c>
      <c r="O146" s="106">
        <v>4900.22</v>
      </c>
      <c r="P146" s="106">
        <v>4906.5600000000004</v>
      </c>
      <c r="Q146" s="106">
        <v>4970.33</v>
      </c>
      <c r="R146" s="106">
        <v>4977.63</v>
      </c>
      <c r="S146" s="106">
        <v>4978.04</v>
      </c>
      <c r="T146" s="106">
        <v>4982.08</v>
      </c>
      <c r="U146" s="106">
        <v>4986.49</v>
      </c>
      <c r="V146" s="106">
        <v>5037.29</v>
      </c>
      <c r="W146" s="106">
        <v>4866.3999999999996</v>
      </c>
      <c r="X146" s="106">
        <v>4781.96</v>
      </c>
      <c r="Y146" s="106">
        <v>4412.2</v>
      </c>
      <c r="Z146" s="106">
        <v>4392.59</v>
      </c>
    </row>
    <row r="147" spans="2:26" x14ac:dyDescent="0.3">
      <c r="B147" s="94">
        <v>30</v>
      </c>
      <c r="C147" s="106">
        <v>4349.2</v>
      </c>
      <c r="D147" s="106">
        <v>4336.6099999999997</v>
      </c>
      <c r="E147" s="106">
        <v>4334.1400000000003</v>
      </c>
      <c r="F147" s="106">
        <v>4227.54</v>
      </c>
      <c r="G147" s="106">
        <v>4385.75</v>
      </c>
      <c r="H147" s="106">
        <v>4497.9799999999996</v>
      </c>
      <c r="I147" s="106">
        <v>4643.63</v>
      </c>
      <c r="J147" s="106">
        <v>4786.96</v>
      </c>
      <c r="K147" s="106">
        <v>5051.6499999999996</v>
      </c>
      <c r="L147" s="106">
        <v>5049.0200000000004</v>
      </c>
      <c r="M147" s="106">
        <v>5042.8100000000004</v>
      </c>
      <c r="N147" s="106">
        <v>5035.8599999999997</v>
      </c>
      <c r="O147" s="106">
        <v>5038.28</v>
      </c>
      <c r="P147" s="106">
        <v>5034.58</v>
      </c>
      <c r="Q147" s="106">
        <v>5030.8999999999996</v>
      </c>
      <c r="R147" s="106">
        <v>5033.3599999999997</v>
      </c>
      <c r="S147" s="106">
        <v>5055.9799999999996</v>
      </c>
      <c r="T147" s="106">
        <v>5041.57</v>
      </c>
      <c r="U147" s="106">
        <v>4996.97</v>
      </c>
      <c r="V147" s="106">
        <v>4877.08</v>
      </c>
      <c r="W147" s="106">
        <v>4752.3599999999997</v>
      </c>
      <c r="X147" s="106">
        <v>4560.99</v>
      </c>
      <c r="Y147" s="106">
        <v>4347.93</v>
      </c>
      <c r="Z147" s="106">
        <v>4320.37</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851928.01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1798.9</v>
      </c>
      <c r="D159" s="128">
        <v>1755.51</v>
      </c>
      <c r="E159" s="128">
        <v>1653.84</v>
      </c>
      <c r="F159" s="128">
        <v>1468.28</v>
      </c>
      <c r="G159" s="128">
        <v>1474.74</v>
      </c>
      <c r="H159" s="128">
        <v>1680.27</v>
      </c>
      <c r="I159" s="128">
        <v>1798.74</v>
      </c>
      <c r="J159" s="128">
        <v>1856.57</v>
      </c>
      <c r="K159" s="128">
        <v>1997.21</v>
      </c>
      <c r="L159" s="128">
        <v>2030.81</v>
      </c>
      <c r="M159" s="128">
        <v>2079.94</v>
      </c>
      <c r="N159" s="128">
        <v>2064.33</v>
      </c>
      <c r="O159" s="128">
        <v>2059.79</v>
      </c>
      <c r="P159" s="128">
        <v>2074.79</v>
      </c>
      <c r="Q159" s="128">
        <v>2087.17</v>
      </c>
      <c r="R159" s="128">
        <v>2073.2399999999998</v>
      </c>
      <c r="S159" s="128">
        <v>2070.83</v>
      </c>
      <c r="T159" s="128">
        <v>2072.12</v>
      </c>
      <c r="U159" s="128">
        <v>2045.33</v>
      </c>
      <c r="V159" s="128">
        <v>2012.99</v>
      </c>
      <c r="W159" s="128">
        <v>2003.3</v>
      </c>
      <c r="X159" s="128">
        <v>2006.9</v>
      </c>
      <c r="Y159" s="128">
        <v>1929.74</v>
      </c>
      <c r="Z159" s="128">
        <v>1829.44</v>
      </c>
    </row>
    <row r="160" spans="2:26" x14ac:dyDescent="0.3">
      <c r="B160" s="127">
        <v>2</v>
      </c>
      <c r="C160" s="128">
        <v>1835.88</v>
      </c>
      <c r="D160" s="128">
        <v>1786.68</v>
      </c>
      <c r="E160" s="128">
        <v>1846.66</v>
      </c>
      <c r="F160" s="128">
        <v>1837.99</v>
      </c>
      <c r="G160" s="128">
        <v>2633.7</v>
      </c>
      <c r="H160" s="128">
        <v>2778.07</v>
      </c>
      <c r="I160" s="128">
        <v>3981.18</v>
      </c>
      <c r="J160" s="128">
        <v>3178.1</v>
      </c>
      <c r="K160" s="128">
        <v>2176.6</v>
      </c>
      <c r="L160" s="128">
        <v>2356.79</v>
      </c>
      <c r="M160" s="128">
        <v>2357.98</v>
      </c>
      <c r="N160" s="128">
        <v>2081.98</v>
      </c>
      <c r="O160" s="128">
        <v>2080.08</v>
      </c>
      <c r="P160" s="128">
        <v>2077.27</v>
      </c>
      <c r="Q160" s="128">
        <v>2074.09</v>
      </c>
      <c r="R160" s="128">
        <v>2090.0300000000002</v>
      </c>
      <c r="S160" s="128">
        <v>2081.36</v>
      </c>
      <c r="T160" s="128">
        <v>2106.9499999999998</v>
      </c>
      <c r="U160" s="128">
        <v>2307.41</v>
      </c>
      <c r="V160" s="128">
        <v>2009.89</v>
      </c>
      <c r="W160" s="128">
        <v>1987.55</v>
      </c>
      <c r="X160" s="128">
        <v>1997.03</v>
      </c>
      <c r="Y160" s="128">
        <v>1947.55</v>
      </c>
      <c r="Z160" s="128">
        <v>1858.52</v>
      </c>
    </row>
    <row r="161" spans="2:26" x14ac:dyDescent="0.3">
      <c r="B161" s="127">
        <v>3</v>
      </c>
      <c r="C161" s="128">
        <v>1638.51</v>
      </c>
      <c r="D161" s="128">
        <v>1527.64</v>
      </c>
      <c r="E161" s="128">
        <v>1476.33</v>
      </c>
      <c r="F161" s="128">
        <v>1404.13</v>
      </c>
      <c r="G161" s="128">
        <v>1378.04</v>
      </c>
      <c r="H161" s="128">
        <v>1662.24</v>
      </c>
      <c r="I161" s="128">
        <v>1632.27</v>
      </c>
      <c r="J161" s="128">
        <v>1898.84</v>
      </c>
      <c r="K161" s="128">
        <v>1956.18</v>
      </c>
      <c r="L161" s="128">
        <v>2037.46</v>
      </c>
      <c r="M161" s="128">
        <v>2000.72</v>
      </c>
      <c r="N161" s="128">
        <v>1996.92</v>
      </c>
      <c r="O161" s="128">
        <v>1974.04</v>
      </c>
      <c r="P161" s="128">
        <v>1961.54</v>
      </c>
      <c r="Q161" s="128">
        <v>1940.53</v>
      </c>
      <c r="R161" s="128">
        <v>2063.89</v>
      </c>
      <c r="S161" s="128">
        <v>1933.68</v>
      </c>
      <c r="T161" s="128">
        <v>1939.57</v>
      </c>
      <c r="U161" s="128">
        <v>1701.98</v>
      </c>
      <c r="V161" s="128">
        <v>1906.99</v>
      </c>
      <c r="W161" s="128">
        <v>1287.67</v>
      </c>
      <c r="X161" s="128">
        <v>1343.68</v>
      </c>
      <c r="Y161" s="128">
        <v>1243.96</v>
      </c>
      <c r="Z161" s="128">
        <v>1694.31</v>
      </c>
    </row>
    <row r="162" spans="2:26" x14ac:dyDescent="0.3">
      <c r="B162" s="127">
        <v>4</v>
      </c>
      <c r="C162" s="128">
        <v>1699.6</v>
      </c>
      <c r="D162" s="128">
        <v>1693.75</v>
      </c>
      <c r="E162" s="128">
        <v>1552.04</v>
      </c>
      <c r="F162" s="128">
        <v>1480.39</v>
      </c>
      <c r="G162" s="128">
        <v>1441.74</v>
      </c>
      <c r="H162" s="128">
        <v>1743.83</v>
      </c>
      <c r="I162" s="128">
        <v>1806.36</v>
      </c>
      <c r="J162" s="128">
        <v>1870.12</v>
      </c>
      <c r="K162" s="128">
        <v>2019.07</v>
      </c>
      <c r="L162" s="128">
        <v>2058.7399999999998</v>
      </c>
      <c r="M162" s="128">
        <v>2053.7800000000002</v>
      </c>
      <c r="N162" s="128">
        <v>2049.8200000000002</v>
      </c>
      <c r="O162" s="128">
        <v>2044.22</v>
      </c>
      <c r="P162" s="128">
        <v>2051.1799999999998</v>
      </c>
      <c r="Q162" s="128">
        <v>1984.73</v>
      </c>
      <c r="R162" s="128">
        <v>1984.06</v>
      </c>
      <c r="S162" s="128">
        <v>1957.96</v>
      </c>
      <c r="T162" s="128">
        <v>1970.9</v>
      </c>
      <c r="U162" s="128">
        <v>1852.27</v>
      </c>
      <c r="V162" s="128">
        <v>1851.02</v>
      </c>
      <c r="W162" s="128">
        <v>1837.15</v>
      </c>
      <c r="X162" s="128">
        <v>1840.56</v>
      </c>
      <c r="Y162" s="128">
        <v>1749.19</v>
      </c>
      <c r="Z162" s="128">
        <v>1680.19</v>
      </c>
    </row>
    <row r="163" spans="2:26" x14ac:dyDescent="0.3">
      <c r="B163" s="127">
        <v>5</v>
      </c>
      <c r="C163" s="128">
        <v>1371.44</v>
      </c>
      <c r="D163" s="128">
        <v>1363.21</v>
      </c>
      <c r="E163" s="128">
        <v>1368.83</v>
      </c>
      <c r="F163" s="128">
        <v>1402.68</v>
      </c>
      <c r="G163" s="128">
        <v>1415.44</v>
      </c>
      <c r="H163" s="128">
        <v>1476.89</v>
      </c>
      <c r="I163" s="128">
        <v>1768.07</v>
      </c>
      <c r="J163" s="128">
        <v>2056.48</v>
      </c>
      <c r="K163" s="128">
        <v>2111.6799999999998</v>
      </c>
      <c r="L163" s="128">
        <v>2144.04</v>
      </c>
      <c r="M163" s="128">
        <v>2113.3000000000002</v>
      </c>
      <c r="N163" s="128">
        <v>2112.39</v>
      </c>
      <c r="O163" s="128">
        <v>2103.1799999999998</v>
      </c>
      <c r="P163" s="128">
        <v>2136.37</v>
      </c>
      <c r="Q163" s="128">
        <v>1855.79</v>
      </c>
      <c r="R163" s="128">
        <v>1868.74</v>
      </c>
      <c r="S163" s="128">
        <v>1569.17</v>
      </c>
      <c r="T163" s="128">
        <v>1865.51</v>
      </c>
      <c r="U163" s="128">
        <v>1542.14</v>
      </c>
      <c r="V163" s="128">
        <v>1856.07</v>
      </c>
      <c r="W163" s="128">
        <v>1793.58</v>
      </c>
      <c r="X163" s="128">
        <v>1607.77</v>
      </c>
      <c r="Y163" s="128">
        <v>1622.31</v>
      </c>
      <c r="Z163" s="128">
        <v>1441.33</v>
      </c>
    </row>
    <row r="164" spans="2:26" x14ac:dyDescent="0.3">
      <c r="B164" s="127">
        <v>6</v>
      </c>
      <c r="C164" s="128">
        <v>1308.8900000000001</v>
      </c>
      <c r="D164" s="128">
        <v>1305.1400000000001</v>
      </c>
      <c r="E164" s="128">
        <v>1297.8800000000001</v>
      </c>
      <c r="F164" s="128">
        <v>1301.95</v>
      </c>
      <c r="G164" s="128">
        <v>1324.24</v>
      </c>
      <c r="H164" s="128">
        <v>1374.16</v>
      </c>
      <c r="I164" s="128">
        <v>1405.04</v>
      </c>
      <c r="J164" s="128">
        <v>1738.37</v>
      </c>
      <c r="K164" s="128">
        <v>1893.49</v>
      </c>
      <c r="L164" s="128">
        <v>1906.63</v>
      </c>
      <c r="M164" s="128">
        <v>1910.3</v>
      </c>
      <c r="N164" s="128">
        <v>1910.5</v>
      </c>
      <c r="O164" s="128">
        <v>1896.51</v>
      </c>
      <c r="P164" s="128">
        <v>1895.83</v>
      </c>
      <c r="Q164" s="128">
        <v>1899.52</v>
      </c>
      <c r="R164" s="128">
        <v>1939.37</v>
      </c>
      <c r="S164" s="128">
        <v>1915.87</v>
      </c>
      <c r="T164" s="128">
        <v>1892.47</v>
      </c>
      <c r="U164" s="128">
        <v>1430.85</v>
      </c>
      <c r="V164" s="128">
        <v>1833.06</v>
      </c>
      <c r="W164" s="128">
        <v>1777.22</v>
      </c>
      <c r="X164" s="128">
        <v>1657.58</v>
      </c>
      <c r="Y164" s="128">
        <v>1617.26</v>
      </c>
      <c r="Z164" s="128">
        <v>1327.25</v>
      </c>
    </row>
    <row r="165" spans="2:26" x14ac:dyDescent="0.3">
      <c r="B165" s="127">
        <v>7</v>
      </c>
      <c r="C165" s="128">
        <v>1398.65</v>
      </c>
      <c r="D165" s="128">
        <v>1392.75</v>
      </c>
      <c r="E165" s="128">
        <v>1360.55</v>
      </c>
      <c r="F165" s="128">
        <v>1351.58</v>
      </c>
      <c r="G165" s="128">
        <v>1366.06</v>
      </c>
      <c r="H165" s="128">
        <v>1401.07</v>
      </c>
      <c r="I165" s="128">
        <v>1459.77</v>
      </c>
      <c r="J165" s="128">
        <v>1513.23</v>
      </c>
      <c r="K165" s="128">
        <v>1869.94</v>
      </c>
      <c r="L165" s="128">
        <v>2021.17</v>
      </c>
      <c r="M165" s="128">
        <v>1968.95</v>
      </c>
      <c r="N165" s="128">
        <v>1953.38</v>
      </c>
      <c r="O165" s="128">
        <v>1948.83</v>
      </c>
      <c r="P165" s="128">
        <v>1991.4</v>
      </c>
      <c r="Q165" s="128">
        <v>2003.21</v>
      </c>
      <c r="R165" s="128">
        <v>1955.03</v>
      </c>
      <c r="S165" s="128">
        <v>1999.78</v>
      </c>
      <c r="T165" s="128">
        <v>1931.01</v>
      </c>
      <c r="U165" s="128">
        <v>2011.59</v>
      </c>
      <c r="V165" s="128">
        <v>1916</v>
      </c>
      <c r="W165" s="128">
        <v>1812.98</v>
      </c>
      <c r="X165" s="128">
        <v>1755.49</v>
      </c>
      <c r="Y165" s="128">
        <v>1445.24</v>
      </c>
      <c r="Z165" s="128">
        <v>1398.43</v>
      </c>
    </row>
    <row r="166" spans="2:26" x14ac:dyDescent="0.3">
      <c r="B166" s="127">
        <v>8</v>
      </c>
      <c r="C166" s="128">
        <v>1654.58</v>
      </c>
      <c r="D166" s="128">
        <v>1644.67</v>
      </c>
      <c r="E166" s="128">
        <v>1610.11</v>
      </c>
      <c r="F166" s="128">
        <v>1601.18</v>
      </c>
      <c r="G166" s="128">
        <v>1586.92</v>
      </c>
      <c r="H166" s="128">
        <v>1740.99</v>
      </c>
      <c r="I166" s="128">
        <v>1782.73</v>
      </c>
      <c r="J166" s="128">
        <v>1808.26</v>
      </c>
      <c r="K166" s="128">
        <v>1859.73</v>
      </c>
      <c r="L166" s="128">
        <v>1988.92</v>
      </c>
      <c r="M166" s="128">
        <v>2033.29</v>
      </c>
      <c r="N166" s="128">
        <v>2023.38</v>
      </c>
      <c r="O166" s="128">
        <v>2028.41</v>
      </c>
      <c r="P166" s="128">
        <v>2011.98</v>
      </c>
      <c r="Q166" s="128">
        <v>2028.77</v>
      </c>
      <c r="R166" s="128">
        <v>1959.71</v>
      </c>
      <c r="S166" s="128">
        <v>2037.2</v>
      </c>
      <c r="T166" s="128">
        <v>1920.52</v>
      </c>
      <c r="U166" s="128">
        <v>2096.86</v>
      </c>
      <c r="V166" s="128">
        <v>2057.73</v>
      </c>
      <c r="W166" s="128">
        <v>1915.58</v>
      </c>
      <c r="X166" s="128">
        <v>1851.42</v>
      </c>
      <c r="Y166" s="128">
        <v>1779.88</v>
      </c>
      <c r="Z166" s="128">
        <v>1686.25</v>
      </c>
    </row>
    <row r="167" spans="2:26" x14ac:dyDescent="0.3">
      <c r="B167" s="127">
        <v>9</v>
      </c>
      <c r="C167" s="128">
        <v>1710.23</v>
      </c>
      <c r="D167" s="128">
        <v>1707.08</v>
      </c>
      <c r="E167" s="128">
        <v>1695.87</v>
      </c>
      <c r="F167" s="128">
        <v>1706.58</v>
      </c>
      <c r="G167" s="128">
        <v>1721.3</v>
      </c>
      <c r="H167" s="128">
        <v>1775.94</v>
      </c>
      <c r="I167" s="128">
        <v>1807.58</v>
      </c>
      <c r="J167" s="128">
        <v>1871.38</v>
      </c>
      <c r="K167" s="128">
        <v>2045.82</v>
      </c>
      <c r="L167" s="128">
        <v>2046.95</v>
      </c>
      <c r="M167" s="128">
        <v>2036.71</v>
      </c>
      <c r="N167" s="128">
        <v>2042.93</v>
      </c>
      <c r="O167" s="128">
        <v>2083.94</v>
      </c>
      <c r="P167" s="128">
        <v>2109.64</v>
      </c>
      <c r="Q167" s="128">
        <v>2120.3200000000002</v>
      </c>
      <c r="R167" s="128">
        <v>2134.86</v>
      </c>
      <c r="S167" s="128">
        <v>2129.1799999999998</v>
      </c>
      <c r="T167" s="128">
        <v>2125.96</v>
      </c>
      <c r="U167" s="128">
        <v>1894.31</v>
      </c>
      <c r="V167" s="128">
        <v>2066.83</v>
      </c>
      <c r="W167" s="128">
        <v>1847.54</v>
      </c>
      <c r="X167" s="128">
        <v>1825.57</v>
      </c>
      <c r="Y167" s="128">
        <v>1720.82</v>
      </c>
      <c r="Z167" s="128">
        <v>1692.12</v>
      </c>
    </row>
    <row r="168" spans="2:26" x14ac:dyDescent="0.3">
      <c r="B168" s="127">
        <v>10</v>
      </c>
      <c r="C168" s="128">
        <v>1791.46</v>
      </c>
      <c r="D168" s="128">
        <v>1791.3</v>
      </c>
      <c r="E168" s="128">
        <v>1791.37</v>
      </c>
      <c r="F168" s="128">
        <v>1795.74</v>
      </c>
      <c r="G168" s="128">
        <v>1803.3</v>
      </c>
      <c r="H168" s="128">
        <v>1866.16</v>
      </c>
      <c r="I168" s="128">
        <v>1914.32</v>
      </c>
      <c r="J168" s="128">
        <v>1964.57</v>
      </c>
      <c r="K168" s="128">
        <v>2061.7600000000002</v>
      </c>
      <c r="L168" s="128">
        <v>2078.1</v>
      </c>
      <c r="M168" s="128">
        <v>2076.3200000000002</v>
      </c>
      <c r="N168" s="128">
        <v>2075.36</v>
      </c>
      <c r="O168" s="128">
        <v>2085.5</v>
      </c>
      <c r="P168" s="128">
        <v>2125.59</v>
      </c>
      <c r="Q168" s="128">
        <v>2122.35</v>
      </c>
      <c r="R168" s="128">
        <v>2127.8200000000002</v>
      </c>
      <c r="S168" s="128">
        <v>2130.36</v>
      </c>
      <c r="T168" s="128">
        <v>2132.7399999999998</v>
      </c>
      <c r="U168" s="128">
        <v>2132.0500000000002</v>
      </c>
      <c r="V168" s="128">
        <v>2026.82</v>
      </c>
      <c r="W168" s="128">
        <v>1947.6</v>
      </c>
      <c r="X168" s="128">
        <v>1913.63</v>
      </c>
      <c r="Y168" s="128">
        <v>1816.19</v>
      </c>
      <c r="Z168" s="128">
        <v>1789.31</v>
      </c>
    </row>
    <row r="169" spans="2:26" x14ac:dyDescent="0.3">
      <c r="B169" s="127">
        <v>11</v>
      </c>
      <c r="C169" s="128">
        <v>1377.22</v>
      </c>
      <c r="D169" s="128">
        <v>1367.77</v>
      </c>
      <c r="E169" s="128">
        <v>1416.61</v>
      </c>
      <c r="F169" s="128">
        <v>1444.89</v>
      </c>
      <c r="G169" s="128">
        <v>1469.86</v>
      </c>
      <c r="H169" s="128">
        <v>1493.57</v>
      </c>
      <c r="I169" s="128">
        <v>1537.42</v>
      </c>
      <c r="J169" s="128">
        <v>1598.05</v>
      </c>
      <c r="K169" s="128">
        <v>1854.23</v>
      </c>
      <c r="L169" s="128">
        <v>1879.62</v>
      </c>
      <c r="M169" s="128">
        <v>1862.05</v>
      </c>
      <c r="N169" s="128">
        <v>1891.88</v>
      </c>
      <c r="O169" s="128">
        <v>1874.85</v>
      </c>
      <c r="P169" s="128">
        <v>1917.1</v>
      </c>
      <c r="Q169" s="128">
        <v>1877.4</v>
      </c>
      <c r="R169" s="128">
        <v>1853.86</v>
      </c>
      <c r="S169" s="128">
        <v>1840.63</v>
      </c>
      <c r="T169" s="128">
        <v>1823.07</v>
      </c>
      <c r="U169" s="128">
        <v>1861.15</v>
      </c>
      <c r="V169" s="128">
        <v>1796.07</v>
      </c>
      <c r="W169" s="128">
        <v>1554.82</v>
      </c>
      <c r="X169" s="128">
        <v>1543.61</v>
      </c>
      <c r="Y169" s="128">
        <v>1530.5</v>
      </c>
      <c r="Z169" s="128">
        <v>1436.29</v>
      </c>
    </row>
    <row r="170" spans="2:26" x14ac:dyDescent="0.3">
      <c r="B170" s="129">
        <v>12</v>
      </c>
      <c r="C170" s="128">
        <v>1744.64</v>
      </c>
      <c r="D170" s="128">
        <v>1741.79</v>
      </c>
      <c r="E170" s="128">
        <v>1687.85</v>
      </c>
      <c r="F170" s="128">
        <v>1668.95</v>
      </c>
      <c r="G170" s="128">
        <v>1711.61</v>
      </c>
      <c r="H170" s="128">
        <v>1854.09</v>
      </c>
      <c r="I170" s="128">
        <v>1917.82</v>
      </c>
      <c r="J170" s="128">
        <v>2125.79</v>
      </c>
      <c r="K170" s="128">
        <v>2142.0100000000002</v>
      </c>
      <c r="L170" s="128">
        <v>2168.88</v>
      </c>
      <c r="M170" s="128">
        <v>2169.37</v>
      </c>
      <c r="N170" s="128">
        <v>2170.25</v>
      </c>
      <c r="O170" s="128">
        <v>2167.3000000000002</v>
      </c>
      <c r="P170" s="128">
        <v>2163.0300000000002</v>
      </c>
      <c r="Q170" s="128">
        <v>2158.41</v>
      </c>
      <c r="R170" s="128">
        <v>2145.13</v>
      </c>
      <c r="S170" s="128">
        <v>2121.77</v>
      </c>
      <c r="T170" s="128">
        <v>2119.27</v>
      </c>
      <c r="U170" s="128">
        <v>2119.75</v>
      </c>
      <c r="V170" s="128">
        <v>2082.37</v>
      </c>
      <c r="W170" s="128">
        <v>2062.63</v>
      </c>
      <c r="X170" s="128">
        <v>2038.01</v>
      </c>
      <c r="Y170" s="128">
        <v>1852.46</v>
      </c>
      <c r="Z170" s="128">
        <v>1785.18</v>
      </c>
    </row>
    <row r="171" spans="2:26" x14ac:dyDescent="0.3">
      <c r="B171" s="129">
        <v>13</v>
      </c>
      <c r="C171" s="128">
        <v>1764.09</v>
      </c>
      <c r="D171" s="128">
        <v>1751.14</v>
      </c>
      <c r="E171" s="128">
        <v>1711.25</v>
      </c>
      <c r="F171" s="128">
        <v>1710.54</v>
      </c>
      <c r="G171" s="128">
        <v>1710.15</v>
      </c>
      <c r="H171" s="128">
        <v>1809.56</v>
      </c>
      <c r="I171" s="128">
        <v>1887.57</v>
      </c>
      <c r="J171" s="128">
        <v>2017.2</v>
      </c>
      <c r="K171" s="128">
        <v>2048.16</v>
      </c>
      <c r="L171" s="128">
        <v>2111.71</v>
      </c>
      <c r="M171" s="128">
        <v>2094.23</v>
      </c>
      <c r="N171" s="128">
        <v>2114.56</v>
      </c>
      <c r="O171" s="128">
        <v>2122.77</v>
      </c>
      <c r="P171" s="128">
        <v>2124.21</v>
      </c>
      <c r="Q171" s="128">
        <v>2143.25</v>
      </c>
      <c r="R171" s="128">
        <v>2122.4899999999998</v>
      </c>
      <c r="S171" s="128">
        <v>2115.9499999999998</v>
      </c>
      <c r="T171" s="128">
        <v>2088.34</v>
      </c>
      <c r="U171" s="128">
        <v>2099.84</v>
      </c>
      <c r="V171" s="128">
        <v>2068.09</v>
      </c>
      <c r="W171" s="128">
        <v>2046.03</v>
      </c>
      <c r="X171" s="128">
        <v>2038.36</v>
      </c>
      <c r="Y171" s="128">
        <v>1917.28</v>
      </c>
      <c r="Z171" s="128">
        <v>1801.86</v>
      </c>
    </row>
    <row r="172" spans="2:26" x14ac:dyDescent="0.3">
      <c r="B172" s="129">
        <v>14</v>
      </c>
      <c r="C172" s="128">
        <v>1872.94</v>
      </c>
      <c r="D172" s="128">
        <v>1827.2</v>
      </c>
      <c r="E172" s="128">
        <v>1803.53</v>
      </c>
      <c r="F172" s="128">
        <v>1804.98</v>
      </c>
      <c r="G172" s="128">
        <v>1801.77</v>
      </c>
      <c r="H172" s="128">
        <v>1975.25</v>
      </c>
      <c r="I172" s="128">
        <v>2102.58</v>
      </c>
      <c r="J172" s="128">
        <v>2213.75</v>
      </c>
      <c r="K172" s="128">
        <v>2313.4</v>
      </c>
      <c r="L172" s="128">
        <v>2296.66</v>
      </c>
      <c r="M172" s="128">
        <v>2297.6999999999998</v>
      </c>
      <c r="N172" s="128">
        <v>2294.73</v>
      </c>
      <c r="O172" s="128">
        <v>2293.4</v>
      </c>
      <c r="P172" s="128">
        <v>2292.46</v>
      </c>
      <c r="Q172" s="128">
        <v>2289.67</v>
      </c>
      <c r="R172" s="128">
        <v>2280.1799999999998</v>
      </c>
      <c r="S172" s="128">
        <v>2269.75</v>
      </c>
      <c r="T172" s="128">
        <v>2278.02</v>
      </c>
      <c r="U172" s="128">
        <v>2305.59</v>
      </c>
      <c r="V172" s="128">
        <v>2223.9899999999998</v>
      </c>
      <c r="W172" s="128">
        <v>2169.9299999999998</v>
      </c>
      <c r="X172" s="128">
        <v>2151.86</v>
      </c>
      <c r="Y172" s="128">
        <v>2054.54</v>
      </c>
      <c r="Z172" s="128">
        <v>1986.96</v>
      </c>
    </row>
    <row r="173" spans="2:26" x14ac:dyDescent="0.3">
      <c r="B173" s="129">
        <v>15</v>
      </c>
      <c r="C173" s="128">
        <v>1870.66</v>
      </c>
      <c r="D173" s="128">
        <v>1823.53</v>
      </c>
      <c r="E173" s="128">
        <v>1789.45</v>
      </c>
      <c r="F173" s="128">
        <v>1806.32</v>
      </c>
      <c r="G173" s="128">
        <v>1801.28</v>
      </c>
      <c r="H173" s="128">
        <v>1886.76</v>
      </c>
      <c r="I173" s="128">
        <v>2026.59</v>
      </c>
      <c r="J173" s="128">
        <v>2118.4899999999998</v>
      </c>
      <c r="K173" s="128">
        <v>2261.11</v>
      </c>
      <c r="L173" s="128">
        <v>2270.7600000000002</v>
      </c>
      <c r="M173" s="128">
        <v>2265.7399999999998</v>
      </c>
      <c r="N173" s="128">
        <v>2262.15</v>
      </c>
      <c r="O173" s="128">
        <v>2265.5700000000002</v>
      </c>
      <c r="P173" s="128">
        <v>2268.5100000000002</v>
      </c>
      <c r="Q173" s="128">
        <v>2280.02</v>
      </c>
      <c r="R173" s="128">
        <v>2270.02</v>
      </c>
      <c r="S173" s="128">
        <v>2244.21</v>
      </c>
      <c r="T173" s="128">
        <v>2237.52</v>
      </c>
      <c r="U173" s="128">
        <v>2171.85</v>
      </c>
      <c r="V173" s="128">
        <v>2171.71</v>
      </c>
      <c r="W173" s="128">
        <v>2137.35</v>
      </c>
      <c r="X173" s="128">
        <v>2099.73</v>
      </c>
      <c r="Y173" s="128">
        <v>1956.87</v>
      </c>
      <c r="Z173" s="128">
        <v>1863.24</v>
      </c>
    </row>
    <row r="174" spans="2:26" x14ac:dyDescent="0.3">
      <c r="B174" s="129">
        <v>16</v>
      </c>
      <c r="C174" s="128">
        <v>1667.22</v>
      </c>
      <c r="D174" s="128">
        <v>1663.48</v>
      </c>
      <c r="E174" s="128">
        <v>1504.49</v>
      </c>
      <c r="F174" s="128">
        <v>1447.39</v>
      </c>
      <c r="G174" s="128">
        <v>2001.45</v>
      </c>
      <c r="H174" s="128">
        <v>2148.29</v>
      </c>
      <c r="I174" s="128">
        <v>2207.42</v>
      </c>
      <c r="J174" s="128">
        <v>2687.26</v>
      </c>
      <c r="K174" s="128">
        <v>2646.18</v>
      </c>
      <c r="L174" s="128">
        <v>2649.27</v>
      </c>
      <c r="M174" s="128">
        <v>2665.22</v>
      </c>
      <c r="N174" s="128">
        <v>2668.32</v>
      </c>
      <c r="O174" s="128">
        <v>2387.98</v>
      </c>
      <c r="P174" s="128">
        <v>2320.7399999999998</v>
      </c>
      <c r="Q174" s="128">
        <v>2318.9</v>
      </c>
      <c r="R174" s="128">
        <v>2307.9499999999998</v>
      </c>
      <c r="S174" s="128">
        <v>2274.4299999999998</v>
      </c>
      <c r="T174" s="128">
        <v>2304.04</v>
      </c>
      <c r="U174" s="128">
        <v>2313.17</v>
      </c>
      <c r="V174" s="128">
        <v>2286.02</v>
      </c>
      <c r="W174" s="128">
        <v>2195.0100000000002</v>
      </c>
      <c r="X174" s="128">
        <v>2156.2399999999998</v>
      </c>
      <c r="Y174" s="128">
        <v>2065.87</v>
      </c>
      <c r="Z174" s="128">
        <v>1773.85</v>
      </c>
    </row>
    <row r="175" spans="2:26" x14ac:dyDescent="0.3">
      <c r="B175" s="129">
        <v>17</v>
      </c>
      <c r="C175" s="128">
        <v>1503.16</v>
      </c>
      <c r="D175" s="128">
        <v>1503.69</v>
      </c>
      <c r="E175" s="128">
        <v>1562.12</v>
      </c>
      <c r="F175" s="128">
        <v>1440.07</v>
      </c>
      <c r="G175" s="128">
        <v>1604.54</v>
      </c>
      <c r="H175" s="128">
        <v>1808.89</v>
      </c>
      <c r="I175" s="128">
        <v>2004.62</v>
      </c>
      <c r="J175" s="128">
        <v>2363.71</v>
      </c>
      <c r="K175" s="128">
        <v>2150.88</v>
      </c>
      <c r="L175" s="128">
        <v>2213.39</v>
      </c>
      <c r="M175" s="128">
        <v>2209.79</v>
      </c>
      <c r="N175" s="128">
        <v>2212.2399999999998</v>
      </c>
      <c r="O175" s="128">
        <v>2255.6799999999998</v>
      </c>
      <c r="P175" s="128">
        <v>2412.42</v>
      </c>
      <c r="Q175" s="128">
        <v>2303.5100000000002</v>
      </c>
      <c r="R175" s="128">
        <v>2209.29</v>
      </c>
      <c r="S175" s="128">
        <v>2204.4899999999998</v>
      </c>
      <c r="T175" s="128">
        <v>2201.13</v>
      </c>
      <c r="U175" s="128">
        <v>2257.91</v>
      </c>
      <c r="V175" s="128">
        <v>2155.59</v>
      </c>
      <c r="W175" s="128">
        <v>1558.98</v>
      </c>
      <c r="X175" s="128">
        <v>1937.76</v>
      </c>
      <c r="Y175" s="128">
        <v>1501.3</v>
      </c>
      <c r="Z175" s="128">
        <v>1490.31</v>
      </c>
    </row>
    <row r="176" spans="2:26" x14ac:dyDescent="0.3">
      <c r="B176" s="129">
        <v>18</v>
      </c>
      <c r="C176" s="128">
        <v>1528.38</v>
      </c>
      <c r="D176" s="128">
        <v>1521.52</v>
      </c>
      <c r="E176" s="128">
        <v>1449.47</v>
      </c>
      <c r="F176" s="128">
        <v>1429.93</v>
      </c>
      <c r="G176" s="128">
        <v>1557.49</v>
      </c>
      <c r="H176" s="128">
        <v>1791.28</v>
      </c>
      <c r="I176" s="128">
        <v>1865.43</v>
      </c>
      <c r="J176" s="128">
        <v>2074.5700000000002</v>
      </c>
      <c r="K176" s="128">
        <v>2278.92</v>
      </c>
      <c r="L176" s="128">
        <v>2330.13</v>
      </c>
      <c r="M176" s="128">
        <v>2324.1</v>
      </c>
      <c r="N176" s="128">
        <v>2260.34</v>
      </c>
      <c r="O176" s="128">
        <v>2273.89</v>
      </c>
      <c r="P176" s="128">
        <v>2521.67</v>
      </c>
      <c r="Q176" s="128">
        <v>2266.66</v>
      </c>
      <c r="R176" s="128">
        <v>2251.9</v>
      </c>
      <c r="S176" s="128">
        <v>2421.92</v>
      </c>
      <c r="T176" s="128">
        <v>2255.56</v>
      </c>
      <c r="U176" s="128">
        <v>2211.35</v>
      </c>
      <c r="V176" s="128">
        <v>2104.9899999999998</v>
      </c>
      <c r="W176" s="128">
        <v>1933.69</v>
      </c>
      <c r="X176" s="128">
        <v>1958.2</v>
      </c>
      <c r="Y176" s="128">
        <v>1689.12</v>
      </c>
      <c r="Z176" s="128">
        <v>1532.34</v>
      </c>
    </row>
    <row r="177" spans="2:26" x14ac:dyDescent="0.3">
      <c r="B177" s="129">
        <v>19</v>
      </c>
      <c r="C177" s="128">
        <v>1418.5</v>
      </c>
      <c r="D177" s="128">
        <v>1346.6</v>
      </c>
      <c r="E177" s="128">
        <v>1270.8599999999999</v>
      </c>
      <c r="F177" s="128">
        <v>1319.67</v>
      </c>
      <c r="G177" s="128">
        <v>1571.23</v>
      </c>
      <c r="H177" s="128">
        <v>1640.35</v>
      </c>
      <c r="I177" s="128">
        <v>1768.02</v>
      </c>
      <c r="J177" s="128">
        <v>2042.78</v>
      </c>
      <c r="K177" s="128">
        <v>2197.64</v>
      </c>
      <c r="L177" s="128">
        <v>2259.4499999999998</v>
      </c>
      <c r="M177" s="128">
        <v>2214.25</v>
      </c>
      <c r="N177" s="128">
        <v>2106.62</v>
      </c>
      <c r="O177" s="128">
        <v>2139.73</v>
      </c>
      <c r="P177" s="128">
        <v>2109.16</v>
      </c>
      <c r="Q177" s="128">
        <v>2140.13</v>
      </c>
      <c r="R177" s="128">
        <v>2140.16</v>
      </c>
      <c r="S177" s="128">
        <v>2162.35</v>
      </c>
      <c r="T177" s="128">
        <v>2226.92</v>
      </c>
      <c r="U177" s="128">
        <v>2127.17</v>
      </c>
      <c r="V177" s="128">
        <v>2099.12</v>
      </c>
      <c r="W177" s="128">
        <v>1914.25</v>
      </c>
      <c r="X177" s="128">
        <v>1853.59</v>
      </c>
      <c r="Y177" s="128">
        <v>1680.57</v>
      </c>
      <c r="Z177" s="128">
        <v>1420.36</v>
      </c>
    </row>
    <row r="178" spans="2:26" x14ac:dyDescent="0.3">
      <c r="B178" s="127">
        <v>20</v>
      </c>
      <c r="C178" s="128">
        <v>1522.79</v>
      </c>
      <c r="D178" s="128">
        <v>1511.08</v>
      </c>
      <c r="E178" s="128">
        <v>1383.98</v>
      </c>
      <c r="F178" s="128">
        <v>1411.47</v>
      </c>
      <c r="G178" s="128">
        <v>1582.34</v>
      </c>
      <c r="H178" s="128">
        <v>1741.87</v>
      </c>
      <c r="I178" s="128">
        <v>1923.81</v>
      </c>
      <c r="J178" s="128">
        <v>2134.3000000000002</v>
      </c>
      <c r="K178" s="128">
        <v>2250.35</v>
      </c>
      <c r="L178" s="128">
        <v>2337.7399999999998</v>
      </c>
      <c r="M178" s="128">
        <v>2333.79</v>
      </c>
      <c r="N178" s="128">
        <v>2262.94</v>
      </c>
      <c r="O178" s="128">
        <v>2246.73</v>
      </c>
      <c r="P178" s="128">
        <v>2271.15</v>
      </c>
      <c r="Q178" s="128">
        <v>2239.1</v>
      </c>
      <c r="R178" s="128">
        <v>2223.42</v>
      </c>
      <c r="S178" s="128">
        <v>2105.0500000000002</v>
      </c>
      <c r="T178" s="128">
        <v>2162.9699999999998</v>
      </c>
      <c r="U178" s="128">
        <v>2126.62</v>
      </c>
      <c r="V178" s="128">
        <v>2127.08</v>
      </c>
      <c r="W178" s="128">
        <v>2054.8000000000002</v>
      </c>
      <c r="X178" s="128">
        <v>2034.45</v>
      </c>
      <c r="Y178" s="128">
        <v>1942.62</v>
      </c>
      <c r="Z178" s="128">
        <v>1690.56</v>
      </c>
    </row>
    <row r="179" spans="2:26" x14ac:dyDescent="0.3">
      <c r="B179" s="127">
        <v>21</v>
      </c>
      <c r="C179" s="128">
        <v>2135.4</v>
      </c>
      <c r="D179" s="128">
        <v>2135.7199999999998</v>
      </c>
      <c r="E179" s="128">
        <v>2109.04</v>
      </c>
      <c r="F179" s="128">
        <v>2115.38</v>
      </c>
      <c r="G179" s="128">
        <v>2116.5500000000002</v>
      </c>
      <c r="H179" s="128">
        <v>2229.65</v>
      </c>
      <c r="I179" s="128">
        <v>2343.77</v>
      </c>
      <c r="J179" s="128">
        <v>2341.5500000000002</v>
      </c>
      <c r="K179" s="128">
        <v>2310.9499999999998</v>
      </c>
      <c r="L179" s="128">
        <v>2308.69</v>
      </c>
      <c r="M179" s="128">
        <v>2317.5700000000002</v>
      </c>
      <c r="N179" s="128">
        <v>2299.64</v>
      </c>
      <c r="O179" s="128">
        <v>2274.9</v>
      </c>
      <c r="P179" s="128">
        <v>2270.75</v>
      </c>
      <c r="Q179" s="128">
        <v>2272.0500000000002</v>
      </c>
      <c r="R179" s="128">
        <v>2205.73</v>
      </c>
      <c r="S179" s="128">
        <v>2185.5100000000002</v>
      </c>
      <c r="T179" s="128">
        <v>2180.1999999999998</v>
      </c>
      <c r="U179" s="128">
        <v>2174.54</v>
      </c>
      <c r="V179" s="128">
        <v>2142.1999999999998</v>
      </c>
      <c r="W179" s="128">
        <v>2212.65</v>
      </c>
      <c r="X179" s="128">
        <v>2213.1999999999998</v>
      </c>
      <c r="Y179" s="128">
        <v>2137.5500000000002</v>
      </c>
      <c r="Z179" s="128">
        <v>2136.77</v>
      </c>
    </row>
    <row r="180" spans="2:26" x14ac:dyDescent="0.3">
      <c r="B180" s="127">
        <v>22</v>
      </c>
      <c r="C180" s="128">
        <v>2173.15</v>
      </c>
      <c r="D180" s="128">
        <v>2128.23</v>
      </c>
      <c r="E180" s="128">
        <v>2180.5</v>
      </c>
      <c r="F180" s="128">
        <v>2116.8000000000002</v>
      </c>
      <c r="G180" s="128">
        <v>2338.0500000000002</v>
      </c>
      <c r="H180" s="128">
        <v>2436.58</v>
      </c>
      <c r="I180" s="128">
        <v>2609.83</v>
      </c>
      <c r="J180" s="128">
        <v>2605.0500000000002</v>
      </c>
      <c r="K180" s="128">
        <v>2602.29</v>
      </c>
      <c r="L180" s="128">
        <v>2630.9</v>
      </c>
      <c r="M180" s="128">
        <v>2633.18</v>
      </c>
      <c r="N180" s="128">
        <v>2630.49</v>
      </c>
      <c r="O180" s="128">
        <v>2613.58</v>
      </c>
      <c r="P180" s="128">
        <v>2555.5700000000002</v>
      </c>
      <c r="Q180" s="128">
        <v>2545.08</v>
      </c>
      <c r="R180" s="128">
        <v>2528.2199999999998</v>
      </c>
      <c r="S180" s="128">
        <v>2529.4899999999998</v>
      </c>
      <c r="T180" s="128">
        <v>2593.75</v>
      </c>
      <c r="U180" s="128">
        <v>2672.68</v>
      </c>
      <c r="V180" s="128">
        <v>2709.15</v>
      </c>
      <c r="W180" s="128">
        <v>2456.67</v>
      </c>
      <c r="X180" s="128">
        <v>2327.7199999999998</v>
      </c>
      <c r="Y180" s="128">
        <v>2281.15</v>
      </c>
      <c r="Z180" s="128">
        <v>2257.2199999999998</v>
      </c>
    </row>
    <row r="181" spans="2:26" x14ac:dyDescent="0.3">
      <c r="B181" s="127">
        <v>23</v>
      </c>
      <c r="C181" s="128">
        <v>2834.11</v>
      </c>
      <c r="D181" s="128">
        <v>2835.31</v>
      </c>
      <c r="E181" s="128">
        <v>2854.05</v>
      </c>
      <c r="F181" s="128">
        <v>2876.48</v>
      </c>
      <c r="G181" s="128">
        <v>3303.83</v>
      </c>
      <c r="H181" s="128">
        <v>3327.06</v>
      </c>
      <c r="I181" s="128">
        <v>3274.54</v>
      </c>
      <c r="J181" s="128">
        <v>3274.95</v>
      </c>
      <c r="K181" s="128">
        <v>3274.87</v>
      </c>
      <c r="L181" s="128">
        <v>3276.46</v>
      </c>
      <c r="M181" s="128">
        <v>3276.33</v>
      </c>
      <c r="N181" s="128">
        <v>3275.74</v>
      </c>
      <c r="O181" s="128">
        <v>3275.23</v>
      </c>
      <c r="P181" s="128">
        <v>3273.79</v>
      </c>
      <c r="Q181" s="128">
        <v>3273.71</v>
      </c>
      <c r="R181" s="128">
        <v>3272</v>
      </c>
      <c r="S181" s="128">
        <v>3270.84</v>
      </c>
      <c r="T181" s="128">
        <v>3269.81</v>
      </c>
      <c r="U181" s="128">
        <v>2882.03</v>
      </c>
      <c r="V181" s="128">
        <v>2879.86</v>
      </c>
      <c r="W181" s="128">
        <v>2900.58</v>
      </c>
      <c r="X181" s="128">
        <v>2879.59</v>
      </c>
      <c r="Y181" s="128">
        <v>2871.6</v>
      </c>
      <c r="Z181" s="128">
        <v>2864.53</v>
      </c>
    </row>
    <row r="182" spans="2:26" x14ac:dyDescent="0.3">
      <c r="B182" s="127">
        <v>24</v>
      </c>
      <c r="C182" s="128">
        <v>1659.23</v>
      </c>
      <c r="D182" s="128">
        <v>1561.91</v>
      </c>
      <c r="E182" s="128">
        <v>1507.47</v>
      </c>
      <c r="F182" s="128">
        <v>1435.91</v>
      </c>
      <c r="G182" s="128">
        <v>1730.28</v>
      </c>
      <c r="H182" s="128">
        <v>1814.65</v>
      </c>
      <c r="I182" s="128">
        <v>1986.52</v>
      </c>
      <c r="J182" s="128">
        <v>2221.61</v>
      </c>
      <c r="K182" s="128">
        <v>2367</v>
      </c>
      <c r="L182" s="128">
        <v>2367.9299999999998</v>
      </c>
      <c r="M182" s="128">
        <v>2371.29</v>
      </c>
      <c r="N182" s="128">
        <v>2367.5500000000002</v>
      </c>
      <c r="O182" s="128">
        <v>2367.21</v>
      </c>
      <c r="P182" s="128">
        <v>2429.0300000000002</v>
      </c>
      <c r="Q182" s="128">
        <v>2430.71</v>
      </c>
      <c r="R182" s="128">
        <v>2390.48</v>
      </c>
      <c r="S182" s="128">
        <v>2376.4299999999998</v>
      </c>
      <c r="T182" s="128">
        <v>2386.5100000000002</v>
      </c>
      <c r="U182" s="128">
        <v>2369.94</v>
      </c>
      <c r="V182" s="128">
        <v>2361.4499999999998</v>
      </c>
      <c r="W182" s="128">
        <v>2160.15</v>
      </c>
      <c r="X182" s="128">
        <v>1943.17</v>
      </c>
      <c r="Y182" s="128">
        <v>1675.74</v>
      </c>
      <c r="Z182" s="128">
        <v>1688.13</v>
      </c>
    </row>
    <row r="183" spans="2:26" x14ac:dyDescent="0.3">
      <c r="B183" s="127">
        <v>25</v>
      </c>
      <c r="C183" s="128">
        <v>1712.78</v>
      </c>
      <c r="D183" s="128">
        <v>1655.05</v>
      </c>
      <c r="E183" s="128">
        <v>1539.42</v>
      </c>
      <c r="F183" s="128">
        <v>1472.92</v>
      </c>
      <c r="G183" s="128">
        <v>1647.7</v>
      </c>
      <c r="H183" s="128">
        <v>1865.86</v>
      </c>
      <c r="I183" s="128">
        <v>1985.72</v>
      </c>
      <c r="J183" s="128">
        <v>2188.84</v>
      </c>
      <c r="K183" s="128">
        <v>2370.41</v>
      </c>
      <c r="L183" s="128">
        <v>2373.71</v>
      </c>
      <c r="M183" s="128">
        <v>2369.4699999999998</v>
      </c>
      <c r="N183" s="128">
        <v>2364.7600000000002</v>
      </c>
      <c r="O183" s="128">
        <v>2324.42</v>
      </c>
      <c r="P183" s="128">
        <v>2322.1799999999998</v>
      </c>
      <c r="Q183" s="128">
        <v>2364.6999999999998</v>
      </c>
      <c r="R183" s="128">
        <v>2362.0300000000002</v>
      </c>
      <c r="S183" s="128">
        <v>2318.63</v>
      </c>
      <c r="T183" s="128">
        <v>2312.04</v>
      </c>
      <c r="U183" s="128">
        <v>2308.69</v>
      </c>
      <c r="V183" s="128">
        <v>2302.2399999999998</v>
      </c>
      <c r="W183" s="128">
        <v>2179.88</v>
      </c>
      <c r="X183" s="128">
        <v>1953.81</v>
      </c>
      <c r="Y183" s="128">
        <v>1778.93</v>
      </c>
      <c r="Z183" s="128">
        <v>1758.76</v>
      </c>
    </row>
    <row r="184" spans="2:26" x14ac:dyDescent="0.3">
      <c r="B184" s="127">
        <v>26</v>
      </c>
      <c r="C184" s="128">
        <v>1727.55</v>
      </c>
      <c r="D184" s="128">
        <v>1674.82</v>
      </c>
      <c r="E184" s="128">
        <v>1697.51</v>
      </c>
      <c r="F184" s="128">
        <v>1537.92</v>
      </c>
      <c r="G184" s="128">
        <v>1758.61</v>
      </c>
      <c r="H184" s="128">
        <v>1893.53</v>
      </c>
      <c r="I184" s="128">
        <v>2014.33</v>
      </c>
      <c r="J184" s="128">
        <v>2151.52</v>
      </c>
      <c r="K184" s="128">
        <v>2259.66</v>
      </c>
      <c r="L184" s="128">
        <v>2262.69</v>
      </c>
      <c r="M184" s="128">
        <v>2260.79</v>
      </c>
      <c r="N184" s="128">
        <v>2261.27</v>
      </c>
      <c r="O184" s="128">
        <v>2256.19</v>
      </c>
      <c r="P184" s="128">
        <v>2348.3000000000002</v>
      </c>
      <c r="Q184" s="128">
        <v>2336.8000000000002</v>
      </c>
      <c r="R184" s="128">
        <v>2333.0700000000002</v>
      </c>
      <c r="S184" s="128">
        <v>2328.8000000000002</v>
      </c>
      <c r="T184" s="128">
        <v>2368.8000000000002</v>
      </c>
      <c r="U184" s="128">
        <v>2363</v>
      </c>
      <c r="V184" s="128">
        <v>2296.0700000000002</v>
      </c>
      <c r="W184" s="128">
        <v>2216.64</v>
      </c>
      <c r="X184" s="128">
        <v>2109.7800000000002</v>
      </c>
      <c r="Y184" s="128">
        <v>1812.68</v>
      </c>
      <c r="Z184" s="128">
        <v>1787.22</v>
      </c>
    </row>
    <row r="185" spans="2:26" x14ac:dyDescent="0.3">
      <c r="B185" s="127">
        <v>27</v>
      </c>
      <c r="C185" s="128">
        <v>1764.07</v>
      </c>
      <c r="D185" s="128">
        <v>1734.99</v>
      </c>
      <c r="E185" s="128">
        <v>1704.7</v>
      </c>
      <c r="F185" s="128">
        <v>1648.17</v>
      </c>
      <c r="G185" s="128">
        <v>1823.29</v>
      </c>
      <c r="H185" s="128">
        <v>1975.03</v>
      </c>
      <c r="I185" s="128">
        <v>2065.0100000000002</v>
      </c>
      <c r="J185" s="128">
        <v>2370.81</v>
      </c>
      <c r="K185" s="128">
        <v>2389.38</v>
      </c>
      <c r="L185" s="128">
        <v>2389.39</v>
      </c>
      <c r="M185" s="128">
        <v>2389.14</v>
      </c>
      <c r="N185" s="128">
        <v>2392.67</v>
      </c>
      <c r="O185" s="128">
        <v>2394.2399999999998</v>
      </c>
      <c r="P185" s="128">
        <v>2393.88</v>
      </c>
      <c r="Q185" s="128">
        <v>2393.2199999999998</v>
      </c>
      <c r="R185" s="128">
        <v>2388.9899999999998</v>
      </c>
      <c r="S185" s="128">
        <v>2386.2800000000002</v>
      </c>
      <c r="T185" s="128">
        <v>2384.1799999999998</v>
      </c>
      <c r="U185" s="128">
        <v>2384.41</v>
      </c>
      <c r="V185" s="128">
        <v>2360.71</v>
      </c>
      <c r="W185" s="128">
        <v>2282.92</v>
      </c>
      <c r="X185" s="128">
        <v>2168.4699999999998</v>
      </c>
      <c r="Y185" s="128">
        <v>1858.65</v>
      </c>
      <c r="Z185" s="128">
        <v>1857.57</v>
      </c>
    </row>
    <row r="186" spans="2:26" x14ac:dyDescent="0.3">
      <c r="B186" s="127">
        <v>28</v>
      </c>
      <c r="C186" s="128">
        <v>1897.33</v>
      </c>
      <c r="D186" s="128">
        <v>1869.03</v>
      </c>
      <c r="E186" s="128">
        <v>1866.17</v>
      </c>
      <c r="F186" s="128">
        <v>1709.29</v>
      </c>
      <c r="G186" s="128">
        <v>1826.68</v>
      </c>
      <c r="H186" s="128">
        <v>1938.89</v>
      </c>
      <c r="I186" s="128">
        <v>1954.74</v>
      </c>
      <c r="J186" s="128">
        <v>2197.1999999999998</v>
      </c>
      <c r="K186" s="128">
        <v>2397.08</v>
      </c>
      <c r="L186" s="128">
        <v>2405.04</v>
      </c>
      <c r="M186" s="128">
        <v>2403.1</v>
      </c>
      <c r="N186" s="128">
        <v>2399.1799999999998</v>
      </c>
      <c r="O186" s="128">
        <v>2390.59</v>
      </c>
      <c r="P186" s="128">
        <v>2392.46</v>
      </c>
      <c r="Q186" s="128">
        <v>2393.58</v>
      </c>
      <c r="R186" s="128">
        <v>2381.52</v>
      </c>
      <c r="S186" s="128">
        <v>2387.83</v>
      </c>
      <c r="T186" s="128">
        <v>2398.4299999999998</v>
      </c>
      <c r="U186" s="128">
        <v>2395.58</v>
      </c>
      <c r="V186" s="128">
        <v>2384.25</v>
      </c>
      <c r="W186" s="128">
        <v>2187.6799999999998</v>
      </c>
      <c r="X186" s="128">
        <v>2100.8200000000002</v>
      </c>
      <c r="Y186" s="128">
        <v>1839.13</v>
      </c>
      <c r="Z186" s="128">
        <v>1735.7</v>
      </c>
    </row>
    <row r="187" spans="2:26" x14ac:dyDescent="0.3">
      <c r="B187" s="127">
        <v>29</v>
      </c>
      <c r="C187" s="128">
        <v>1701.46</v>
      </c>
      <c r="D187" s="128">
        <v>1654.63</v>
      </c>
      <c r="E187" s="128">
        <v>1608.25</v>
      </c>
      <c r="F187" s="128">
        <v>1509.64</v>
      </c>
      <c r="G187" s="128">
        <v>1588.09</v>
      </c>
      <c r="H187" s="128">
        <v>1738.13</v>
      </c>
      <c r="I187" s="128">
        <v>1762.58</v>
      </c>
      <c r="J187" s="128">
        <v>1881.32</v>
      </c>
      <c r="K187" s="128">
        <v>2096.13</v>
      </c>
      <c r="L187" s="128">
        <v>2201.21</v>
      </c>
      <c r="M187" s="128">
        <v>2182.4299999999998</v>
      </c>
      <c r="N187" s="128">
        <v>2184.09</v>
      </c>
      <c r="O187" s="128">
        <v>2212.39</v>
      </c>
      <c r="P187" s="128">
        <v>2218.73</v>
      </c>
      <c r="Q187" s="128">
        <v>2282.5</v>
      </c>
      <c r="R187" s="128">
        <v>2289.8000000000002</v>
      </c>
      <c r="S187" s="128">
        <v>2290.21</v>
      </c>
      <c r="T187" s="128">
        <v>2294.25</v>
      </c>
      <c r="U187" s="128">
        <v>2298.66</v>
      </c>
      <c r="V187" s="128">
        <v>2349.46</v>
      </c>
      <c r="W187" s="128">
        <v>2178.5700000000002</v>
      </c>
      <c r="X187" s="128">
        <v>2094.13</v>
      </c>
      <c r="Y187" s="128">
        <v>1724.37</v>
      </c>
      <c r="Z187" s="128">
        <v>1704.76</v>
      </c>
    </row>
    <row r="188" spans="2:26" x14ac:dyDescent="0.3">
      <c r="B188" s="127">
        <v>30</v>
      </c>
      <c r="C188" s="128">
        <v>1661.37</v>
      </c>
      <c r="D188" s="128">
        <v>1648.78</v>
      </c>
      <c r="E188" s="128">
        <v>1646.31</v>
      </c>
      <c r="F188" s="128">
        <v>1539.71</v>
      </c>
      <c r="G188" s="128">
        <v>1697.92</v>
      </c>
      <c r="H188" s="128">
        <v>1810.15</v>
      </c>
      <c r="I188" s="128">
        <v>1955.8</v>
      </c>
      <c r="J188" s="128">
        <v>2099.13</v>
      </c>
      <c r="K188" s="128">
        <v>2363.8200000000002</v>
      </c>
      <c r="L188" s="128">
        <v>2361.19</v>
      </c>
      <c r="M188" s="128">
        <v>2354.98</v>
      </c>
      <c r="N188" s="128">
        <v>2348.0300000000002</v>
      </c>
      <c r="O188" s="128">
        <v>2350.4499999999998</v>
      </c>
      <c r="P188" s="128">
        <v>2346.75</v>
      </c>
      <c r="Q188" s="128">
        <v>2343.0700000000002</v>
      </c>
      <c r="R188" s="128">
        <v>2345.5300000000002</v>
      </c>
      <c r="S188" s="128">
        <v>2368.15</v>
      </c>
      <c r="T188" s="128">
        <v>2353.7399999999998</v>
      </c>
      <c r="U188" s="128">
        <v>2309.14</v>
      </c>
      <c r="V188" s="128">
        <v>2189.25</v>
      </c>
      <c r="W188" s="128">
        <v>2064.5300000000002</v>
      </c>
      <c r="X188" s="128">
        <v>1873.16</v>
      </c>
      <c r="Y188" s="128">
        <v>1660.1</v>
      </c>
      <c r="Z188" s="128">
        <v>1632.54</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1887.4</v>
      </c>
      <c r="D195" s="128">
        <v>1844.01</v>
      </c>
      <c r="E195" s="128">
        <v>1742.34</v>
      </c>
      <c r="F195" s="128">
        <v>1556.78</v>
      </c>
      <c r="G195" s="128">
        <v>1563.24</v>
      </c>
      <c r="H195" s="128">
        <v>1768.77</v>
      </c>
      <c r="I195" s="128">
        <v>1887.24</v>
      </c>
      <c r="J195" s="128">
        <v>1945.07</v>
      </c>
      <c r="K195" s="128">
        <v>2085.71</v>
      </c>
      <c r="L195" s="128">
        <v>2119.31</v>
      </c>
      <c r="M195" s="128">
        <v>2168.44</v>
      </c>
      <c r="N195" s="128">
        <v>2152.83</v>
      </c>
      <c r="O195" s="128">
        <v>2148.29</v>
      </c>
      <c r="P195" s="128">
        <v>2163.29</v>
      </c>
      <c r="Q195" s="128">
        <v>2175.67</v>
      </c>
      <c r="R195" s="128">
        <v>2161.7399999999998</v>
      </c>
      <c r="S195" s="128">
        <v>2159.33</v>
      </c>
      <c r="T195" s="128">
        <v>2160.62</v>
      </c>
      <c r="U195" s="128">
        <v>2133.83</v>
      </c>
      <c r="V195" s="128">
        <v>2101.4899999999998</v>
      </c>
      <c r="W195" s="128">
        <v>2091.8000000000002</v>
      </c>
      <c r="X195" s="128">
        <v>2095.4</v>
      </c>
      <c r="Y195" s="128">
        <v>2018.24</v>
      </c>
      <c r="Z195" s="128">
        <v>1917.94</v>
      </c>
    </row>
    <row r="196" spans="2:26" x14ac:dyDescent="0.3">
      <c r="B196" s="129">
        <v>2</v>
      </c>
      <c r="C196" s="128">
        <v>1924.38</v>
      </c>
      <c r="D196" s="128">
        <v>1875.18</v>
      </c>
      <c r="E196" s="128">
        <v>1935.16</v>
      </c>
      <c r="F196" s="128">
        <v>1926.49</v>
      </c>
      <c r="G196" s="128">
        <v>2722.2</v>
      </c>
      <c r="H196" s="128">
        <v>2866.57</v>
      </c>
      <c r="I196" s="128">
        <v>4069.68</v>
      </c>
      <c r="J196" s="128">
        <v>3266.6</v>
      </c>
      <c r="K196" s="128">
        <v>2265.1</v>
      </c>
      <c r="L196" s="128">
        <v>2445.29</v>
      </c>
      <c r="M196" s="128">
        <v>2446.48</v>
      </c>
      <c r="N196" s="128">
        <v>2170.48</v>
      </c>
      <c r="O196" s="128">
        <v>2168.58</v>
      </c>
      <c r="P196" s="128">
        <v>2165.77</v>
      </c>
      <c r="Q196" s="128">
        <v>2162.59</v>
      </c>
      <c r="R196" s="128">
        <v>2178.5300000000002</v>
      </c>
      <c r="S196" s="128">
        <v>2169.86</v>
      </c>
      <c r="T196" s="128">
        <v>2195.4499999999998</v>
      </c>
      <c r="U196" s="128">
        <v>2395.91</v>
      </c>
      <c r="V196" s="128">
        <v>2098.39</v>
      </c>
      <c r="W196" s="128">
        <v>2076.0500000000002</v>
      </c>
      <c r="X196" s="128">
        <v>2085.5300000000002</v>
      </c>
      <c r="Y196" s="128">
        <v>2036.05</v>
      </c>
      <c r="Z196" s="128">
        <v>1947.02</v>
      </c>
    </row>
    <row r="197" spans="2:26" x14ac:dyDescent="0.3">
      <c r="B197" s="129">
        <v>3</v>
      </c>
      <c r="C197" s="128">
        <v>1727.01</v>
      </c>
      <c r="D197" s="128">
        <v>1616.14</v>
      </c>
      <c r="E197" s="128">
        <v>1564.83</v>
      </c>
      <c r="F197" s="128">
        <v>1492.63</v>
      </c>
      <c r="G197" s="128">
        <v>1466.54</v>
      </c>
      <c r="H197" s="128">
        <v>1750.74</v>
      </c>
      <c r="I197" s="128">
        <v>1720.77</v>
      </c>
      <c r="J197" s="128">
        <v>1987.34</v>
      </c>
      <c r="K197" s="128">
        <v>2044.68</v>
      </c>
      <c r="L197" s="128">
        <v>2125.96</v>
      </c>
      <c r="M197" s="128">
        <v>2089.2199999999998</v>
      </c>
      <c r="N197" s="128">
        <v>2085.42</v>
      </c>
      <c r="O197" s="128">
        <v>2062.54</v>
      </c>
      <c r="P197" s="128">
        <v>2050.04</v>
      </c>
      <c r="Q197" s="128">
        <v>2029.03</v>
      </c>
      <c r="R197" s="128">
        <v>2152.39</v>
      </c>
      <c r="S197" s="128">
        <v>2022.18</v>
      </c>
      <c r="T197" s="128">
        <v>2028.07</v>
      </c>
      <c r="U197" s="128">
        <v>1790.48</v>
      </c>
      <c r="V197" s="128">
        <v>1995.49</v>
      </c>
      <c r="W197" s="128">
        <v>1376.17</v>
      </c>
      <c r="X197" s="128">
        <v>1432.18</v>
      </c>
      <c r="Y197" s="128">
        <v>1332.46</v>
      </c>
      <c r="Z197" s="128">
        <v>1782.81</v>
      </c>
    </row>
    <row r="198" spans="2:26" x14ac:dyDescent="0.3">
      <c r="B198" s="129">
        <v>4</v>
      </c>
      <c r="C198" s="128">
        <v>1788.1</v>
      </c>
      <c r="D198" s="128">
        <v>1782.25</v>
      </c>
      <c r="E198" s="128">
        <v>1640.54</v>
      </c>
      <c r="F198" s="128">
        <v>1568.89</v>
      </c>
      <c r="G198" s="128">
        <v>1530.24</v>
      </c>
      <c r="H198" s="128">
        <v>1832.33</v>
      </c>
      <c r="I198" s="128">
        <v>1894.86</v>
      </c>
      <c r="J198" s="128">
        <v>1958.62</v>
      </c>
      <c r="K198" s="128">
        <v>2107.5700000000002</v>
      </c>
      <c r="L198" s="128">
        <v>2147.2399999999998</v>
      </c>
      <c r="M198" s="128">
        <v>2142.2800000000002</v>
      </c>
      <c r="N198" s="128">
        <v>2138.3200000000002</v>
      </c>
      <c r="O198" s="128">
        <v>2132.7199999999998</v>
      </c>
      <c r="P198" s="128">
        <v>2139.6799999999998</v>
      </c>
      <c r="Q198" s="128">
        <v>2073.23</v>
      </c>
      <c r="R198" s="128">
        <v>2072.56</v>
      </c>
      <c r="S198" s="128">
        <v>2046.46</v>
      </c>
      <c r="T198" s="128">
        <v>2059.4</v>
      </c>
      <c r="U198" s="128">
        <v>1940.77</v>
      </c>
      <c r="V198" s="128">
        <v>1939.52</v>
      </c>
      <c r="W198" s="128">
        <v>1925.65</v>
      </c>
      <c r="X198" s="128">
        <v>1929.06</v>
      </c>
      <c r="Y198" s="128">
        <v>1837.69</v>
      </c>
      <c r="Z198" s="128">
        <v>1768.69</v>
      </c>
    </row>
    <row r="199" spans="2:26" x14ac:dyDescent="0.3">
      <c r="B199" s="129">
        <v>5</v>
      </c>
      <c r="C199" s="128">
        <v>1459.94</v>
      </c>
      <c r="D199" s="128">
        <v>1451.71</v>
      </c>
      <c r="E199" s="128">
        <v>1457.33</v>
      </c>
      <c r="F199" s="128">
        <v>1491.18</v>
      </c>
      <c r="G199" s="128">
        <v>1503.94</v>
      </c>
      <c r="H199" s="128">
        <v>1565.39</v>
      </c>
      <c r="I199" s="128">
        <v>1856.57</v>
      </c>
      <c r="J199" s="128">
        <v>2144.98</v>
      </c>
      <c r="K199" s="128">
        <v>2200.1799999999998</v>
      </c>
      <c r="L199" s="128">
        <v>2232.54</v>
      </c>
      <c r="M199" s="128">
        <v>2201.8000000000002</v>
      </c>
      <c r="N199" s="128">
        <v>2200.89</v>
      </c>
      <c r="O199" s="128">
        <v>2191.6799999999998</v>
      </c>
      <c r="P199" s="128">
        <v>2224.87</v>
      </c>
      <c r="Q199" s="128">
        <v>1944.29</v>
      </c>
      <c r="R199" s="128">
        <v>1957.24</v>
      </c>
      <c r="S199" s="128">
        <v>1657.67</v>
      </c>
      <c r="T199" s="128">
        <v>1954.01</v>
      </c>
      <c r="U199" s="128">
        <v>1630.64</v>
      </c>
      <c r="V199" s="128">
        <v>1944.57</v>
      </c>
      <c r="W199" s="128">
        <v>1882.08</v>
      </c>
      <c r="X199" s="128">
        <v>1696.27</v>
      </c>
      <c r="Y199" s="128">
        <v>1710.81</v>
      </c>
      <c r="Z199" s="128">
        <v>1529.83</v>
      </c>
    </row>
    <row r="200" spans="2:26" x14ac:dyDescent="0.3">
      <c r="B200" s="129">
        <v>6</v>
      </c>
      <c r="C200" s="128">
        <v>1397.39</v>
      </c>
      <c r="D200" s="128">
        <v>1393.64</v>
      </c>
      <c r="E200" s="128">
        <v>1386.38</v>
      </c>
      <c r="F200" s="128">
        <v>1390.45</v>
      </c>
      <c r="G200" s="128">
        <v>1412.74</v>
      </c>
      <c r="H200" s="128">
        <v>1462.66</v>
      </c>
      <c r="I200" s="128">
        <v>1493.54</v>
      </c>
      <c r="J200" s="128">
        <v>1826.87</v>
      </c>
      <c r="K200" s="128">
        <v>1981.99</v>
      </c>
      <c r="L200" s="128">
        <v>1995.13</v>
      </c>
      <c r="M200" s="128">
        <v>1998.8</v>
      </c>
      <c r="N200" s="128">
        <v>1999</v>
      </c>
      <c r="O200" s="128">
        <v>1985.01</v>
      </c>
      <c r="P200" s="128">
        <v>1984.33</v>
      </c>
      <c r="Q200" s="128">
        <v>1988.02</v>
      </c>
      <c r="R200" s="128">
        <v>2027.87</v>
      </c>
      <c r="S200" s="128">
        <v>2004.37</v>
      </c>
      <c r="T200" s="128">
        <v>1980.97</v>
      </c>
      <c r="U200" s="128">
        <v>1519.35</v>
      </c>
      <c r="V200" s="128">
        <v>1921.56</v>
      </c>
      <c r="W200" s="128">
        <v>1865.72</v>
      </c>
      <c r="X200" s="128">
        <v>1746.08</v>
      </c>
      <c r="Y200" s="128">
        <v>1705.76</v>
      </c>
      <c r="Z200" s="128">
        <v>1415.75</v>
      </c>
    </row>
    <row r="201" spans="2:26" x14ac:dyDescent="0.3">
      <c r="B201" s="129">
        <v>7</v>
      </c>
      <c r="C201" s="128">
        <v>1487.15</v>
      </c>
      <c r="D201" s="128">
        <v>1481.25</v>
      </c>
      <c r="E201" s="128">
        <v>1449.05</v>
      </c>
      <c r="F201" s="128">
        <v>1440.08</v>
      </c>
      <c r="G201" s="128">
        <v>1454.56</v>
      </c>
      <c r="H201" s="128">
        <v>1489.57</v>
      </c>
      <c r="I201" s="128">
        <v>1548.27</v>
      </c>
      <c r="J201" s="128">
        <v>1601.73</v>
      </c>
      <c r="K201" s="128">
        <v>1958.44</v>
      </c>
      <c r="L201" s="128">
        <v>2109.67</v>
      </c>
      <c r="M201" s="128">
        <v>2057.4499999999998</v>
      </c>
      <c r="N201" s="128">
        <v>2041.88</v>
      </c>
      <c r="O201" s="128">
        <v>2037.33</v>
      </c>
      <c r="P201" s="128">
        <v>2079.9</v>
      </c>
      <c r="Q201" s="128">
        <v>2091.71</v>
      </c>
      <c r="R201" s="128">
        <v>2043.53</v>
      </c>
      <c r="S201" s="128">
        <v>2088.2800000000002</v>
      </c>
      <c r="T201" s="128">
        <v>2019.51</v>
      </c>
      <c r="U201" s="128">
        <v>2100.09</v>
      </c>
      <c r="V201" s="128">
        <v>2004.5</v>
      </c>
      <c r="W201" s="128">
        <v>1901.48</v>
      </c>
      <c r="X201" s="128">
        <v>1843.99</v>
      </c>
      <c r="Y201" s="128">
        <v>1533.74</v>
      </c>
      <c r="Z201" s="128">
        <v>1486.93</v>
      </c>
    </row>
    <row r="202" spans="2:26" x14ac:dyDescent="0.3">
      <c r="B202" s="129">
        <v>8</v>
      </c>
      <c r="C202" s="128">
        <v>1743.08</v>
      </c>
      <c r="D202" s="128">
        <v>1733.17</v>
      </c>
      <c r="E202" s="128">
        <v>1698.61</v>
      </c>
      <c r="F202" s="128">
        <v>1689.68</v>
      </c>
      <c r="G202" s="128">
        <v>1675.42</v>
      </c>
      <c r="H202" s="128">
        <v>1829.49</v>
      </c>
      <c r="I202" s="128">
        <v>1871.23</v>
      </c>
      <c r="J202" s="128">
        <v>1896.76</v>
      </c>
      <c r="K202" s="128">
        <v>1948.23</v>
      </c>
      <c r="L202" s="128">
        <v>2077.42</v>
      </c>
      <c r="M202" s="128">
        <v>2121.79</v>
      </c>
      <c r="N202" s="128">
        <v>2111.88</v>
      </c>
      <c r="O202" s="128">
        <v>2116.91</v>
      </c>
      <c r="P202" s="128">
        <v>2100.48</v>
      </c>
      <c r="Q202" s="128">
        <v>2117.27</v>
      </c>
      <c r="R202" s="128">
        <v>2048.21</v>
      </c>
      <c r="S202" s="128">
        <v>2125.6999999999998</v>
      </c>
      <c r="T202" s="128">
        <v>2009.02</v>
      </c>
      <c r="U202" s="128">
        <v>2185.36</v>
      </c>
      <c r="V202" s="128">
        <v>2146.23</v>
      </c>
      <c r="W202" s="128">
        <v>2004.08</v>
      </c>
      <c r="X202" s="128">
        <v>1939.92</v>
      </c>
      <c r="Y202" s="128">
        <v>1868.38</v>
      </c>
      <c r="Z202" s="128">
        <v>1774.75</v>
      </c>
    </row>
    <row r="203" spans="2:26" x14ac:dyDescent="0.3">
      <c r="B203" s="129">
        <v>9</v>
      </c>
      <c r="C203" s="128">
        <v>1798.73</v>
      </c>
      <c r="D203" s="128">
        <v>1795.58</v>
      </c>
      <c r="E203" s="128">
        <v>1784.37</v>
      </c>
      <c r="F203" s="128">
        <v>1795.08</v>
      </c>
      <c r="G203" s="128">
        <v>1809.8</v>
      </c>
      <c r="H203" s="128">
        <v>1864.44</v>
      </c>
      <c r="I203" s="128">
        <v>1896.08</v>
      </c>
      <c r="J203" s="128">
        <v>1959.88</v>
      </c>
      <c r="K203" s="128">
        <v>2134.3200000000002</v>
      </c>
      <c r="L203" s="128">
        <v>2135.4499999999998</v>
      </c>
      <c r="M203" s="128">
        <v>2125.21</v>
      </c>
      <c r="N203" s="128">
        <v>2131.4299999999998</v>
      </c>
      <c r="O203" s="128">
        <v>2172.44</v>
      </c>
      <c r="P203" s="128">
        <v>2198.14</v>
      </c>
      <c r="Q203" s="128">
        <v>2208.8200000000002</v>
      </c>
      <c r="R203" s="128">
        <v>2223.36</v>
      </c>
      <c r="S203" s="128">
        <v>2217.6799999999998</v>
      </c>
      <c r="T203" s="128">
        <v>2214.46</v>
      </c>
      <c r="U203" s="128">
        <v>1982.81</v>
      </c>
      <c r="V203" s="128">
        <v>2155.33</v>
      </c>
      <c r="W203" s="128">
        <v>1936.04</v>
      </c>
      <c r="X203" s="128">
        <v>1914.07</v>
      </c>
      <c r="Y203" s="128">
        <v>1809.32</v>
      </c>
      <c r="Z203" s="128">
        <v>1780.62</v>
      </c>
    </row>
    <row r="204" spans="2:26" x14ac:dyDescent="0.3">
      <c r="B204" s="129">
        <v>10</v>
      </c>
      <c r="C204" s="128">
        <v>1879.96</v>
      </c>
      <c r="D204" s="128">
        <v>1879.8</v>
      </c>
      <c r="E204" s="128">
        <v>1879.87</v>
      </c>
      <c r="F204" s="128">
        <v>1884.24</v>
      </c>
      <c r="G204" s="128">
        <v>1891.8</v>
      </c>
      <c r="H204" s="128">
        <v>1954.66</v>
      </c>
      <c r="I204" s="128">
        <v>2002.82</v>
      </c>
      <c r="J204" s="128">
        <v>2053.0700000000002</v>
      </c>
      <c r="K204" s="128">
        <v>2150.2600000000002</v>
      </c>
      <c r="L204" s="128">
        <v>2166.6</v>
      </c>
      <c r="M204" s="128">
        <v>2164.8200000000002</v>
      </c>
      <c r="N204" s="128">
        <v>2163.86</v>
      </c>
      <c r="O204" s="128">
        <v>2174</v>
      </c>
      <c r="P204" s="128">
        <v>2214.09</v>
      </c>
      <c r="Q204" s="128">
        <v>2210.85</v>
      </c>
      <c r="R204" s="128">
        <v>2216.3200000000002</v>
      </c>
      <c r="S204" s="128">
        <v>2218.86</v>
      </c>
      <c r="T204" s="128">
        <v>2221.2399999999998</v>
      </c>
      <c r="U204" s="128">
        <v>2220.5500000000002</v>
      </c>
      <c r="V204" s="128">
        <v>2115.3200000000002</v>
      </c>
      <c r="W204" s="128">
        <v>2036.1</v>
      </c>
      <c r="X204" s="128">
        <v>2002.13</v>
      </c>
      <c r="Y204" s="128">
        <v>1904.69</v>
      </c>
      <c r="Z204" s="128">
        <v>1877.81</v>
      </c>
    </row>
    <row r="205" spans="2:26" x14ac:dyDescent="0.3">
      <c r="B205" s="129">
        <v>11</v>
      </c>
      <c r="C205" s="128">
        <v>1465.72</v>
      </c>
      <c r="D205" s="128">
        <v>1456.27</v>
      </c>
      <c r="E205" s="128">
        <v>1505.11</v>
      </c>
      <c r="F205" s="128">
        <v>1533.39</v>
      </c>
      <c r="G205" s="128">
        <v>1558.36</v>
      </c>
      <c r="H205" s="128">
        <v>1582.07</v>
      </c>
      <c r="I205" s="128">
        <v>1625.92</v>
      </c>
      <c r="J205" s="128">
        <v>1686.55</v>
      </c>
      <c r="K205" s="128">
        <v>1942.73</v>
      </c>
      <c r="L205" s="128">
        <v>1968.12</v>
      </c>
      <c r="M205" s="128">
        <v>1950.55</v>
      </c>
      <c r="N205" s="128">
        <v>1980.38</v>
      </c>
      <c r="O205" s="128">
        <v>1963.35</v>
      </c>
      <c r="P205" s="128">
        <v>2005.6</v>
      </c>
      <c r="Q205" s="128">
        <v>1965.9</v>
      </c>
      <c r="R205" s="128">
        <v>1942.36</v>
      </c>
      <c r="S205" s="128">
        <v>1929.13</v>
      </c>
      <c r="T205" s="128">
        <v>1911.57</v>
      </c>
      <c r="U205" s="128">
        <v>1949.65</v>
      </c>
      <c r="V205" s="128">
        <v>1884.57</v>
      </c>
      <c r="W205" s="128">
        <v>1643.32</v>
      </c>
      <c r="X205" s="128">
        <v>1632.11</v>
      </c>
      <c r="Y205" s="128">
        <v>1619</v>
      </c>
      <c r="Z205" s="128">
        <v>1524.79</v>
      </c>
    </row>
    <row r="206" spans="2:26" x14ac:dyDescent="0.3">
      <c r="B206" s="129">
        <v>12</v>
      </c>
      <c r="C206" s="128">
        <v>1833.14</v>
      </c>
      <c r="D206" s="128">
        <v>1830.29</v>
      </c>
      <c r="E206" s="128">
        <v>1776.35</v>
      </c>
      <c r="F206" s="128">
        <v>1757.45</v>
      </c>
      <c r="G206" s="128">
        <v>1800.11</v>
      </c>
      <c r="H206" s="128">
        <v>1942.59</v>
      </c>
      <c r="I206" s="128">
        <v>2006.32</v>
      </c>
      <c r="J206" s="128">
        <v>2214.29</v>
      </c>
      <c r="K206" s="128">
        <v>2230.5100000000002</v>
      </c>
      <c r="L206" s="128">
        <v>2257.38</v>
      </c>
      <c r="M206" s="128">
        <v>2257.87</v>
      </c>
      <c r="N206" s="128">
        <v>2258.75</v>
      </c>
      <c r="O206" s="128">
        <v>2255.8000000000002</v>
      </c>
      <c r="P206" s="128">
        <v>2251.5300000000002</v>
      </c>
      <c r="Q206" s="128">
        <v>2246.91</v>
      </c>
      <c r="R206" s="128">
        <v>2233.63</v>
      </c>
      <c r="S206" s="128">
        <v>2210.27</v>
      </c>
      <c r="T206" s="128">
        <v>2207.77</v>
      </c>
      <c r="U206" s="128">
        <v>2208.25</v>
      </c>
      <c r="V206" s="128">
        <v>2170.87</v>
      </c>
      <c r="W206" s="128">
        <v>2151.13</v>
      </c>
      <c r="X206" s="128">
        <v>2126.5100000000002</v>
      </c>
      <c r="Y206" s="128">
        <v>1940.96</v>
      </c>
      <c r="Z206" s="128">
        <v>1873.68</v>
      </c>
    </row>
    <row r="207" spans="2:26" x14ac:dyDescent="0.3">
      <c r="B207" s="129">
        <v>13</v>
      </c>
      <c r="C207" s="128">
        <v>1852.59</v>
      </c>
      <c r="D207" s="128">
        <v>1839.64</v>
      </c>
      <c r="E207" s="128">
        <v>1799.75</v>
      </c>
      <c r="F207" s="128">
        <v>1799.04</v>
      </c>
      <c r="G207" s="128">
        <v>1798.65</v>
      </c>
      <c r="H207" s="128">
        <v>1898.06</v>
      </c>
      <c r="I207" s="128">
        <v>1976.07</v>
      </c>
      <c r="J207" s="128">
        <v>2105.6999999999998</v>
      </c>
      <c r="K207" s="128">
        <v>2136.66</v>
      </c>
      <c r="L207" s="128">
        <v>2200.21</v>
      </c>
      <c r="M207" s="128">
        <v>2182.73</v>
      </c>
      <c r="N207" s="128">
        <v>2203.06</v>
      </c>
      <c r="O207" s="128">
        <v>2211.27</v>
      </c>
      <c r="P207" s="128">
        <v>2212.71</v>
      </c>
      <c r="Q207" s="128">
        <v>2231.75</v>
      </c>
      <c r="R207" s="128">
        <v>2210.9899999999998</v>
      </c>
      <c r="S207" s="128">
        <v>2204.4499999999998</v>
      </c>
      <c r="T207" s="128">
        <v>2176.84</v>
      </c>
      <c r="U207" s="128">
        <v>2188.34</v>
      </c>
      <c r="V207" s="128">
        <v>2156.59</v>
      </c>
      <c r="W207" s="128">
        <v>2134.5300000000002</v>
      </c>
      <c r="X207" s="128">
        <v>2126.86</v>
      </c>
      <c r="Y207" s="128">
        <v>2005.78</v>
      </c>
      <c r="Z207" s="128">
        <v>1890.36</v>
      </c>
    </row>
    <row r="208" spans="2:26" x14ac:dyDescent="0.3">
      <c r="B208" s="129">
        <v>14</v>
      </c>
      <c r="C208" s="128">
        <v>1961.44</v>
      </c>
      <c r="D208" s="128">
        <v>1915.7</v>
      </c>
      <c r="E208" s="128">
        <v>1892.03</v>
      </c>
      <c r="F208" s="128">
        <v>1893.48</v>
      </c>
      <c r="G208" s="128">
        <v>1890.27</v>
      </c>
      <c r="H208" s="128">
        <v>2063.75</v>
      </c>
      <c r="I208" s="128">
        <v>2191.08</v>
      </c>
      <c r="J208" s="128">
        <v>2302.25</v>
      </c>
      <c r="K208" s="128">
        <v>2401.9</v>
      </c>
      <c r="L208" s="128">
        <v>2385.16</v>
      </c>
      <c r="M208" s="128">
        <v>2386.1999999999998</v>
      </c>
      <c r="N208" s="128">
        <v>2383.23</v>
      </c>
      <c r="O208" s="128">
        <v>2381.9</v>
      </c>
      <c r="P208" s="128">
        <v>2380.96</v>
      </c>
      <c r="Q208" s="128">
        <v>2378.17</v>
      </c>
      <c r="R208" s="128">
        <v>2368.6799999999998</v>
      </c>
      <c r="S208" s="128">
        <v>2358.25</v>
      </c>
      <c r="T208" s="128">
        <v>2366.52</v>
      </c>
      <c r="U208" s="128">
        <v>2394.09</v>
      </c>
      <c r="V208" s="128">
        <v>2312.4899999999998</v>
      </c>
      <c r="W208" s="128">
        <v>2258.4299999999998</v>
      </c>
      <c r="X208" s="128">
        <v>2240.36</v>
      </c>
      <c r="Y208" s="128">
        <v>2143.04</v>
      </c>
      <c r="Z208" s="128">
        <v>2075.46</v>
      </c>
    </row>
    <row r="209" spans="2:26" x14ac:dyDescent="0.3">
      <c r="B209" s="129">
        <v>15</v>
      </c>
      <c r="C209" s="128">
        <v>1959.16</v>
      </c>
      <c r="D209" s="128">
        <v>1912.03</v>
      </c>
      <c r="E209" s="128">
        <v>1877.95</v>
      </c>
      <c r="F209" s="128">
        <v>1894.82</v>
      </c>
      <c r="G209" s="128">
        <v>1889.78</v>
      </c>
      <c r="H209" s="128">
        <v>1975.26</v>
      </c>
      <c r="I209" s="128">
        <v>2115.09</v>
      </c>
      <c r="J209" s="128">
        <v>2206.9899999999998</v>
      </c>
      <c r="K209" s="128">
        <v>2349.61</v>
      </c>
      <c r="L209" s="128">
        <v>2359.2600000000002</v>
      </c>
      <c r="M209" s="128">
        <v>2354.2399999999998</v>
      </c>
      <c r="N209" s="128">
        <v>2350.65</v>
      </c>
      <c r="O209" s="128">
        <v>2354.0700000000002</v>
      </c>
      <c r="P209" s="128">
        <v>2357.0100000000002</v>
      </c>
      <c r="Q209" s="128">
        <v>2368.52</v>
      </c>
      <c r="R209" s="128">
        <v>2358.52</v>
      </c>
      <c r="S209" s="128">
        <v>2332.71</v>
      </c>
      <c r="T209" s="128">
        <v>2326.02</v>
      </c>
      <c r="U209" s="128">
        <v>2260.35</v>
      </c>
      <c r="V209" s="128">
        <v>2260.21</v>
      </c>
      <c r="W209" s="128">
        <v>2225.85</v>
      </c>
      <c r="X209" s="128">
        <v>2188.23</v>
      </c>
      <c r="Y209" s="128">
        <v>2045.37</v>
      </c>
      <c r="Z209" s="128">
        <v>1951.74</v>
      </c>
    </row>
    <row r="210" spans="2:26" x14ac:dyDescent="0.3">
      <c r="B210" s="127">
        <v>16</v>
      </c>
      <c r="C210" s="128">
        <v>1755.72</v>
      </c>
      <c r="D210" s="128">
        <v>1751.98</v>
      </c>
      <c r="E210" s="128">
        <v>1592.99</v>
      </c>
      <c r="F210" s="128">
        <v>1535.89</v>
      </c>
      <c r="G210" s="128">
        <v>2089.9499999999998</v>
      </c>
      <c r="H210" s="128">
        <v>2236.79</v>
      </c>
      <c r="I210" s="128">
        <v>2295.92</v>
      </c>
      <c r="J210" s="128">
        <v>2775.76</v>
      </c>
      <c r="K210" s="128">
        <v>2734.68</v>
      </c>
      <c r="L210" s="128">
        <v>2737.77</v>
      </c>
      <c r="M210" s="128">
        <v>2753.72</v>
      </c>
      <c r="N210" s="128">
        <v>2756.82</v>
      </c>
      <c r="O210" s="128">
        <v>2476.48</v>
      </c>
      <c r="P210" s="128">
        <v>2409.2399999999998</v>
      </c>
      <c r="Q210" s="128">
        <v>2407.4</v>
      </c>
      <c r="R210" s="128">
        <v>2396.4499999999998</v>
      </c>
      <c r="S210" s="128">
        <v>2362.9299999999998</v>
      </c>
      <c r="T210" s="128">
        <v>2392.54</v>
      </c>
      <c r="U210" s="128">
        <v>2401.67</v>
      </c>
      <c r="V210" s="128">
        <v>2374.52</v>
      </c>
      <c r="W210" s="128">
        <v>2283.5100000000002</v>
      </c>
      <c r="X210" s="128">
        <v>2244.7399999999998</v>
      </c>
      <c r="Y210" s="128">
        <v>2154.37</v>
      </c>
      <c r="Z210" s="128">
        <v>1862.35</v>
      </c>
    </row>
    <row r="211" spans="2:26" x14ac:dyDescent="0.3">
      <c r="B211" s="127">
        <v>17</v>
      </c>
      <c r="C211" s="128">
        <v>1591.66</v>
      </c>
      <c r="D211" s="128">
        <v>1592.19</v>
      </c>
      <c r="E211" s="128">
        <v>1650.62</v>
      </c>
      <c r="F211" s="128">
        <v>1528.57</v>
      </c>
      <c r="G211" s="128">
        <v>1693.04</v>
      </c>
      <c r="H211" s="128">
        <v>1897.39</v>
      </c>
      <c r="I211" s="128">
        <v>2093.12</v>
      </c>
      <c r="J211" s="128">
        <v>2452.21</v>
      </c>
      <c r="K211" s="128">
        <v>2239.38</v>
      </c>
      <c r="L211" s="128">
        <v>2301.89</v>
      </c>
      <c r="M211" s="128">
        <v>2298.29</v>
      </c>
      <c r="N211" s="128">
        <v>2300.7399999999998</v>
      </c>
      <c r="O211" s="128">
        <v>2344.1799999999998</v>
      </c>
      <c r="P211" s="128">
        <v>2500.92</v>
      </c>
      <c r="Q211" s="128">
        <v>2392.0100000000002</v>
      </c>
      <c r="R211" s="128">
        <v>2297.79</v>
      </c>
      <c r="S211" s="128">
        <v>2292.9899999999998</v>
      </c>
      <c r="T211" s="128">
        <v>2289.63</v>
      </c>
      <c r="U211" s="128">
        <v>2346.41</v>
      </c>
      <c r="V211" s="128">
        <v>2244.09</v>
      </c>
      <c r="W211" s="128">
        <v>1647.48</v>
      </c>
      <c r="X211" s="128">
        <v>2026.26</v>
      </c>
      <c r="Y211" s="128">
        <v>1589.8</v>
      </c>
      <c r="Z211" s="128">
        <v>1578.81</v>
      </c>
    </row>
    <row r="212" spans="2:26" x14ac:dyDescent="0.3">
      <c r="B212" s="127">
        <v>18</v>
      </c>
      <c r="C212" s="128">
        <v>1616.88</v>
      </c>
      <c r="D212" s="128">
        <v>1610.02</v>
      </c>
      <c r="E212" s="128">
        <v>1537.97</v>
      </c>
      <c r="F212" s="128">
        <v>1518.43</v>
      </c>
      <c r="G212" s="128">
        <v>1645.99</v>
      </c>
      <c r="H212" s="128">
        <v>1879.78</v>
      </c>
      <c r="I212" s="128">
        <v>1953.93</v>
      </c>
      <c r="J212" s="128">
        <v>2163.0700000000002</v>
      </c>
      <c r="K212" s="128">
        <v>2367.42</v>
      </c>
      <c r="L212" s="128">
        <v>2418.63</v>
      </c>
      <c r="M212" s="128">
        <v>2412.6</v>
      </c>
      <c r="N212" s="128">
        <v>2348.84</v>
      </c>
      <c r="O212" s="128">
        <v>2362.39</v>
      </c>
      <c r="P212" s="128">
        <v>2610.17</v>
      </c>
      <c r="Q212" s="128">
        <v>2355.16</v>
      </c>
      <c r="R212" s="128">
        <v>2340.4</v>
      </c>
      <c r="S212" s="128">
        <v>2510.42</v>
      </c>
      <c r="T212" s="128">
        <v>2344.06</v>
      </c>
      <c r="U212" s="128">
        <v>2299.85</v>
      </c>
      <c r="V212" s="128">
        <v>2193.4899999999998</v>
      </c>
      <c r="W212" s="128">
        <v>2022.19</v>
      </c>
      <c r="X212" s="128">
        <v>2046.7</v>
      </c>
      <c r="Y212" s="128">
        <v>1777.62</v>
      </c>
      <c r="Z212" s="128">
        <v>1620.84</v>
      </c>
    </row>
    <row r="213" spans="2:26" x14ac:dyDescent="0.3">
      <c r="B213" s="127">
        <v>19</v>
      </c>
      <c r="C213" s="128">
        <v>1507</v>
      </c>
      <c r="D213" s="128">
        <v>1435.1</v>
      </c>
      <c r="E213" s="128">
        <v>1359.36</v>
      </c>
      <c r="F213" s="128">
        <v>1408.17</v>
      </c>
      <c r="G213" s="128">
        <v>1659.73</v>
      </c>
      <c r="H213" s="128">
        <v>1728.85</v>
      </c>
      <c r="I213" s="128">
        <v>1856.52</v>
      </c>
      <c r="J213" s="128">
        <v>2131.2800000000002</v>
      </c>
      <c r="K213" s="128">
        <v>2286.14</v>
      </c>
      <c r="L213" s="128">
        <v>2347.9499999999998</v>
      </c>
      <c r="M213" s="128">
        <v>2302.75</v>
      </c>
      <c r="N213" s="128">
        <v>2195.12</v>
      </c>
      <c r="O213" s="128">
        <v>2228.23</v>
      </c>
      <c r="P213" s="128">
        <v>2197.66</v>
      </c>
      <c r="Q213" s="128">
        <v>2228.63</v>
      </c>
      <c r="R213" s="128">
        <v>2228.66</v>
      </c>
      <c r="S213" s="128">
        <v>2250.85</v>
      </c>
      <c r="T213" s="128">
        <v>2315.42</v>
      </c>
      <c r="U213" s="128">
        <v>2215.67</v>
      </c>
      <c r="V213" s="128">
        <v>2187.62</v>
      </c>
      <c r="W213" s="128">
        <v>2002.75</v>
      </c>
      <c r="X213" s="128">
        <v>1942.09</v>
      </c>
      <c r="Y213" s="128">
        <v>1769.07</v>
      </c>
      <c r="Z213" s="128">
        <v>1508.86</v>
      </c>
    </row>
    <row r="214" spans="2:26" x14ac:dyDescent="0.3">
      <c r="B214" s="127">
        <v>20</v>
      </c>
      <c r="C214" s="128">
        <v>1611.29</v>
      </c>
      <c r="D214" s="128">
        <v>1599.58</v>
      </c>
      <c r="E214" s="128">
        <v>1472.48</v>
      </c>
      <c r="F214" s="128">
        <v>1499.97</v>
      </c>
      <c r="G214" s="128">
        <v>1670.84</v>
      </c>
      <c r="H214" s="128">
        <v>1830.37</v>
      </c>
      <c r="I214" s="128">
        <v>2012.31</v>
      </c>
      <c r="J214" s="128">
        <v>2222.8000000000002</v>
      </c>
      <c r="K214" s="128">
        <v>2338.85</v>
      </c>
      <c r="L214" s="128">
        <v>2426.2399999999998</v>
      </c>
      <c r="M214" s="128">
        <v>2422.29</v>
      </c>
      <c r="N214" s="128">
        <v>2351.44</v>
      </c>
      <c r="O214" s="128">
        <v>2335.23</v>
      </c>
      <c r="P214" s="128">
        <v>2359.65</v>
      </c>
      <c r="Q214" s="128">
        <v>2327.6</v>
      </c>
      <c r="R214" s="128">
        <v>2311.92</v>
      </c>
      <c r="S214" s="128">
        <v>2193.5500000000002</v>
      </c>
      <c r="T214" s="128">
        <v>2251.4699999999998</v>
      </c>
      <c r="U214" s="128">
        <v>2215.12</v>
      </c>
      <c r="V214" s="128">
        <v>2215.58</v>
      </c>
      <c r="W214" s="128">
        <v>2143.3000000000002</v>
      </c>
      <c r="X214" s="128">
        <v>2122.9499999999998</v>
      </c>
      <c r="Y214" s="128">
        <v>2031.12</v>
      </c>
      <c r="Z214" s="128">
        <v>1779.06</v>
      </c>
    </row>
    <row r="215" spans="2:26" x14ac:dyDescent="0.3">
      <c r="B215" s="127">
        <v>21</v>
      </c>
      <c r="C215" s="128">
        <v>2223.9</v>
      </c>
      <c r="D215" s="128">
        <v>2224.2199999999998</v>
      </c>
      <c r="E215" s="128">
        <v>2197.54</v>
      </c>
      <c r="F215" s="128">
        <v>2203.88</v>
      </c>
      <c r="G215" s="128">
        <v>2205.0500000000002</v>
      </c>
      <c r="H215" s="128">
        <v>2318.15</v>
      </c>
      <c r="I215" s="128">
        <v>2432.27</v>
      </c>
      <c r="J215" s="128">
        <v>2430.0500000000002</v>
      </c>
      <c r="K215" s="128">
        <v>2399.4499999999998</v>
      </c>
      <c r="L215" s="128">
        <v>2397.19</v>
      </c>
      <c r="M215" s="128">
        <v>2406.0700000000002</v>
      </c>
      <c r="N215" s="128">
        <v>2388.14</v>
      </c>
      <c r="O215" s="128">
        <v>2363.4</v>
      </c>
      <c r="P215" s="128">
        <v>2359.25</v>
      </c>
      <c r="Q215" s="128">
        <v>2360.5500000000002</v>
      </c>
      <c r="R215" s="128">
        <v>2294.23</v>
      </c>
      <c r="S215" s="128">
        <v>2274.0100000000002</v>
      </c>
      <c r="T215" s="128">
        <v>2268.6999999999998</v>
      </c>
      <c r="U215" s="128">
        <v>2263.04</v>
      </c>
      <c r="V215" s="128">
        <v>2230.6999999999998</v>
      </c>
      <c r="W215" s="128">
        <v>2301.15</v>
      </c>
      <c r="X215" s="128">
        <v>2301.6999999999998</v>
      </c>
      <c r="Y215" s="128">
        <v>2226.0500000000002</v>
      </c>
      <c r="Z215" s="128">
        <v>2225.27</v>
      </c>
    </row>
    <row r="216" spans="2:26" x14ac:dyDescent="0.3">
      <c r="B216" s="127">
        <v>22</v>
      </c>
      <c r="C216" s="128">
        <v>2261.65</v>
      </c>
      <c r="D216" s="128">
        <v>2216.73</v>
      </c>
      <c r="E216" s="128">
        <v>2269</v>
      </c>
      <c r="F216" s="128">
        <v>2205.3000000000002</v>
      </c>
      <c r="G216" s="128">
        <v>2426.5500000000002</v>
      </c>
      <c r="H216" s="128">
        <v>2525.08</v>
      </c>
      <c r="I216" s="128">
        <v>2698.33</v>
      </c>
      <c r="J216" s="128">
        <v>2693.55</v>
      </c>
      <c r="K216" s="128">
        <v>2690.79</v>
      </c>
      <c r="L216" s="128">
        <v>2719.4</v>
      </c>
      <c r="M216" s="128">
        <v>2721.68</v>
      </c>
      <c r="N216" s="128">
        <v>2718.99</v>
      </c>
      <c r="O216" s="128">
        <v>2702.08</v>
      </c>
      <c r="P216" s="128">
        <v>2644.07</v>
      </c>
      <c r="Q216" s="128">
        <v>2633.58</v>
      </c>
      <c r="R216" s="128">
        <v>2616.7199999999998</v>
      </c>
      <c r="S216" s="128">
        <v>2617.9899999999998</v>
      </c>
      <c r="T216" s="128">
        <v>2682.25</v>
      </c>
      <c r="U216" s="128">
        <v>2761.18</v>
      </c>
      <c r="V216" s="128">
        <v>2797.65</v>
      </c>
      <c r="W216" s="128">
        <v>2545.17</v>
      </c>
      <c r="X216" s="128">
        <v>2416.2199999999998</v>
      </c>
      <c r="Y216" s="128">
        <v>2369.65</v>
      </c>
      <c r="Z216" s="128">
        <v>2345.7199999999998</v>
      </c>
    </row>
    <row r="217" spans="2:26" x14ac:dyDescent="0.3">
      <c r="B217" s="127">
        <v>23</v>
      </c>
      <c r="C217" s="128">
        <v>2922.61</v>
      </c>
      <c r="D217" s="128">
        <v>2923.81</v>
      </c>
      <c r="E217" s="128">
        <v>2942.55</v>
      </c>
      <c r="F217" s="128">
        <v>2964.98</v>
      </c>
      <c r="G217" s="128">
        <v>3392.33</v>
      </c>
      <c r="H217" s="128">
        <v>3415.56</v>
      </c>
      <c r="I217" s="128">
        <v>3363.04</v>
      </c>
      <c r="J217" s="128">
        <v>3363.45</v>
      </c>
      <c r="K217" s="128">
        <v>3363.37</v>
      </c>
      <c r="L217" s="128">
        <v>3364.96</v>
      </c>
      <c r="M217" s="128">
        <v>3364.83</v>
      </c>
      <c r="N217" s="128">
        <v>3364.24</v>
      </c>
      <c r="O217" s="128">
        <v>3363.73</v>
      </c>
      <c r="P217" s="128">
        <v>3362.29</v>
      </c>
      <c r="Q217" s="128">
        <v>3362.21</v>
      </c>
      <c r="R217" s="128">
        <v>3360.5</v>
      </c>
      <c r="S217" s="128">
        <v>3359.34</v>
      </c>
      <c r="T217" s="128">
        <v>3358.31</v>
      </c>
      <c r="U217" s="128">
        <v>2970.53</v>
      </c>
      <c r="V217" s="128">
        <v>2968.36</v>
      </c>
      <c r="W217" s="128">
        <v>2989.08</v>
      </c>
      <c r="X217" s="128">
        <v>2968.09</v>
      </c>
      <c r="Y217" s="128">
        <v>2960.1</v>
      </c>
      <c r="Z217" s="128">
        <v>2953.03</v>
      </c>
    </row>
    <row r="218" spans="2:26" x14ac:dyDescent="0.3">
      <c r="B218" s="127">
        <v>24</v>
      </c>
      <c r="C218" s="128">
        <v>1747.73</v>
      </c>
      <c r="D218" s="128">
        <v>1650.41</v>
      </c>
      <c r="E218" s="128">
        <v>1595.97</v>
      </c>
      <c r="F218" s="128">
        <v>1524.41</v>
      </c>
      <c r="G218" s="128">
        <v>1818.78</v>
      </c>
      <c r="H218" s="128">
        <v>1903.15</v>
      </c>
      <c r="I218" s="128">
        <v>2075.02</v>
      </c>
      <c r="J218" s="128">
        <v>2310.11</v>
      </c>
      <c r="K218" s="128">
        <v>2455.5</v>
      </c>
      <c r="L218" s="128">
        <v>2456.4299999999998</v>
      </c>
      <c r="M218" s="128">
        <v>2459.79</v>
      </c>
      <c r="N218" s="128">
        <v>2456.0500000000002</v>
      </c>
      <c r="O218" s="128">
        <v>2455.71</v>
      </c>
      <c r="P218" s="128">
        <v>2517.5300000000002</v>
      </c>
      <c r="Q218" s="128">
        <v>2519.21</v>
      </c>
      <c r="R218" s="128">
        <v>2478.98</v>
      </c>
      <c r="S218" s="128">
        <v>2464.9299999999998</v>
      </c>
      <c r="T218" s="128">
        <v>2475.0100000000002</v>
      </c>
      <c r="U218" s="128">
        <v>2458.44</v>
      </c>
      <c r="V218" s="128">
        <v>2449.9499999999998</v>
      </c>
      <c r="W218" s="128">
        <v>2248.65</v>
      </c>
      <c r="X218" s="128">
        <v>2031.67</v>
      </c>
      <c r="Y218" s="128">
        <v>1764.24</v>
      </c>
      <c r="Z218" s="128">
        <v>1776.63</v>
      </c>
    </row>
    <row r="219" spans="2:26" x14ac:dyDescent="0.3">
      <c r="B219" s="127">
        <v>25</v>
      </c>
      <c r="C219" s="128">
        <v>1801.28</v>
      </c>
      <c r="D219" s="128">
        <v>1743.55</v>
      </c>
      <c r="E219" s="128">
        <v>1627.92</v>
      </c>
      <c r="F219" s="128">
        <v>1561.42</v>
      </c>
      <c r="G219" s="128">
        <v>1736.2</v>
      </c>
      <c r="H219" s="128">
        <v>1954.36</v>
      </c>
      <c r="I219" s="128">
        <v>2074.2199999999998</v>
      </c>
      <c r="J219" s="128">
        <v>2277.34</v>
      </c>
      <c r="K219" s="128">
        <v>2458.91</v>
      </c>
      <c r="L219" s="128">
        <v>2462.21</v>
      </c>
      <c r="M219" s="128">
        <v>2457.9699999999998</v>
      </c>
      <c r="N219" s="128">
        <v>2453.2600000000002</v>
      </c>
      <c r="O219" s="128">
        <v>2412.92</v>
      </c>
      <c r="P219" s="128">
        <v>2410.6799999999998</v>
      </c>
      <c r="Q219" s="128">
        <v>2453.1999999999998</v>
      </c>
      <c r="R219" s="128">
        <v>2450.5300000000002</v>
      </c>
      <c r="S219" s="128">
        <v>2407.13</v>
      </c>
      <c r="T219" s="128">
        <v>2400.54</v>
      </c>
      <c r="U219" s="128">
        <v>2397.19</v>
      </c>
      <c r="V219" s="128">
        <v>2390.7399999999998</v>
      </c>
      <c r="W219" s="128">
        <v>2268.38</v>
      </c>
      <c r="X219" s="128">
        <v>2042.31</v>
      </c>
      <c r="Y219" s="128">
        <v>1867.43</v>
      </c>
      <c r="Z219" s="128">
        <v>1847.26</v>
      </c>
    </row>
    <row r="220" spans="2:26" x14ac:dyDescent="0.3">
      <c r="B220" s="127">
        <v>26</v>
      </c>
      <c r="C220" s="128">
        <v>1816.05</v>
      </c>
      <c r="D220" s="128">
        <v>1763.32</v>
      </c>
      <c r="E220" s="128">
        <v>1786.01</v>
      </c>
      <c r="F220" s="128">
        <v>1626.42</v>
      </c>
      <c r="G220" s="128">
        <v>1847.11</v>
      </c>
      <c r="H220" s="128">
        <v>1982.03</v>
      </c>
      <c r="I220" s="128">
        <v>2102.83</v>
      </c>
      <c r="J220" s="128">
        <v>2240.02</v>
      </c>
      <c r="K220" s="128">
        <v>2348.16</v>
      </c>
      <c r="L220" s="128">
        <v>2351.19</v>
      </c>
      <c r="M220" s="128">
        <v>2349.29</v>
      </c>
      <c r="N220" s="128">
        <v>2349.77</v>
      </c>
      <c r="O220" s="128">
        <v>2344.69</v>
      </c>
      <c r="P220" s="128">
        <v>2436.8000000000002</v>
      </c>
      <c r="Q220" s="128">
        <v>2425.3000000000002</v>
      </c>
      <c r="R220" s="128">
        <v>2421.5700000000002</v>
      </c>
      <c r="S220" s="128">
        <v>2417.3000000000002</v>
      </c>
      <c r="T220" s="128">
        <v>2457.3000000000002</v>
      </c>
      <c r="U220" s="128">
        <v>2451.5</v>
      </c>
      <c r="V220" s="128">
        <v>2384.5700000000002</v>
      </c>
      <c r="W220" s="128">
        <v>2305.14</v>
      </c>
      <c r="X220" s="128">
        <v>2198.2800000000002</v>
      </c>
      <c r="Y220" s="128">
        <v>1901.18</v>
      </c>
      <c r="Z220" s="128">
        <v>1875.72</v>
      </c>
    </row>
    <row r="221" spans="2:26" x14ac:dyDescent="0.3">
      <c r="B221" s="127">
        <v>27</v>
      </c>
      <c r="C221" s="128">
        <v>1852.57</v>
      </c>
      <c r="D221" s="128">
        <v>1823.49</v>
      </c>
      <c r="E221" s="128">
        <v>1793.2</v>
      </c>
      <c r="F221" s="128">
        <v>1736.67</v>
      </c>
      <c r="G221" s="128">
        <v>1911.79</v>
      </c>
      <c r="H221" s="128">
        <v>2063.5300000000002</v>
      </c>
      <c r="I221" s="128">
        <v>2153.5100000000002</v>
      </c>
      <c r="J221" s="128">
        <v>2459.31</v>
      </c>
      <c r="K221" s="128">
        <v>2477.88</v>
      </c>
      <c r="L221" s="128">
        <v>2477.89</v>
      </c>
      <c r="M221" s="128">
        <v>2477.64</v>
      </c>
      <c r="N221" s="128">
        <v>2481.17</v>
      </c>
      <c r="O221" s="128">
        <v>2482.7399999999998</v>
      </c>
      <c r="P221" s="128">
        <v>2482.38</v>
      </c>
      <c r="Q221" s="128">
        <v>2481.7199999999998</v>
      </c>
      <c r="R221" s="128">
        <v>2477.4899999999998</v>
      </c>
      <c r="S221" s="128">
        <v>2474.7800000000002</v>
      </c>
      <c r="T221" s="128">
        <v>2472.6799999999998</v>
      </c>
      <c r="U221" s="128">
        <v>2472.91</v>
      </c>
      <c r="V221" s="128">
        <v>2449.21</v>
      </c>
      <c r="W221" s="128">
        <v>2371.42</v>
      </c>
      <c r="X221" s="128">
        <v>2256.9699999999998</v>
      </c>
      <c r="Y221" s="128">
        <v>1947.15</v>
      </c>
      <c r="Z221" s="128">
        <v>1946.07</v>
      </c>
    </row>
    <row r="222" spans="2:26" x14ac:dyDescent="0.3">
      <c r="B222" s="127">
        <v>28</v>
      </c>
      <c r="C222" s="128">
        <v>1985.83</v>
      </c>
      <c r="D222" s="128">
        <v>1957.53</v>
      </c>
      <c r="E222" s="128">
        <v>1954.67</v>
      </c>
      <c r="F222" s="128">
        <v>1797.79</v>
      </c>
      <c r="G222" s="128">
        <v>1915.18</v>
      </c>
      <c r="H222" s="128">
        <v>2027.39</v>
      </c>
      <c r="I222" s="128">
        <v>2043.24</v>
      </c>
      <c r="J222" s="128">
        <v>2285.6999999999998</v>
      </c>
      <c r="K222" s="128">
        <v>2485.58</v>
      </c>
      <c r="L222" s="128">
        <v>2493.54</v>
      </c>
      <c r="M222" s="128">
        <v>2491.6</v>
      </c>
      <c r="N222" s="128">
        <v>2487.6799999999998</v>
      </c>
      <c r="O222" s="128">
        <v>2479.09</v>
      </c>
      <c r="P222" s="128">
        <v>2480.96</v>
      </c>
      <c r="Q222" s="128">
        <v>2482.08</v>
      </c>
      <c r="R222" s="128">
        <v>2470.02</v>
      </c>
      <c r="S222" s="128">
        <v>2476.33</v>
      </c>
      <c r="T222" s="128">
        <v>2486.9299999999998</v>
      </c>
      <c r="U222" s="128">
        <v>2484.08</v>
      </c>
      <c r="V222" s="128">
        <v>2472.75</v>
      </c>
      <c r="W222" s="128">
        <v>2276.1799999999998</v>
      </c>
      <c r="X222" s="128">
        <v>2189.3200000000002</v>
      </c>
      <c r="Y222" s="128">
        <v>1927.63</v>
      </c>
      <c r="Z222" s="128">
        <v>1824.2</v>
      </c>
    </row>
    <row r="223" spans="2:26" x14ac:dyDescent="0.3">
      <c r="B223" s="127">
        <v>29</v>
      </c>
      <c r="C223" s="128">
        <v>1789.96</v>
      </c>
      <c r="D223" s="128">
        <v>1743.13</v>
      </c>
      <c r="E223" s="128">
        <v>1696.75</v>
      </c>
      <c r="F223" s="128">
        <v>1598.14</v>
      </c>
      <c r="G223" s="128">
        <v>1676.59</v>
      </c>
      <c r="H223" s="128">
        <v>1826.63</v>
      </c>
      <c r="I223" s="128">
        <v>1851.08</v>
      </c>
      <c r="J223" s="128">
        <v>1969.82</v>
      </c>
      <c r="K223" s="128">
        <v>2184.63</v>
      </c>
      <c r="L223" s="128">
        <v>2289.71</v>
      </c>
      <c r="M223" s="128">
        <v>2270.9299999999998</v>
      </c>
      <c r="N223" s="128">
        <v>2272.59</v>
      </c>
      <c r="O223" s="128">
        <v>2300.89</v>
      </c>
      <c r="P223" s="128">
        <v>2307.23</v>
      </c>
      <c r="Q223" s="128">
        <v>2371</v>
      </c>
      <c r="R223" s="128">
        <v>2378.3000000000002</v>
      </c>
      <c r="S223" s="128">
        <v>2378.71</v>
      </c>
      <c r="T223" s="128">
        <v>2382.75</v>
      </c>
      <c r="U223" s="128">
        <v>2387.16</v>
      </c>
      <c r="V223" s="128">
        <v>2437.96</v>
      </c>
      <c r="W223" s="128">
        <v>2267.0700000000002</v>
      </c>
      <c r="X223" s="128">
        <v>2182.63</v>
      </c>
      <c r="Y223" s="128">
        <v>1812.87</v>
      </c>
      <c r="Z223" s="128">
        <v>1793.26</v>
      </c>
    </row>
    <row r="224" spans="2:26" x14ac:dyDescent="0.3">
      <c r="B224" s="127">
        <v>30</v>
      </c>
      <c r="C224" s="128">
        <v>1749.87</v>
      </c>
      <c r="D224" s="128">
        <v>1737.28</v>
      </c>
      <c r="E224" s="128">
        <v>1734.81</v>
      </c>
      <c r="F224" s="128">
        <v>1628.21</v>
      </c>
      <c r="G224" s="128">
        <v>1786.42</v>
      </c>
      <c r="H224" s="128">
        <v>1898.65</v>
      </c>
      <c r="I224" s="128">
        <v>2044.3</v>
      </c>
      <c r="J224" s="128">
        <v>2187.63</v>
      </c>
      <c r="K224" s="128">
        <v>2452.3200000000002</v>
      </c>
      <c r="L224" s="128">
        <v>2449.69</v>
      </c>
      <c r="M224" s="128">
        <v>2443.48</v>
      </c>
      <c r="N224" s="128">
        <v>2436.5300000000002</v>
      </c>
      <c r="O224" s="128">
        <v>2438.9499999999998</v>
      </c>
      <c r="P224" s="128">
        <v>2435.25</v>
      </c>
      <c r="Q224" s="128">
        <v>2431.5700000000002</v>
      </c>
      <c r="R224" s="128">
        <v>2434.0300000000002</v>
      </c>
      <c r="S224" s="128">
        <v>2456.65</v>
      </c>
      <c r="T224" s="128">
        <v>2442.2399999999998</v>
      </c>
      <c r="U224" s="128">
        <v>2397.64</v>
      </c>
      <c r="V224" s="128">
        <v>2277.75</v>
      </c>
      <c r="W224" s="128">
        <v>2153.0300000000002</v>
      </c>
      <c r="X224" s="128">
        <v>1961.66</v>
      </c>
      <c r="Y224" s="128">
        <v>1748.6</v>
      </c>
      <c r="Z224" s="128">
        <v>1721.04</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2059.1999999999998</v>
      </c>
      <c r="D231" s="128">
        <v>2015.81</v>
      </c>
      <c r="E231" s="128">
        <v>1914.14</v>
      </c>
      <c r="F231" s="128">
        <v>1728.58</v>
      </c>
      <c r="G231" s="128">
        <v>1735.04</v>
      </c>
      <c r="H231" s="128">
        <v>1940.57</v>
      </c>
      <c r="I231" s="128">
        <v>2059.04</v>
      </c>
      <c r="J231" s="128">
        <v>2116.87</v>
      </c>
      <c r="K231" s="128">
        <v>2257.5100000000002</v>
      </c>
      <c r="L231" s="128">
        <v>2291.11</v>
      </c>
      <c r="M231" s="128">
        <v>2340.2399999999998</v>
      </c>
      <c r="N231" s="128">
        <v>2324.63</v>
      </c>
      <c r="O231" s="128">
        <v>2320.09</v>
      </c>
      <c r="P231" s="128">
        <v>2335.09</v>
      </c>
      <c r="Q231" s="128">
        <v>2347.4699999999998</v>
      </c>
      <c r="R231" s="128">
        <v>2333.54</v>
      </c>
      <c r="S231" s="128">
        <v>2331.13</v>
      </c>
      <c r="T231" s="128">
        <v>2332.42</v>
      </c>
      <c r="U231" s="128">
        <v>2305.63</v>
      </c>
      <c r="V231" s="128">
        <v>2273.29</v>
      </c>
      <c r="W231" s="128">
        <v>2263.6</v>
      </c>
      <c r="X231" s="128">
        <v>2267.1999999999998</v>
      </c>
      <c r="Y231" s="128">
        <v>2190.04</v>
      </c>
      <c r="Z231" s="128">
        <v>2089.7399999999998</v>
      </c>
    </row>
    <row r="232" spans="2:26" x14ac:dyDescent="0.3">
      <c r="B232" s="127">
        <v>2</v>
      </c>
      <c r="C232" s="128">
        <v>2096.1799999999998</v>
      </c>
      <c r="D232" s="128">
        <v>2046.98</v>
      </c>
      <c r="E232" s="128">
        <v>2106.96</v>
      </c>
      <c r="F232" s="128">
        <v>2098.29</v>
      </c>
      <c r="G232" s="128">
        <v>2894</v>
      </c>
      <c r="H232" s="128">
        <v>3038.37</v>
      </c>
      <c r="I232" s="128">
        <v>4241.4799999999996</v>
      </c>
      <c r="J232" s="128">
        <v>3438.4</v>
      </c>
      <c r="K232" s="128">
        <v>2436.9</v>
      </c>
      <c r="L232" s="128">
        <v>2617.09</v>
      </c>
      <c r="M232" s="128">
        <v>2618.2800000000002</v>
      </c>
      <c r="N232" s="128">
        <v>2342.2800000000002</v>
      </c>
      <c r="O232" s="128">
        <v>2340.38</v>
      </c>
      <c r="P232" s="128">
        <v>2337.5700000000002</v>
      </c>
      <c r="Q232" s="128">
        <v>2334.39</v>
      </c>
      <c r="R232" s="128">
        <v>2350.33</v>
      </c>
      <c r="S232" s="128">
        <v>2341.66</v>
      </c>
      <c r="T232" s="128">
        <v>2367.25</v>
      </c>
      <c r="U232" s="128">
        <v>2567.71</v>
      </c>
      <c r="V232" s="128">
        <v>2270.19</v>
      </c>
      <c r="W232" s="128">
        <v>2247.85</v>
      </c>
      <c r="X232" s="128">
        <v>2257.33</v>
      </c>
      <c r="Y232" s="128">
        <v>2207.85</v>
      </c>
      <c r="Z232" s="128">
        <v>2118.8200000000002</v>
      </c>
    </row>
    <row r="233" spans="2:26" x14ac:dyDescent="0.3">
      <c r="B233" s="127">
        <v>3</v>
      </c>
      <c r="C233" s="128">
        <v>1898.81</v>
      </c>
      <c r="D233" s="128">
        <v>1787.94</v>
      </c>
      <c r="E233" s="128">
        <v>1736.63</v>
      </c>
      <c r="F233" s="128">
        <v>1664.43</v>
      </c>
      <c r="G233" s="128">
        <v>1638.34</v>
      </c>
      <c r="H233" s="128">
        <v>1922.54</v>
      </c>
      <c r="I233" s="128">
        <v>1892.57</v>
      </c>
      <c r="J233" s="128">
        <v>2159.14</v>
      </c>
      <c r="K233" s="128">
        <v>2216.48</v>
      </c>
      <c r="L233" s="128">
        <v>2297.7600000000002</v>
      </c>
      <c r="M233" s="128">
        <v>2261.02</v>
      </c>
      <c r="N233" s="128">
        <v>2257.2199999999998</v>
      </c>
      <c r="O233" s="128">
        <v>2234.34</v>
      </c>
      <c r="P233" s="128">
        <v>2221.84</v>
      </c>
      <c r="Q233" s="128">
        <v>2200.83</v>
      </c>
      <c r="R233" s="128">
        <v>2324.19</v>
      </c>
      <c r="S233" s="128">
        <v>2193.98</v>
      </c>
      <c r="T233" s="128">
        <v>2199.87</v>
      </c>
      <c r="U233" s="128">
        <v>1962.28</v>
      </c>
      <c r="V233" s="128">
        <v>2167.29</v>
      </c>
      <c r="W233" s="128">
        <v>1547.97</v>
      </c>
      <c r="X233" s="128">
        <v>1603.98</v>
      </c>
      <c r="Y233" s="128">
        <v>1504.26</v>
      </c>
      <c r="Z233" s="128">
        <v>1954.61</v>
      </c>
    </row>
    <row r="234" spans="2:26" x14ac:dyDescent="0.3">
      <c r="B234" s="127">
        <v>4</v>
      </c>
      <c r="C234" s="128">
        <v>1959.9</v>
      </c>
      <c r="D234" s="128">
        <v>1954.05</v>
      </c>
      <c r="E234" s="128">
        <v>1812.34</v>
      </c>
      <c r="F234" s="128">
        <v>1740.69</v>
      </c>
      <c r="G234" s="128">
        <v>1702.04</v>
      </c>
      <c r="H234" s="128">
        <v>2004.13</v>
      </c>
      <c r="I234" s="128">
        <v>2066.66</v>
      </c>
      <c r="J234" s="128">
        <v>2130.42</v>
      </c>
      <c r="K234" s="128">
        <v>2279.37</v>
      </c>
      <c r="L234" s="128">
        <v>2319.04</v>
      </c>
      <c r="M234" s="128">
        <v>2314.08</v>
      </c>
      <c r="N234" s="128">
        <v>2310.12</v>
      </c>
      <c r="O234" s="128">
        <v>2304.52</v>
      </c>
      <c r="P234" s="128">
        <v>2311.48</v>
      </c>
      <c r="Q234" s="128">
        <v>2245.0300000000002</v>
      </c>
      <c r="R234" s="128">
        <v>2244.36</v>
      </c>
      <c r="S234" s="128">
        <v>2218.2600000000002</v>
      </c>
      <c r="T234" s="128">
        <v>2231.1999999999998</v>
      </c>
      <c r="U234" s="128">
        <v>2112.5700000000002</v>
      </c>
      <c r="V234" s="128">
        <v>2111.3200000000002</v>
      </c>
      <c r="W234" s="128">
        <v>2097.4499999999998</v>
      </c>
      <c r="X234" s="128">
        <v>2100.86</v>
      </c>
      <c r="Y234" s="128">
        <v>2009.49</v>
      </c>
      <c r="Z234" s="128">
        <v>1940.49</v>
      </c>
    </row>
    <row r="235" spans="2:26" x14ac:dyDescent="0.3">
      <c r="B235" s="127">
        <v>5</v>
      </c>
      <c r="C235" s="128">
        <v>1631.74</v>
      </c>
      <c r="D235" s="128">
        <v>1623.51</v>
      </c>
      <c r="E235" s="128">
        <v>1629.13</v>
      </c>
      <c r="F235" s="128">
        <v>1662.98</v>
      </c>
      <c r="G235" s="128">
        <v>1675.74</v>
      </c>
      <c r="H235" s="128">
        <v>1737.19</v>
      </c>
      <c r="I235" s="128">
        <v>2028.37</v>
      </c>
      <c r="J235" s="128">
        <v>2316.7800000000002</v>
      </c>
      <c r="K235" s="128">
        <v>2371.98</v>
      </c>
      <c r="L235" s="128">
        <v>2404.34</v>
      </c>
      <c r="M235" s="128">
        <v>2373.6</v>
      </c>
      <c r="N235" s="128">
        <v>2372.69</v>
      </c>
      <c r="O235" s="128">
        <v>2363.48</v>
      </c>
      <c r="P235" s="128">
        <v>2396.67</v>
      </c>
      <c r="Q235" s="128">
        <v>2116.09</v>
      </c>
      <c r="R235" s="128">
        <v>2129.04</v>
      </c>
      <c r="S235" s="128">
        <v>1829.47</v>
      </c>
      <c r="T235" s="128">
        <v>2125.81</v>
      </c>
      <c r="U235" s="128">
        <v>1802.44</v>
      </c>
      <c r="V235" s="128">
        <v>2116.37</v>
      </c>
      <c r="W235" s="128">
        <v>2053.88</v>
      </c>
      <c r="X235" s="128">
        <v>1868.07</v>
      </c>
      <c r="Y235" s="128">
        <v>1882.61</v>
      </c>
      <c r="Z235" s="128">
        <v>1701.63</v>
      </c>
    </row>
    <row r="236" spans="2:26" x14ac:dyDescent="0.3">
      <c r="B236" s="127">
        <v>6</v>
      </c>
      <c r="C236" s="128">
        <v>1569.19</v>
      </c>
      <c r="D236" s="128">
        <v>1565.44</v>
      </c>
      <c r="E236" s="128">
        <v>1558.18</v>
      </c>
      <c r="F236" s="128">
        <v>1562.25</v>
      </c>
      <c r="G236" s="128">
        <v>1584.54</v>
      </c>
      <c r="H236" s="128">
        <v>1634.46</v>
      </c>
      <c r="I236" s="128">
        <v>1665.34</v>
      </c>
      <c r="J236" s="128">
        <v>1998.67</v>
      </c>
      <c r="K236" s="128">
        <v>2153.79</v>
      </c>
      <c r="L236" s="128">
        <v>2166.9299999999998</v>
      </c>
      <c r="M236" s="128">
        <v>2170.6</v>
      </c>
      <c r="N236" s="128">
        <v>2170.8000000000002</v>
      </c>
      <c r="O236" s="128">
        <v>2156.81</v>
      </c>
      <c r="P236" s="128">
        <v>2156.13</v>
      </c>
      <c r="Q236" s="128">
        <v>2159.8200000000002</v>
      </c>
      <c r="R236" s="128">
        <v>2199.67</v>
      </c>
      <c r="S236" s="128">
        <v>2176.17</v>
      </c>
      <c r="T236" s="128">
        <v>2152.77</v>
      </c>
      <c r="U236" s="128">
        <v>1691.15</v>
      </c>
      <c r="V236" s="128">
        <v>2093.36</v>
      </c>
      <c r="W236" s="128">
        <v>2037.52</v>
      </c>
      <c r="X236" s="128">
        <v>1917.88</v>
      </c>
      <c r="Y236" s="128">
        <v>1877.56</v>
      </c>
      <c r="Z236" s="128">
        <v>1587.55</v>
      </c>
    </row>
    <row r="237" spans="2:26" x14ac:dyDescent="0.3">
      <c r="B237" s="127">
        <v>7</v>
      </c>
      <c r="C237" s="128">
        <v>1658.95</v>
      </c>
      <c r="D237" s="128">
        <v>1653.05</v>
      </c>
      <c r="E237" s="128">
        <v>1620.85</v>
      </c>
      <c r="F237" s="128">
        <v>1611.88</v>
      </c>
      <c r="G237" s="128">
        <v>1626.36</v>
      </c>
      <c r="H237" s="128">
        <v>1661.37</v>
      </c>
      <c r="I237" s="128">
        <v>1720.07</v>
      </c>
      <c r="J237" s="128">
        <v>1773.53</v>
      </c>
      <c r="K237" s="128">
        <v>2130.2399999999998</v>
      </c>
      <c r="L237" s="128">
        <v>2281.4699999999998</v>
      </c>
      <c r="M237" s="128">
        <v>2229.25</v>
      </c>
      <c r="N237" s="128">
        <v>2213.6799999999998</v>
      </c>
      <c r="O237" s="128">
        <v>2209.13</v>
      </c>
      <c r="P237" s="128">
        <v>2251.6999999999998</v>
      </c>
      <c r="Q237" s="128">
        <v>2263.5100000000002</v>
      </c>
      <c r="R237" s="128">
        <v>2215.33</v>
      </c>
      <c r="S237" s="128">
        <v>2260.08</v>
      </c>
      <c r="T237" s="128">
        <v>2191.31</v>
      </c>
      <c r="U237" s="128">
        <v>2271.89</v>
      </c>
      <c r="V237" s="128">
        <v>2176.3000000000002</v>
      </c>
      <c r="W237" s="128">
        <v>2073.2800000000002</v>
      </c>
      <c r="X237" s="128">
        <v>2015.79</v>
      </c>
      <c r="Y237" s="128">
        <v>1705.54</v>
      </c>
      <c r="Z237" s="128">
        <v>1658.73</v>
      </c>
    </row>
    <row r="238" spans="2:26" x14ac:dyDescent="0.3">
      <c r="B238" s="127">
        <v>8</v>
      </c>
      <c r="C238" s="128">
        <v>1914.88</v>
      </c>
      <c r="D238" s="128">
        <v>1904.97</v>
      </c>
      <c r="E238" s="128">
        <v>1870.41</v>
      </c>
      <c r="F238" s="128">
        <v>1861.48</v>
      </c>
      <c r="G238" s="128">
        <v>1847.22</v>
      </c>
      <c r="H238" s="128">
        <v>2001.29</v>
      </c>
      <c r="I238" s="128">
        <v>2043.03</v>
      </c>
      <c r="J238" s="128">
        <v>2068.56</v>
      </c>
      <c r="K238" s="128">
        <v>2120.0300000000002</v>
      </c>
      <c r="L238" s="128">
        <v>2249.2199999999998</v>
      </c>
      <c r="M238" s="128">
        <v>2293.59</v>
      </c>
      <c r="N238" s="128">
        <v>2283.6799999999998</v>
      </c>
      <c r="O238" s="128">
        <v>2288.71</v>
      </c>
      <c r="P238" s="128">
        <v>2272.2800000000002</v>
      </c>
      <c r="Q238" s="128">
        <v>2289.0700000000002</v>
      </c>
      <c r="R238" s="128">
        <v>2220.0100000000002</v>
      </c>
      <c r="S238" s="128">
        <v>2297.5</v>
      </c>
      <c r="T238" s="128">
        <v>2180.8200000000002</v>
      </c>
      <c r="U238" s="128">
        <v>2357.16</v>
      </c>
      <c r="V238" s="128">
        <v>2318.0300000000002</v>
      </c>
      <c r="W238" s="128">
        <v>2175.88</v>
      </c>
      <c r="X238" s="128">
        <v>2111.7199999999998</v>
      </c>
      <c r="Y238" s="128">
        <v>2040.18</v>
      </c>
      <c r="Z238" s="128">
        <v>1946.55</v>
      </c>
    </row>
    <row r="239" spans="2:26" x14ac:dyDescent="0.3">
      <c r="B239" s="127">
        <v>9</v>
      </c>
      <c r="C239" s="128">
        <v>1970.53</v>
      </c>
      <c r="D239" s="128">
        <v>1967.38</v>
      </c>
      <c r="E239" s="128">
        <v>1956.17</v>
      </c>
      <c r="F239" s="128">
        <v>1966.88</v>
      </c>
      <c r="G239" s="128">
        <v>1981.6</v>
      </c>
      <c r="H239" s="128">
        <v>2036.24</v>
      </c>
      <c r="I239" s="128">
        <v>2067.88</v>
      </c>
      <c r="J239" s="128">
        <v>2131.6799999999998</v>
      </c>
      <c r="K239" s="128">
        <v>2306.12</v>
      </c>
      <c r="L239" s="128">
        <v>2307.25</v>
      </c>
      <c r="M239" s="128">
        <v>2297.0100000000002</v>
      </c>
      <c r="N239" s="128">
        <v>2303.23</v>
      </c>
      <c r="O239" s="128">
        <v>2344.2399999999998</v>
      </c>
      <c r="P239" s="128">
        <v>2369.94</v>
      </c>
      <c r="Q239" s="128">
        <v>2380.62</v>
      </c>
      <c r="R239" s="128">
        <v>2395.16</v>
      </c>
      <c r="S239" s="128">
        <v>2389.48</v>
      </c>
      <c r="T239" s="128">
        <v>2386.2600000000002</v>
      </c>
      <c r="U239" s="128">
        <v>2154.61</v>
      </c>
      <c r="V239" s="128">
        <v>2327.13</v>
      </c>
      <c r="W239" s="128">
        <v>2107.84</v>
      </c>
      <c r="X239" s="128">
        <v>2085.87</v>
      </c>
      <c r="Y239" s="128">
        <v>1981.12</v>
      </c>
      <c r="Z239" s="128">
        <v>1952.42</v>
      </c>
    </row>
    <row r="240" spans="2:26" x14ac:dyDescent="0.3">
      <c r="B240" s="127">
        <v>10</v>
      </c>
      <c r="C240" s="128">
        <v>2051.7600000000002</v>
      </c>
      <c r="D240" s="128">
        <v>2051.6</v>
      </c>
      <c r="E240" s="128">
        <v>2051.67</v>
      </c>
      <c r="F240" s="128">
        <v>2056.04</v>
      </c>
      <c r="G240" s="128">
        <v>2063.6</v>
      </c>
      <c r="H240" s="128">
        <v>2126.46</v>
      </c>
      <c r="I240" s="128">
        <v>2174.62</v>
      </c>
      <c r="J240" s="128">
        <v>2224.87</v>
      </c>
      <c r="K240" s="128">
        <v>2322.06</v>
      </c>
      <c r="L240" s="128">
        <v>2338.4</v>
      </c>
      <c r="M240" s="128">
        <v>2336.62</v>
      </c>
      <c r="N240" s="128">
        <v>2335.66</v>
      </c>
      <c r="O240" s="128">
        <v>2345.8000000000002</v>
      </c>
      <c r="P240" s="128">
        <v>2385.89</v>
      </c>
      <c r="Q240" s="128">
        <v>2382.65</v>
      </c>
      <c r="R240" s="128">
        <v>2388.12</v>
      </c>
      <c r="S240" s="128">
        <v>2390.66</v>
      </c>
      <c r="T240" s="128">
        <v>2393.04</v>
      </c>
      <c r="U240" s="128">
        <v>2392.35</v>
      </c>
      <c r="V240" s="128">
        <v>2287.12</v>
      </c>
      <c r="W240" s="128">
        <v>2207.9</v>
      </c>
      <c r="X240" s="128">
        <v>2173.9299999999998</v>
      </c>
      <c r="Y240" s="128">
        <v>2076.4899999999998</v>
      </c>
      <c r="Z240" s="128">
        <v>2049.61</v>
      </c>
    </row>
    <row r="241" spans="2:26" x14ac:dyDescent="0.3">
      <c r="B241" s="127">
        <v>11</v>
      </c>
      <c r="C241" s="128">
        <v>1637.52</v>
      </c>
      <c r="D241" s="128">
        <v>1628.07</v>
      </c>
      <c r="E241" s="128">
        <v>1676.91</v>
      </c>
      <c r="F241" s="128">
        <v>1705.19</v>
      </c>
      <c r="G241" s="128">
        <v>1730.16</v>
      </c>
      <c r="H241" s="128">
        <v>1753.87</v>
      </c>
      <c r="I241" s="128">
        <v>1797.72</v>
      </c>
      <c r="J241" s="128">
        <v>1858.35</v>
      </c>
      <c r="K241" s="128">
        <v>2114.5300000000002</v>
      </c>
      <c r="L241" s="128">
        <v>2139.92</v>
      </c>
      <c r="M241" s="128">
        <v>2122.35</v>
      </c>
      <c r="N241" s="128">
        <v>2152.1799999999998</v>
      </c>
      <c r="O241" s="128">
        <v>2135.15</v>
      </c>
      <c r="P241" s="128">
        <v>2177.4</v>
      </c>
      <c r="Q241" s="128">
        <v>2137.6999999999998</v>
      </c>
      <c r="R241" s="128">
        <v>2114.16</v>
      </c>
      <c r="S241" s="128">
        <v>2100.9299999999998</v>
      </c>
      <c r="T241" s="128">
        <v>2083.37</v>
      </c>
      <c r="U241" s="128">
        <v>2121.4499999999998</v>
      </c>
      <c r="V241" s="128">
        <v>2056.37</v>
      </c>
      <c r="W241" s="128">
        <v>1815.12</v>
      </c>
      <c r="X241" s="128">
        <v>1803.91</v>
      </c>
      <c r="Y241" s="128">
        <v>1790.8</v>
      </c>
      <c r="Z241" s="128">
        <v>1696.59</v>
      </c>
    </row>
    <row r="242" spans="2:26" x14ac:dyDescent="0.3">
      <c r="B242" s="127">
        <v>12</v>
      </c>
      <c r="C242" s="128">
        <v>2004.94</v>
      </c>
      <c r="D242" s="128">
        <v>2002.09</v>
      </c>
      <c r="E242" s="128">
        <v>1948.15</v>
      </c>
      <c r="F242" s="128">
        <v>1929.25</v>
      </c>
      <c r="G242" s="128">
        <v>1971.91</v>
      </c>
      <c r="H242" s="128">
        <v>2114.39</v>
      </c>
      <c r="I242" s="128">
        <v>2178.12</v>
      </c>
      <c r="J242" s="128">
        <v>2386.09</v>
      </c>
      <c r="K242" s="128">
        <v>2402.31</v>
      </c>
      <c r="L242" s="128">
        <v>2429.1799999999998</v>
      </c>
      <c r="M242" s="128">
        <v>2429.67</v>
      </c>
      <c r="N242" s="128">
        <v>2430.5500000000002</v>
      </c>
      <c r="O242" s="128">
        <v>2427.6</v>
      </c>
      <c r="P242" s="128">
        <v>2423.33</v>
      </c>
      <c r="Q242" s="128">
        <v>2418.71</v>
      </c>
      <c r="R242" s="128">
        <v>2405.4299999999998</v>
      </c>
      <c r="S242" s="128">
        <v>2382.0700000000002</v>
      </c>
      <c r="T242" s="128">
        <v>2379.5700000000002</v>
      </c>
      <c r="U242" s="128">
        <v>2380.0500000000002</v>
      </c>
      <c r="V242" s="128">
        <v>2342.67</v>
      </c>
      <c r="W242" s="128">
        <v>2322.9299999999998</v>
      </c>
      <c r="X242" s="128">
        <v>2298.31</v>
      </c>
      <c r="Y242" s="128">
        <v>2112.7600000000002</v>
      </c>
      <c r="Z242" s="128">
        <v>2045.48</v>
      </c>
    </row>
    <row r="243" spans="2:26" x14ac:dyDescent="0.3">
      <c r="B243" s="127">
        <v>13</v>
      </c>
      <c r="C243" s="128">
        <v>2024.39</v>
      </c>
      <c r="D243" s="128">
        <v>2011.44</v>
      </c>
      <c r="E243" s="128">
        <v>1971.55</v>
      </c>
      <c r="F243" s="128">
        <v>1970.84</v>
      </c>
      <c r="G243" s="128">
        <v>1970.45</v>
      </c>
      <c r="H243" s="128">
        <v>2069.86</v>
      </c>
      <c r="I243" s="128">
        <v>2147.87</v>
      </c>
      <c r="J243" s="128">
        <v>2277.5</v>
      </c>
      <c r="K243" s="128">
        <v>2308.46</v>
      </c>
      <c r="L243" s="128">
        <v>2372.0100000000002</v>
      </c>
      <c r="M243" s="128">
        <v>2354.5300000000002</v>
      </c>
      <c r="N243" s="128">
        <v>2374.86</v>
      </c>
      <c r="O243" s="128">
        <v>2383.0700000000002</v>
      </c>
      <c r="P243" s="128">
        <v>2384.5100000000002</v>
      </c>
      <c r="Q243" s="128">
        <v>2403.5500000000002</v>
      </c>
      <c r="R243" s="128">
        <v>2382.79</v>
      </c>
      <c r="S243" s="128">
        <v>2376.25</v>
      </c>
      <c r="T243" s="128">
        <v>2348.64</v>
      </c>
      <c r="U243" s="128">
        <v>2360.14</v>
      </c>
      <c r="V243" s="128">
        <v>2328.39</v>
      </c>
      <c r="W243" s="128">
        <v>2306.33</v>
      </c>
      <c r="X243" s="128">
        <v>2298.66</v>
      </c>
      <c r="Y243" s="128">
        <v>2177.58</v>
      </c>
      <c r="Z243" s="128">
        <v>2062.16</v>
      </c>
    </row>
    <row r="244" spans="2:26" x14ac:dyDescent="0.3">
      <c r="B244" s="127">
        <v>14</v>
      </c>
      <c r="C244" s="128">
        <v>2133.2399999999998</v>
      </c>
      <c r="D244" s="128">
        <v>2087.5</v>
      </c>
      <c r="E244" s="128">
        <v>2063.83</v>
      </c>
      <c r="F244" s="128">
        <v>2065.2800000000002</v>
      </c>
      <c r="G244" s="128">
        <v>2062.0700000000002</v>
      </c>
      <c r="H244" s="128">
        <v>2235.5500000000002</v>
      </c>
      <c r="I244" s="128">
        <v>2362.88</v>
      </c>
      <c r="J244" s="128">
        <v>2474.0500000000002</v>
      </c>
      <c r="K244" s="128">
        <v>2573.6999999999998</v>
      </c>
      <c r="L244" s="128">
        <v>2556.96</v>
      </c>
      <c r="M244" s="128">
        <v>2558</v>
      </c>
      <c r="N244" s="128">
        <v>2555.0300000000002</v>
      </c>
      <c r="O244" s="128">
        <v>2553.6999999999998</v>
      </c>
      <c r="P244" s="128">
        <v>2552.7600000000002</v>
      </c>
      <c r="Q244" s="128">
        <v>2549.9699999999998</v>
      </c>
      <c r="R244" s="128">
        <v>2540.48</v>
      </c>
      <c r="S244" s="128">
        <v>2530.0500000000002</v>
      </c>
      <c r="T244" s="128">
        <v>2538.3200000000002</v>
      </c>
      <c r="U244" s="128">
        <v>2565.89</v>
      </c>
      <c r="V244" s="128">
        <v>2484.29</v>
      </c>
      <c r="W244" s="128">
        <v>2430.23</v>
      </c>
      <c r="X244" s="128">
        <v>2412.16</v>
      </c>
      <c r="Y244" s="128">
        <v>2314.84</v>
      </c>
      <c r="Z244" s="128">
        <v>2247.2600000000002</v>
      </c>
    </row>
    <row r="245" spans="2:26" x14ac:dyDescent="0.3">
      <c r="B245" s="127">
        <v>15</v>
      </c>
      <c r="C245" s="128">
        <v>2130.96</v>
      </c>
      <c r="D245" s="128">
        <v>2083.83</v>
      </c>
      <c r="E245" s="128">
        <v>2049.75</v>
      </c>
      <c r="F245" s="128">
        <v>2066.62</v>
      </c>
      <c r="G245" s="128">
        <v>2061.58</v>
      </c>
      <c r="H245" s="128">
        <v>2147.06</v>
      </c>
      <c r="I245" s="128">
        <v>2286.89</v>
      </c>
      <c r="J245" s="128">
        <v>2378.79</v>
      </c>
      <c r="K245" s="128">
        <v>2521.41</v>
      </c>
      <c r="L245" s="128">
        <v>2531.06</v>
      </c>
      <c r="M245" s="128">
        <v>2526.04</v>
      </c>
      <c r="N245" s="128">
        <v>2522.4499999999998</v>
      </c>
      <c r="O245" s="128">
        <v>2525.87</v>
      </c>
      <c r="P245" s="128">
        <v>2528.81</v>
      </c>
      <c r="Q245" s="128">
        <v>2540.3200000000002</v>
      </c>
      <c r="R245" s="128">
        <v>2530.3200000000002</v>
      </c>
      <c r="S245" s="128">
        <v>2504.5100000000002</v>
      </c>
      <c r="T245" s="128">
        <v>2497.8200000000002</v>
      </c>
      <c r="U245" s="128">
        <v>2432.15</v>
      </c>
      <c r="V245" s="128">
        <v>2432.0100000000002</v>
      </c>
      <c r="W245" s="128">
        <v>2397.65</v>
      </c>
      <c r="X245" s="128">
        <v>2360.0300000000002</v>
      </c>
      <c r="Y245" s="128">
        <v>2217.17</v>
      </c>
      <c r="Z245" s="128">
        <v>2123.54</v>
      </c>
    </row>
    <row r="246" spans="2:26" x14ac:dyDescent="0.3">
      <c r="B246" s="127">
        <v>16</v>
      </c>
      <c r="C246" s="128">
        <v>1927.52</v>
      </c>
      <c r="D246" s="128">
        <v>1923.78</v>
      </c>
      <c r="E246" s="128">
        <v>1764.79</v>
      </c>
      <c r="F246" s="128">
        <v>1707.69</v>
      </c>
      <c r="G246" s="128">
        <v>2261.75</v>
      </c>
      <c r="H246" s="128">
        <v>2408.59</v>
      </c>
      <c r="I246" s="128">
        <v>2467.7199999999998</v>
      </c>
      <c r="J246" s="128">
        <v>2947.56</v>
      </c>
      <c r="K246" s="128">
        <v>2906.48</v>
      </c>
      <c r="L246" s="128">
        <v>2909.57</v>
      </c>
      <c r="M246" s="128">
        <v>2925.52</v>
      </c>
      <c r="N246" s="128">
        <v>2928.62</v>
      </c>
      <c r="O246" s="128">
        <v>2648.28</v>
      </c>
      <c r="P246" s="128">
        <v>2581.04</v>
      </c>
      <c r="Q246" s="128">
        <v>2579.1999999999998</v>
      </c>
      <c r="R246" s="128">
        <v>2568.25</v>
      </c>
      <c r="S246" s="128">
        <v>2534.73</v>
      </c>
      <c r="T246" s="128">
        <v>2564.34</v>
      </c>
      <c r="U246" s="128">
        <v>2573.4699999999998</v>
      </c>
      <c r="V246" s="128">
        <v>2546.3200000000002</v>
      </c>
      <c r="W246" s="128">
        <v>2455.31</v>
      </c>
      <c r="X246" s="128">
        <v>2416.54</v>
      </c>
      <c r="Y246" s="128">
        <v>2326.17</v>
      </c>
      <c r="Z246" s="128">
        <v>2034.15</v>
      </c>
    </row>
    <row r="247" spans="2:26" x14ac:dyDescent="0.3">
      <c r="B247" s="127">
        <v>17</v>
      </c>
      <c r="C247" s="128">
        <v>1763.46</v>
      </c>
      <c r="D247" s="128">
        <v>1763.99</v>
      </c>
      <c r="E247" s="128">
        <v>1822.42</v>
      </c>
      <c r="F247" s="128">
        <v>1700.37</v>
      </c>
      <c r="G247" s="128">
        <v>1864.84</v>
      </c>
      <c r="H247" s="128">
        <v>2069.19</v>
      </c>
      <c r="I247" s="128">
        <v>2264.92</v>
      </c>
      <c r="J247" s="128">
        <v>2624.01</v>
      </c>
      <c r="K247" s="128">
        <v>2411.1799999999998</v>
      </c>
      <c r="L247" s="128">
        <v>2473.69</v>
      </c>
      <c r="M247" s="128">
        <v>2470.09</v>
      </c>
      <c r="N247" s="128">
        <v>2472.54</v>
      </c>
      <c r="O247" s="128">
        <v>2515.98</v>
      </c>
      <c r="P247" s="128">
        <v>2672.72</v>
      </c>
      <c r="Q247" s="128">
        <v>2563.81</v>
      </c>
      <c r="R247" s="128">
        <v>2469.59</v>
      </c>
      <c r="S247" s="128">
        <v>2464.79</v>
      </c>
      <c r="T247" s="128">
        <v>2461.4299999999998</v>
      </c>
      <c r="U247" s="128">
        <v>2518.21</v>
      </c>
      <c r="V247" s="128">
        <v>2415.89</v>
      </c>
      <c r="W247" s="128">
        <v>1819.28</v>
      </c>
      <c r="X247" s="128">
        <v>2198.06</v>
      </c>
      <c r="Y247" s="128">
        <v>1761.6</v>
      </c>
      <c r="Z247" s="128">
        <v>1750.61</v>
      </c>
    </row>
    <row r="248" spans="2:26" x14ac:dyDescent="0.3">
      <c r="B248" s="127">
        <v>18</v>
      </c>
      <c r="C248" s="128">
        <v>1788.68</v>
      </c>
      <c r="D248" s="128">
        <v>1781.82</v>
      </c>
      <c r="E248" s="128">
        <v>1709.77</v>
      </c>
      <c r="F248" s="128">
        <v>1690.23</v>
      </c>
      <c r="G248" s="128">
        <v>1817.79</v>
      </c>
      <c r="H248" s="128">
        <v>2051.58</v>
      </c>
      <c r="I248" s="128">
        <v>2125.73</v>
      </c>
      <c r="J248" s="128">
        <v>2334.87</v>
      </c>
      <c r="K248" s="128">
        <v>2539.2199999999998</v>
      </c>
      <c r="L248" s="128">
        <v>2590.4299999999998</v>
      </c>
      <c r="M248" s="128">
        <v>2584.4</v>
      </c>
      <c r="N248" s="128">
        <v>2520.64</v>
      </c>
      <c r="O248" s="128">
        <v>2534.19</v>
      </c>
      <c r="P248" s="128">
        <v>2781.97</v>
      </c>
      <c r="Q248" s="128">
        <v>2526.96</v>
      </c>
      <c r="R248" s="128">
        <v>2512.1999999999998</v>
      </c>
      <c r="S248" s="128">
        <v>2682.22</v>
      </c>
      <c r="T248" s="128">
        <v>2515.86</v>
      </c>
      <c r="U248" s="128">
        <v>2471.65</v>
      </c>
      <c r="V248" s="128">
        <v>2365.29</v>
      </c>
      <c r="W248" s="128">
        <v>2193.9899999999998</v>
      </c>
      <c r="X248" s="128">
        <v>2218.5</v>
      </c>
      <c r="Y248" s="128">
        <v>1949.42</v>
      </c>
      <c r="Z248" s="128">
        <v>1792.64</v>
      </c>
    </row>
    <row r="249" spans="2:26" x14ac:dyDescent="0.3">
      <c r="B249" s="127">
        <v>19</v>
      </c>
      <c r="C249" s="128">
        <v>1678.8</v>
      </c>
      <c r="D249" s="128">
        <v>1606.9</v>
      </c>
      <c r="E249" s="128">
        <v>1531.16</v>
      </c>
      <c r="F249" s="128">
        <v>1579.97</v>
      </c>
      <c r="G249" s="128">
        <v>1831.53</v>
      </c>
      <c r="H249" s="128">
        <v>1900.65</v>
      </c>
      <c r="I249" s="128">
        <v>2028.32</v>
      </c>
      <c r="J249" s="128">
        <v>2303.08</v>
      </c>
      <c r="K249" s="128">
        <v>2457.94</v>
      </c>
      <c r="L249" s="128">
        <v>2519.75</v>
      </c>
      <c r="M249" s="128">
        <v>2474.5500000000002</v>
      </c>
      <c r="N249" s="128">
        <v>2366.92</v>
      </c>
      <c r="O249" s="128">
        <v>2400.0300000000002</v>
      </c>
      <c r="P249" s="128">
        <v>2369.46</v>
      </c>
      <c r="Q249" s="128">
        <v>2400.4299999999998</v>
      </c>
      <c r="R249" s="128">
        <v>2400.46</v>
      </c>
      <c r="S249" s="128">
        <v>2422.65</v>
      </c>
      <c r="T249" s="128">
        <v>2487.2199999999998</v>
      </c>
      <c r="U249" s="128">
        <v>2387.4699999999998</v>
      </c>
      <c r="V249" s="128">
        <v>2359.42</v>
      </c>
      <c r="W249" s="128">
        <v>2174.5500000000002</v>
      </c>
      <c r="X249" s="128">
        <v>2113.89</v>
      </c>
      <c r="Y249" s="128">
        <v>1940.87</v>
      </c>
      <c r="Z249" s="128">
        <v>1680.66</v>
      </c>
    </row>
    <row r="250" spans="2:26" x14ac:dyDescent="0.3">
      <c r="B250" s="127">
        <v>20</v>
      </c>
      <c r="C250" s="128">
        <v>1783.09</v>
      </c>
      <c r="D250" s="128">
        <v>1771.38</v>
      </c>
      <c r="E250" s="128">
        <v>1644.28</v>
      </c>
      <c r="F250" s="128">
        <v>1671.77</v>
      </c>
      <c r="G250" s="128">
        <v>1842.64</v>
      </c>
      <c r="H250" s="128">
        <v>2002.17</v>
      </c>
      <c r="I250" s="128">
        <v>2184.11</v>
      </c>
      <c r="J250" s="128">
        <v>2394.6</v>
      </c>
      <c r="K250" s="128">
        <v>2510.65</v>
      </c>
      <c r="L250" s="128">
        <v>2598.04</v>
      </c>
      <c r="M250" s="128">
        <v>2594.09</v>
      </c>
      <c r="N250" s="128">
        <v>2523.2399999999998</v>
      </c>
      <c r="O250" s="128">
        <v>2507.0300000000002</v>
      </c>
      <c r="P250" s="128">
        <v>2531.4499999999998</v>
      </c>
      <c r="Q250" s="128">
        <v>2499.4</v>
      </c>
      <c r="R250" s="128">
        <v>2483.7199999999998</v>
      </c>
      <c r="S250" s="128">
        <v>2365.35</v>
      </c>
      <c r="T250" s="128">
        <v>2423.27</v>
      </c>
      <c r="U250" s="128">
        <v>2386.92</v>
      </c>
      <c r="V250" s="128">
        <v>2387.38</v>
      </c>
      <c r="W250" s="128">
        <v>2315.1</v>
      </c>
      <c r="X250" s="128">
        <v>2294.75</v>
      </c>
      <c r="Y250" s="128">
        <v>2202.92</v>
      </c>
      <c r="Z250" s="128">
        <v>1950.86</v>
      </c>
    </row>
    <row r="251" spans="2:26" x14ac:dyDescent="0.3">
      <c r="B251" s="127">
        <v>21</v>
      </c>
      <c r="C251" s="128">
        <v>2395.6999999999998</v>
      </c>
      <c r="D251" s="128">
        <v>2396.02</v>
      </c>
      <c r="E251" s="128">
        <v>2369.34</v>
      </c>
      <c r="F251" s="128">
        <v>2375.6799999999998</v>
      </c>
      <c r="G251" s="128">
        <v>2376.85</v>
      </c>
      <c r="H251" s="128">
        <v>2489.9499999999998</v>
      </c>
      <c r="I251" s="128">
        <v>2604.0700000000002</v>
      </c>
      <c r="J251" s="128">
        <v>2601.85</v>
      </c>
      <c r="K251" s="128">
        <v>2571.25</v>
      </c>
      <c r="L251" s="128">
        <v>2568.9899999999998</v>
      </c>
      <c r="M251" s="128">
        <v>2577.87</v>
      </c>
      <c r="N251" s="128">
        <v>2559.94</v>
      </c>
      <c r="O251" s="128">
        <v>2535.1999999999998</v>
      </c>
      <c r="P251" s="128">
        <v>2531.0500000000002</v>
      </c>
      <c r="Q251" s="128">
        <v>2532.35</v>
      </c>
      <c r="R251" s="128">
        <v>2466.0300000000002</v>
      </c>
      <c r="S251" s="128">
        <v>2445.81</v>
      </c>
      <c r="T251" s="128">
        <v>2440.5</v>
      </c>
      <c r="U251" s="128">
        <v>2434.84</v>
      </c>
      <c r="V251" s="128">
        <v>2402.5</v>
      </c>
      <c r="W251" s="128">
        <v>2472.9499999999998</v>
      </c>
      <c r="X251" s="128">
        <v>2473.5</v>
      </c>
      <c r="Y251" s="128">
        <v>2397.85</v>
      </c>
      <c r="Z251" s="128">
        <v>2397.0700000000002</v>
      </c>
    </row>
    <row r="252" spans="2:26" x14ac:dyDescent="0.3">
      <c r="B252" s="127">
        <v>22</v>
      </c>
      <c r="C252" s="128">
        <v>2433.4499999999998</v>
      </c>
      <c r="D252" s="128">
        <v>2388.5300000000002</v>
      </c>
      <c r="E252" s="128">
        <v>2440.8000000000002</v>
      </c>
      <c r="F252" s="128">
        <v>2377.1</v>
      </c>
      <c r="G252" s="128">
        <v>2598.35</v>
      </c>
      <c r="H252" s="128">
        <v>2696.88</v>
      </c>
      <c r="I252" s="128">
        <v>2870.13</v>
      </c>
      <c r="J252" s="128">
        <v>2865.35</v>
      </c>
      <c r="K252" s="128">
        <v>2862.59</v>
      </c>
      <c r="L252" s="128">
        <v>2891.2</v>
      </c>
      <c r="M252" s="128">
        <v>2893.48</v>
      </c>
      <c r="N252" s="128">
        <v>2890.79</v>
      </c>
      <c r="O252" s="128">
        <v>2873.88</v>
      </c>
      <c r="P252" s="128">
        <v>2815.87</v>
      </c>
      <c r="Q252" s="128">
        <v>2805.38</v>
      </c>
      <c r="R252" s="128">
        <v>2788.52</v>
      </c>
      <c r="S252" s="128">
        <v>2789.79</v>
      </c>
      <c r="T252" s="128">
        <v>2854.05</v>
      </c>
      <c r="U252" s="128">
        <v>2932.98</v>
      </c>
      <c r="V252" s="128">
        <v>2969.45</v>
      </c>
      <c r="W252" s="128">
        <v>2716.97</v>
      </c>
      <c r="X252" s="128">
        <v>2588.02</v>
      </c>
      <c r="Y252" s="128">
        <v>2541.4499999999998</v>
      </c>
      <c r="Z252" s="128">
        <v>2517.52</v>
      </c>
    </row>
    <row r="253" spans="2:26" x14ac:dyDescent="0.3">
      <c r="B253" s="127">
        <v>23</v>
      </c>
      <c r="C253" s="128">
        <v>3094.41</v>
      </c>
      <c r="D253" s="128">
        <v>3095.61</v>
      </c>
      <c r="E253" s="128">
        <v>3114.35</v>
      </c>
      <c r="F253" s="128">
        <v>3136.78</v>
      </c>
      <c r="G253" s="128">
        <v>3564.13</v>
      </c>
      <c r="H253" s="128">
        <v>3587.36</v>
      </c>
      <c r="I253" s="128">
        <v>3534.84</v>
      </c>
      <c r="J253" s="128">
        <v>3535.25</v>
      </c>
      <c r="K253" s="128">
        <v>3535.17</v>
      </c>
      <c r="L253" s="128">
        <v>3536.76</v>
      </c>
      <c r="M253" s="128">
        <v>3536.63</v>
      </c>
      <c r="N253" s="128">
        <v>3536.04</v>
      </c>
      <c r="O253" s="128">
        <v>3535.53</v>
      </c>
      <c r="P253" s="128">
        <v>3534.09</v>
      </c>
      <c r="Q253" s="128">
        <v>3534.01</v>
      </c>
      <c r="R253" s="128">
        <v>3532.3</v>
      </c>
      <c r="S253" s="128">
        <v>3531.14</v>
      </c>
      <c r="T253" s="128">
        <v>3530.11</v>
      </c>
      <c r="U253" s="128">
        <v>3142.33</v>
      </c>
      <c r="V253" s="128">
        <v>3140.16</v>
      </c>
      <c r="W253" s="128">
        <v>3160.88</v>
      </c>
      <c r="X253" s="128">
        <v>3139.89</v>
      </c>
      <c r="Y253" s="128">
        <v>3131.9</v>
      </c>
      <c r="Z253" s="128">
        <v>3124.83</v>
      </c>
    </row>
    <row r="254" spans="2:26" x14ac:dyDescent="0.3">
      <c r="B254" s="127">
        <v>24</v>
      </c>
      <c r="C254" s="128">
        <v>1919.53</v>
      </c>
      <c r="D254" s="128">
        <v>1822.21</v>
      </c>
      <c r="E254" s="128">
        <v>1767.77</v>
      </c>
      <c r="F254" s="128">
        <v>1696.21</v>
      </c>
      <c r="G254" s="128">
        <v>1990.58</v>
      </c>
      <c r="H254" s="128">
        <v>2074.9499999999998</v>
      </c>
      <c r="I254" s="128">
        <v>2246.8200000000002</v>
      </c>
      <c r="J254" s="128">
        <v>2481.91</v>
      </c>
      <c r="K254" s="128">
        <v>2627.3</v>
      </c>
      <c r="L254" s="128">
        <v>2628.23</v>
      </c>
      <c r="M254" s="128">
        <v>2631.59</v>
      </c>
      <c r="N254" s="128">
        <v>2627.85</v>
      </c>
      <c r="O254" s="128">
        <v>2627.51</v>
      </c>
      <c r="P254" s="128">
        <v>2689.33</v>
      </c>
      <c r="Q254" s="128">
        <v>2691.01</v>
      </c>
      <c r="R254" s="128">
        <v>2650.78</v>
      </c>
      <c r="S254" s="128">
        <v>2636.73</v>
      </c>
      <c r="T254" s="128">
        <v>2646.81</v>
      </c>
      <c r="U254" s="128">
        <v>2630.24</v>
      </c>
      <c r="V254" s="128">
        <v>2621.75</v>
      </c>
      <c r="W254" s="128">
        <v>2420.4499999999998</v>
      </c>
      <c r="X254" s="128">
        <v>2203.4699999999998</v>
      </c>
      <c r="Y254" s="128">
        <v>1936.04</v>
      </c>
      <c r="Z254" s="128">
        <v>1948.43</v>
      </c>
    </row>
    <row r="255" spans="2:26" x14ac:dyDescent="0.3">
      <c r="B255" s="127">
        <v>25</v>
      </c>
      <c r="C255" s="128">
        <v>1973.08</v>
      </c>
      <c r="D255" s="128">
        <v>1915.35</v>
      </c>
      <c r="E255" s="128">
        <v>1799.72</v>
      </c>
      <c r="F255" s="128">
        <v>1733.22</v>
      </c>
      <c r="G255" s="128">
        <v>1908</v>
      </c>
      <c r="H255" s="128">
        <v>2126.16</v>
      </c>
      <c r="I255" s="128">
        <v>2246.02</v>
      </c>
      <c r="J255" s="128">
        <v>2449.14</v>
      </c>
      <c r="K255" s="128">
        <v>2630.71</v>
      </c>
      <c r="L255" s="128">
        <v>2634.01</v>
      </c>
      <c r="M255" s="128">
        <v>2629.77</v>
      </c>
      <c r="N255" s="128">
        <v>2625.06</v>
      </c>
      <c r="O255" s="128">
        <v>2584.7199999999998</v>
      </c>
      <c r="P255" s="128">
        <v>2582.48</v>
      </c>
      <c r="Q255" s="128">
        <v>2625</v>
      </c>
      <c r="R255" s="128">
        <v>2622.33</v>
      </c>
      <c r="S255" s="128">
        <v>2578.9299999999998</v>
      </c>
      <c r="T255" s="128">
        <v>2572.34</v>
      </c>
      <c r="U255" s="128">
        <v>2568.9899999999998</v>
      </c>
      <c r="V255" s="128">
        <v>2562.54</v>
      </c>
      <c r="W255" s="128">
        <v>2440.1799999999998</v>
      </c>
      <c r="X255" s="128">
        <v>2214.11</v>
      </c>
      <c r="Y255" s="128">
        <v>2039.23</v>
      </c>
      <c r="Z255" s="128">
        <v>2019.06</v>
      </c>
    </row>
    <row r="256" spans="2:26" x14ac:dyDescent="0.3">
      <c r="B256" s="127">
        <v>26</v>
      </c>
      <c r="C256" s="128">
        <v>1987.85</v>
      </c>
      <c r="D256" s="128">
        <v>1935.12</v>
      </c>
      <c r="E256" s="128">
        <v>1957.81</v>
      </c>
      <c r="F256" s="128">
        <v>1798.22</v>
      </c>
      <c r="G256" s="128">
        <v>2018.91</v>
      </c>
      <c r="H256" s="128">
        <v>2153.83</v>
      </c>
      <c r="I256" s="128">
        <v>2274.63</v>
      </c>
      <c r="J256" s="128">
        <v>2411.8200000000002</v>
      </c>
      <c r="K256" s="128">
        <v>2519.96</v>
      </c>
      <c r="L256" s="128">
        <v>2522.9899999999998</v>
      </c>
      <c r="M256" s="128">
        <v>2521.09</v>
      </c>
      <c r="N256" s="128">
        <v>2521.5700000000002</v>
      </c>
      <c r="O256" s="128">
        <v>2516.4899999999998</v>
      </c>
      <c r="P256" s="128">
        <v>2608.6</v>
      </c>
      <c r="Q256" s="128">
        <v>2597.1</v>
      </c>
      <c r="R256" s="128">
        <v>2593.37</v>
      </c>
      <c r="S256" s="128">
        <v>2589.1</v>
      </c>
      <c r="T256" s="128">
        <v>2629.1</v>
      </c>
      <c r="U256" s="128">
        <v>2623.3</v>
      </c>
      <c r="V256" s="128">
        <v>2556.37</v>
      </c>
      <c r="W256" s="128">
        <v>2476.94</v>
      </c>
      <c r="X256" s="128">
        <v>2370.08</v>
      </c>
      <c r="Y256" s="128">
        <v>2072.98</v>
      </c>
      <c r="Z256" s="128">
        <v>2047.52</v>
      </c>
    </row>
    <row r="257" spans="2:26" x14ac:dyDescent="0.3">
      <c r="B257" s="127">
        <v>27</v>
      </c>
      <c r="C257" s="128">
        <v>2024.37</v>
      </c>
      <c r="D257" s="128">
        <v>1995.29</v>
      </c>
      <c r="E257" s="128">
        <v>1965</v>
      </c>
      <c r="F257" s="128">
        <v>1908.47</v>
      </c>
      <c r="G257" s="128">
        <v>2083.59</v>
      </c>
      <c r="H257" s="128">
        <v>2235.33</v>
      </c>
      <c r="I257" s="128">
        <v>2325.31</v>
      </c>
      <c r="J257" s="128">
        <v>2631.11</v>
      </c>
      <c r="K257" s="128">
        <v>2649.68</v>
      </c>
      <c r="L257" s="128">
        <v>2649.69</v>
      </c>
      <c r="M257" s="128">
        <v>2649.44</v>
      </c>
      <c r="N257" s="128">
        <v>2652.97</v>
      </c>
      <c r="O257" s="128">
        <v>2654.54</v>
      </c>
      <c r="P257" s="128">
        <v>2654.18</v>
      </c>
      <c r="Q257" s="128">
        <v>2653.52</v>
      </c>
      <c r="R257" s="128">
        <v>2649.29</v>
      </c>
      <c r="S257" s="128">
        <v>2646.58</v>
      </c>
      <c r="T257" s="128">
        <v>2644.48</v>
      </c>
      <c r="U257" s="128">
        <v>2644.71</v>
      </c>
      <c r="V257" s="128">
        <v>2621.0100000000002</v>
      </c>
      <c r="W257" s="128">
        <v>2543.2199999999998</v>
      </c>
      <c r="X257" s="128">
        <v>2428.77</v>
      </c>
      <c r="Y257" s="128">
        <v>2118.9499999999998</v>
      </c>
      <c r="Z257" s="128">
        <v>2117.87</v>
      </c>
    </row>
    <row r="258" spans="2:26" x14ac:dyDescent="0.3">
      <c r="B258" s="127">
        <v>28</v>
      </c>
      <c r="C258" s="128">
        <v>2157.63</v>
      </c>
      <c r="D258" s="128">
        <v>2129.33</v>
      </c>
      <c r="E258" s="128">
        <v>2126.4699999999998</v>
      </c>
      <c r="F258" s="128">
        <v>1969.59</v>
      </c>
      <c r="G258" s="128">
        <v>2086.98</v>
      </c>
      <c r="H258" s="128">
        <v>2199.19</v>
      </c>
      <c r="I258" s="128">
        <v>2215.04</v>
      </c>
      <c r="J258" s="128">
        <v>2457.5</v>
      </c>
      <c r="K258" s="128">
        <v>2657.38</v>
      </c>
      <c r="L258" s="128">
        <v>2665.34</v>
      </c>
      <c r="M258" s="128">
        <v>2663.4</v>
      </c>
      <c r="N258" s="128">
        <v>2659.48</v>
      </c>
      <c r="O258" s="128">
        <v>2650.89</v>
      </c>
      <c r="P258" s="128">
        <v>2652.76</v>
      </c>
      <c r="Q258" s="128">
        <v>2653.88</v>
      </c>
      <c r="R258" s="128">
        <v>2641.82</v>
      </c>
      <c r="S258" s="128">
        <v>2648.13</v>
      </c>
      <c r="T258" s="128">
        <v>2658.73</v>
      </c>
      <c r="U258" s="128">
        <v>2655.88</v>
      </c>
      <c r="V258" s="128">
        <v>2644.55</v>
      </c>
      <c r="W258" s="128">
        <v>2447.98</v>
      </c>
      <c r="X258" s="128">
        <v>2361.12</v>
      </c>
      <c r="Y258" s="128">
        <v>2099.4299999999998</v>
      </c>
      <c r="Z258" s="128">
        <v>1996</v>
      </c>
    </row>
    <row r="259" spans="2:26" x14ac:dyDescent="0.3">
      <c r="B259" s="127">
        <v>29</v>
      </c>
      <c r="C259" s="128">
        <v>1961.76</v>
      </c>
      <c r="D259" s="128">
        <v>1914.93</v>
      </c>
      <c r="E259" s="128">
        <v>1868.55</v>
      </c>
      <c r="F259" s="128">
        <v>1769.94</v>
      </c>
      <c r="G259" s="128">
        <v>1848.39</v>
      </c>
      <c r="H259" s="128">
        <v>1998.43</v>
      </c>
      <c r="I259" s="128">
        <v>2022.88</v>
      </c>
      <c r="J259" s="128">
        <v>2141.62</v>
      </c>
      <c r="K259" s="128">
        <v>2356.4299999999998</v>
      </c>
      <c r="L259" s="128">
        <v>2461.5100000000002</v>
      </c>
      <c r="M259" s="128">
        <v>2442.73</v>
      </c>
      <c r="N259" s="128">
        <v>2444.39</v>
      </c>
      <c r="O259" s="128">
        <v>2472.69</v>
      </c>
      <c r="P259" s="128">
        <v>2479.0300000000002</v>
      </c>
      <c r="Q259" s="128">
        <v>2542.8000000000002</v>
      </c>
      <c r="R259" s="128">
        <v>2550.1</v>
      </c>
      <c r="S259" s="128">
        <v>2550.5100000000002</v>
      </c>
      <c r="T259" s="128">
        <v>2554.5500000000002</v>
      </c>
      <c r="U259" s="128">
        <v>2558.96</v>
      </c>
      <c r="V259" s="128">
        <v>2609.7600000000002</v>
      </c>
      <c r="W259" s="128">
        <v>2438.87</v>
      </c>
      <c r="X259" s="128">
        <v>2354.4299999999998</v>
      </c>
      <c r="Y259" s="128">
        <v>1984.67</v>
      </c>
      <c r="Z259" s="128">
        <v>1965.06</v>
      </c>
    </row>
    <row r="260" spans="2:26" x14ac:dyDescent="0.3">
      <c r="B260" s="127">
        <v>30</v>
      </c>
      <c r="C260" s="128">
        <v>1921.67</v>
      </c>
      <c r="D260" s="128">
        <v>1909.08</v>
      </c>
      <c r="E260" s="128">
        <v>1906.61</v>
      </c>
      <c r="F260" s="128">
        <v>1800.01</v>
      </c>
      <c r="G260" s="128">
        <v>1958.22</v>
      </c>
      <c r="H260" s="128">
        <v>2070.4499999999998</v>
      </c>
      <c r="I260" s="128">
        <v>2216.1</v>
      </c>
      <c r="J260" s="128">
        <v>2359.4299999999998</v>
      </c>
      <c r="K260" s="128">
        <v>2624.12</v>
      </c>
      <c r="L260" s="128">
        <v>2621.49</v>
      </c>
      <c r="M260" s="128">
        <v>2615.2800000000002</v>
      </c>
      <c r="N260" s="128">
        <v>2608.33</v>
      </c>
      <c r="O260" s="128">
        <v>2610.75</v>
      </c>
      <c r="P260" s="128">
        <v>2607.0500000000002</v>
      </c>
      <c r="Q260" s="128">
        <v>2603.37</v>
      </c>
      <c r="R260" s="128">
        <v>2605.83</v>
      </c>
      <c r="S260" s="128">
        <v>2628.45</v>
      </c>
      <c r="T260" s="128">
        <v>2614.04</v>
      </c>
      <c r="U260" s="128">
        <v>2569.44</v>
      </c>
      <c r="V260" s="128">
        <v>2449.5500000000002</v>
      </c>
      <c r="W260" s="128">
        <v>2324.83</v>
      </c>
      <c r="X260" s="128">
        <v>2133.46</v>
      </c>
      <c r="Y260" s="128">
        <v>1920.4</v>
      </c>
      <c r="Z260" s="128">
        <v>1892.84</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2385.84</v>
      </c>
      <c r="D267" s="128">
        <v>2342.4499999999998</v>
      </c>
      <c r="E267" s="128">
        <v>2240.7800000000002</v>
      </c>
      <c r="F267" s="128">
        <v>2055.2199999999998</v>
      </c>
      <c r="G267" s="128">
        <v>2061.6799999999998</v>
      </c>
      <c r="H267" s="128">
        <v>2267.21</v>
      </c>
      <c r="I267" s="128">
        <v>2385.6799999999998</v>
      </c>
      <c r="J267" s="128">
        <v>2443.5100000000002</v>
      </c>
      <c r="K267" s="128">
        <v>2584.15</v>
      </c>
      <c r="L267" s="128">
        <v>2617.75</v>
      </c>
      <c r="M267" s="128">
        <v>2666.88</v>
      </c>
      <c r="N267" s="128">
        <v>2651.27</v>
      </c>
      <c r="O267" s="128">
        <v>2646.73</v>
      </c>
      <c r="P267" s="128">
        <v>2661.73</v>
      </c>
      <c r="Q267" s="128">
        <v>2674.11</v>
      </c>
      <c r="R267" s="128">
        <v>2660.18</v>
      </c>
      <c r="S267" s="128">
        <v>2657.77</v>
      </c>
      <c r="T267" s="128">
        <v>2659.06</v>
      </c>
      <c r="U267" s="128">
        <v>2632.27</v>
      </c>
      <c r="V267" s="128">
        <v>2599.9299999999998</v>
      </c>
      <c r="W267" s="128">
        <v>2590.2399999999998</v>
      </c>
      <c r="X267" s="128">
        <v>2593.84</v>
      </c>
      <c r="Y267" s="128">
        <v>2516.6799999999998</v>
      </c>
      <c r="Z267" s="128">
        <v>2416.38</v>
      </c>
    </row>
    <row r="268" spans="2:26" x14ac:dyDescent="0.3">
      <c r="B268" s="127">
        <v>2</v>
      </c>
      <c r="C268" s="128">
        <v>2422.8200000000002</v>
      </c>
      <c r="D268" s="128">
        <v>2373.62</v>
      </c>
      <c r="E268" s="128">
        <v>2433.6</v>
      </c>
      <c r="F268" s="128">
        <v>2424.9299999999998</v>
      </c>
      <c r="G268" s="128">
        <v>3220.64</v>
      </c>
      <c r="H268" s="128">
        <v>3365.01</v>
      </c>
      <c r="I268" s="128">
        <v>4568.12</v>
      </c>
      <c r="J268" s="128">
        <v>3765.04</v>
      </c>
      <c r="K268" s="128">
        <v>2763.54</v>
      </c>
      <c r="L268" s="128">
        <v>2943.73</v>
      </c>
      <c r="M268" s="128">
        <v>2944.92</v>
      </c>
      <c r="N268" s="128">
        <v>2668.92</v>
      </c>
      <c r="O268" s="128">
        <v>2667.02</v>
      </c>
      <c r="P268" s="128">
        <v>2664.21</v>
      </c>
      <c r="Q268" s="128">
        <v>2661.03</v>
      </c>
      <c r="R268" s="128">
        <v>2676.97</v>
      </c>
      <c r="S268" s="128">
        <v>2668.3</v>
      </c>
      <c r="T268" s="128">
        <v>2693.89</v>
      </c>
      <c r="U268" s="128">
        <v>2894.35</v>
      </c>
      <c r="V268" s="128">
        <v>2596.83</v>
      </c>
      <c r="W268" s="128">
        <v>2574.4899999999998</v>
      </c>
      <c r="X268" s="128">
        <v>2583.9699999999998</v>
      </c>
      <c r="Y268" s="128">
        <v>2534.4899999999998</v>
      </c>
      <c r="Z268" s="128">
        <v>2445.46</v>
      </c>
    </row>
    <row r="269" spans="2:26" x14ac:dyDescent="0.3">
      <c r="B269" s="127">
        <v>3</v>
      </c>
      <c r="C269" s="128">
        <v>2225.4499999999998</v>
      </c>
      <c r="D269" s="128">
        <v>2114.58</v>
      </c>
      <c r="E269" s="128">
        <v>2063.27</v>
      </c>
      <c r="F269" s="128">
        <v>1991.07</v>
      </c>
      <c r="G269" s="128">
        <v>1964.98</v>
      </c>
      <c r="H269" s="128">
        <v>2249.1799999999998</v>
      </c>
      <c r="I269" s="128">
        <v>2219.21</v>
      </c>
      <c r="J269" s="128">
        <v>2485.7800000000002</v>
      </c>
      <c r="K269" s="128">
        <v>2543.12</v>
      </c>
      <c r="L269" s="128">
        <v>2624.4</v>
      </c>
      <c r="M269" s="128">
        <v>2587.66</v>
      </c>
      <c r="N269" s="128">
        <v>2583.86</v>
      </c>
      <c r="O269" s="128">
        <v>2560.98</v>
      </c>
      <c r="P269" s="128">
        <v>2548.48</v>
      </c>
      <c r="Q269" s="128">
        <v>2527.4699999999998</v>
      </c>
      <c r="R269" s="128">
        <v>2650.83</v>
      </c>
      <c r="S269" s="128">
        <v>2520.62</v>
      </c>
      <c r="T269" s="128">
        <v>2526.5100000000002</v>
      </c>
      <c r="U269" s="128">
        <v>2288.92</v>
      </c>
      <c r="V269" s="128">
        <v>2493.9299999999998</v>
      </c>
      <c r="W269" s="128">
        <v>1874.61</v>
      </c>
      <c r="X269" s="128">
        <v>1930.62</v>
      </c>
      <c r="Y269" s="128">
        <v>1830.9</v>
      </c>
      <c r="Z269" s="128">
        <v>2281.25</v>
      </c>
    </row>
    <row r="270" spans="2:26" x14ac:dyDescent="0.3">
      <c r="B270" s="127">
        <v>4</v>
      </c>
      <c r="C270" s="128">
        <v>2286.54</v>
      </c>
      <c r="D270" s="128">
        <v>2280.69</v>
      </c>
      <c r="E270" s="128">
        <v>2138.98</v>
      </c>
      <c r="F270" s="128">
        <v>2067.33</v>
      </c>
      <c r="G270" s="128">
        <v>2028.68</v>
      </c>
      <c r="H270" s="128">
        <v>2330.77</v>
      </c>
      <c r="I270" s="128">
        <v>2393.3000000000002</v>
      </c>
      <c r="J270" s="128">
        <v>2457.06</v>
      </c>
      <c r="K270" s="128">
        <v>2606.0100000000002</v>
      </c>
      <c r="L270" s="128">
        <v>2645.68</v>
      </c>
      <c r="M270" s="128">
        <v>2640.72</v>
      </c>
      <c r="N270" s="128">
        <v>2636.76</v>
      </c>
      <c r="O270" s="128">
        <v>2631.16</v>
      </c>
      <c r="P270" s="128">
        <v>2638.12</v>
      </c>
      <c r="Q270" s="128">
        <v>2571.67</v>
      </c>
      <c r="R270" s="128">
        <v>2571</v>
      </c>
      <c r="S270" s="128">
        <v>2544.9</v>
      </c>
      <c r="T270" s="128">
        <v>2557.84</v>
      </c>
      <c r="U270" s="128">
        <v>2439.21</v>
      </c>
      <c r="V270" s="128">
        <v>2437.96</v>
      </c>
      <c r="W270" s="128">
        <v>2424.09</v>
      </c>
      <c r="X270" s="128">
        <v>2427.5</v>
      </c>
      <c r="Y270" s="128">
        <v>2336.13</v>
      </c>
      <c r="Z270" s="128">
        <v>2267.13</v>
      </c>
    </row>
    <row r="271" spans="2:26" x14ac:dyDescent="0.3">
      <c r="B271" s="127">
        <v>5</v>
      </c>
      <c r="C271" s="128">
        <v>1958.38</v>
      </c>
      <c r="D271" s="128">
        <v>1950.15</v>
      </c>
      <c r="E271" s="128">
        <v>1955.77</v>
      </c>
      <c r="F271" s="128">
        <v>1989.62</v>
      </c>
      <c r="G271" s="128">
        <v>2002.38</v>
      </c>
      <c r="H271" s="128">
        <v>2063.83</v>
      </c>
      <c r="I271" s="128">
        <v>2355.0100000000002</v>
      </c>
      <c r="J271" s="128">
        <v>2643.42</v>
      </c>
      <c r="K271" s="128">
        <v>2698.62</v>
      </c>
      <c r="L271" s="128">
        <v>2730.98</v>
      </c>
      <c r="M271" s="128">
        <v>2700.24</v>
      </c>
      <c r="N271" s="128">
        <v>2699.33</v>
      </c>
      <c r="O271" s="128">
        <v>2690.12</v>
      </c>
      <c r="P271" s="128">
        <v>2723.31</v>
      </c>
      <c r="Q271" s="128">
        <v>2442.73</v>
      </c>
      <c r="R271" s="128">
        <v>2455.6799999999998</v>
      </c>
      <c r="S271" s="128">
        <v>2156.11</v>
      </c>
      <c r="T271" s="128">
        <v>2452.4499999999998</v>
      </c>
      <c r="U271" s="128">
        <v>2129.08</v>
      </c>
      <c r="V271" s="128">
        <v>2443.0100000000002</v>
      </c>
      <c r="W271" s="128">
        <v>2380.52</v>
      </c>
      <c r="X271" s="128">
        <v>2194.71</v>
      </c>
      <c r="Y271" s="128">
        <v>2209.25</v>
      </c>
      <c r="Z271" s="128">
        <v>2028.27</v>
      </c>
    </row>
    <row r="272" spans="2:26" x14ac:dyDescent="0.3">
      <c r="B272" s="127">
        <v>6</v>
      </c>
      <c r="C272" s="128">
        <v>1895.83</v>
      </c>
      <c r="D272" s="128">
        <v>1892.08</v>
      </c>
      <c r="E272" s="128">
        <v>1884.82</v>
      </c>
      <c r="F272" s="128">
        <v>1888.89</v>
      </c>
      <c r="G272" s="128">
        <v>1911.18</v>
      </c>
      <c r="H272" s="128">
        <v>1961.1</v>
      </c>
      <c r="I272" s="128">
        <v>1991.98</v>
      </c>
      <c r="J272" s="128">
        <v>2325.31</v>
      </c>
      <c r="K272" s="128">
        <v>2480.4299999999998</v>
      </c>
      <c r="L272" s="128">
        <v>2493.5700000000002</v>
      </c>
      <c r="M272" s="128">
        <v>2497.2399999999998</v>
      </c>
      <c r="N272" s="128">
        <v>2497.44</v>
      </c>
      <c r="O272" s="128">
        <v>2483.4499999999998</v>
      </c>
      <c r="P272" s="128">
        <v>2482.77</v>
      </c>
      <c r="Q272" s="128">
        <v>2486.46</v>
      </c>
      <c r="R272" s="128">
        <v>2526.31</v>
      </c>
      <c r="S272" s="128">
        <v>2502.81</v>
      </c>
      <c r="T272" s="128">
        <v>2479.41</v>
      </c>
      <c r="U272" s="128">
        <v>2017.79</v>
      </c>
      <c r="V272" s="128">
        <v>2420</v>
      </c>
      <c r="W272" s="128">
        <v>2364.16</v>
      </c>
      <c r="X272" s="128">
        <v>2244.52</v>
      </c>
      <c r="Y272" s="128">
        <v>2204.1999999999998</v>
      </c>
      <c r="Z272" s="128">
        <v>1914.19</v>
      </c>
    </row>
    <row r="273" spans="2:26" x14ac:dyDescent="0.3">
      <c r="B273" s="127">
        <v>7</v>
      </c>
      <c r="C273" s="128">
        <v>1985.59</v>
      </c>
      <c r="D273" s="128">
        <v>1979.69</v>
      </c>
      <c r="E273" s="128">
        <v>1947.49</v>
      </c>
      <c r="F273" s="128">
        <v>1938.52</v>
      </c>
      <c r="G273" s="128">
        <v>1953</v>
      </c>
      <c r="H273" s="128">
        <v>1988.01</v>
      </c>
      <c r="I273" s="128">
        <v>2046.71</v>
      </c>
      <c r="J273" s="128">
        <v>2100.17</v>
      </c>
      <c r="K273" s="128">
        <v>2456.88</v>
      </c>
      <c r="L273" s="128">
        <v>2608.11</v>
      </c>
      <c r="M273" s="128">
        <v>2555.89</v>
      </c>
      <c r="N273" s="128">
        <v>2540.3200000000002</v>
      </c>
      <c r="O273" s="128">
        <v>2535.77</v>
      </c>
      <c r="P273" s="128">
        <v>2578.34</v>
      </c>
      <c r="Q273" s="128">
        <v>2590.15</v>
      </c>
      <c r="R273" s="128">
        <v>2541.9699999999998</v>
      </c>
      <c r="S273" s="128">
        <v>2586.7199999999998</v>
      </c>
      <c r="T273" s="128">
        <v>2517.9499999999998</v>
      </c>
      <c r="U273" s="128">
        <v>2598.5300000000002</v>
      </c>
      <c r="V273" s="128">
        <v>2502.94</v>
      </c>
      <c r="W273" s="128">
        <v>2399.92</v>
      </c>
      <c r="X273" s="128">
        <v>2342.4299999999998</v>
      </c>
      <c r="Y273" s="128">
        <v>2032.18</v>
      </c>
      <c r="Z273" s="128">
        <v>1985.37</v>
      </c>
    </row>
    <row r="274" spans="2:26" x14ac:dyDescent="0.3">
      <c r="B274" s="127">
        <v>8</v>
      </c>
      <c r="C274" s="128">
        <v>2241.52</v>
      </c>
      <c r="D274" s="128">
        <v>2231.61</v>
      </c>
      <c r="E274" s="128">
        <v>2197.0500000000002</v>
      </c>
      <c r="F274" s="128">
        <v>2188.12</v>
      </c>
      <c r="G274" s="128">
        <v>2173.86</v>
      </c>
      <c r="H274" s="128">
        <v>2327.9299999999998</v>
      </c>
      <c r="I274" s="128">
        <v>2369.67</v>
      </c>
      <c r="J274" s="128">
        <v>2395.1999999999998</v>
      </c>
      <c r="K274" s="128">
        <v>2446.67</v>
      </c>
      <c r="L274" s="128">
        <v>2575.86</v>
      </c>
      <c r="M274" s="128">
        <v>2620.23</v>
      </c>
      <c r="N274" s="128">
        <v>2610.3200000000002</v>
      </c>
      <c r="O274" s="128">
        <v>2615.35</v>
      </c>
      <c r="P274" s="128">
        <v>2598.92</v>
      </c>
      <c r="Q274" s="128">
        <v>2615.71</v>
      </c>
      <c r="R274" s="128">
        <v>2546.65</v>
      </c>
      <c r="S274" s="128">
        <v>2624.14</v>
      </c>
      <c r="T274" s="128">
        <v>2507.46</v>
      </c>
      <c r="U274" s="128">
        <v>2683.8</v>
      </c>
      <c r="V274" s="128">
        <v>2644.67</v>
      </c>
      <c r="W274" s="128">
        <v>2502.52</v>
      </c>
      <c r="X274" s="128">
        <v>2438.36</v>
      </c>
      <c r="Y274" s="128">
        <v>2366.8200000000002</v>
      </c>
      <c r="Z274" s="128">
        <v>2273.19</v>
      </c>
    </row>
    <row r="275" spans="2:26" x14ac:dyDescent="0.3">
      <c r="B275" s="127">
        <v>9</v>
      </c>
      <c r="C275" s="128">
        <v>2297.17</v>
      </c>
      <c r="D275" s="128">
        <v>2294.02</v>
      </c>
      <c r="E275" s="128">
        <v>2282.81</v>
      </c>
      <c r="F275" s="128">
        <v>2293.52</v>
      </c>
      <c r="G275" s="128">
        <v>2308.2399999999998</v>
      </c>
      <c r="H275" s="128">
        <v>2362.88</v>
      </c>
      <c r="I275" s="128">
        <v>2394.52</v>
      </c>
      <c r="J275" s="128">
        <v>2458.3200000000002</v>
      </c>
      <c r="K275" s="128">
        <v>2632.76</v>
      </c>
      <c r="L275" s="128">
        <v>2633.89</v>
      </c>
      <c r="M275" s="128">
        <v>2623.65</v>
      </c>
      <c r="N275" s="128">
        <v>2629.87</v>
      </c>
      <c r="O275" s="128">
        <v>2670.88</v>
      </c>
      <c r="P275" s="128">
        <v>2696.58</v>
      </c>
      <c r="Q275" s="128">
        <v>2707.26</v>
      </c>
      <c r="R275" s="128">
        <v>2721.8</v>
      </c>
      <c r="S275" s="128">
        <v>2716.12</v>
      </c>
      <c r="T275" s="128">
        <v>2712.9</v>
      </c>
      <c r="U275" s="128">
        <v>2481.25</v>
      </c>
      <c r="V275" s="128">
        <v>2653.77</v>
      </c>
      <c r="W275" s="128">
        <v>2434.48</v>
      </c>
      <c r="X275" s="128">
        <v>2412.5100000000002</v>
      </c>
      <c r="Y275" s="128">
        <v>2307.7600000000002</v>
      </c>
      <c r="Z275" s="128">
        <v>2279.06</v>
      </c>
    </row>
    <row r="276" spans="2:26" x14ac:dyDescent="0.3">
      <c r="B276" s="127">
        <v>10</v>
      </c>
      <c r="C276" s="128">
        <v>2378.4</v>
      </c>
      <c r="D276" s="128">
        <v>2378.2399999999998</v>
      </c>
      <c r="E276" s="128">
        <v>2378.31</v>
      </c>
      <c r="F276" s="128">
        <v>2382.6799999999998</v>
      </c>
      <c r="G276" s="128">
        <v>2390.2399999999998</v>
      </c>
      <c r="H276" s="128">
        <v>2453.1</v>
      </c>
      <c r="I276" s="128">
        <v>2501.2600000000002</v>
      </c>
      <c r="J276" s="128">
        <v>2551.5100000000002</v>
      </c>
      <c r="K276" s="128">
        <v>2648.7</v>
      </c>
      <c r="L276" s="128">
        <v>2665.04</v>
      </c>
      <c r="M276" s="128">
        <v>2663.26</v>
      </c>
      <c r="N276" s="128">
        <v>2662.3</v>
      </c>
      <c r="O276" s="128">
        <v>2672.44</v>
      </c>
      <c r="P276" s="128">
        <v>2712.53</v>
      </c>
      <c r="Q276" s="128">
        <v>2709.29</v>
      </c>
      <c r="R276" s="128">
        <v>2714.76</v>
      </c>
      <c r="S276" s="128">
        <v>2717.3</v>
      </c>
      <c r="T276" s="128">
        <v>2719.68</v>
      </c>
      <c r="U276" s="128">
        <v>2718.99</v>
      </c>
      <c r="V276" s="128">
        <v>2613.7600000000002</v>
      </c>
      <c r="W276" s="128">
        <v>2534.54</v>
      </c>
      <c r="X276" s="128">
        <v>2500.5700000000002</v>
      </c>
      <c r="Y276" s="128">
        <v>2403.13</v>
      </c>
      <c r="Z276" s="128">
        <v>2376.25</v>
      </c>
    </row>
    <row r="277" spans="2:26" x14ac:dyDescent="0.3">
      <c r="B277" s="127">
        <v>11</v>
      </c>
      <c r="C277" s="128">
        <v>1964.16</v>
      </c>
      <c r="D277" s="128">
        <v>1954.71</v>
      </c>
      <c r="E277" s="128">
        <v>2003.55</v>
      </c>
      <c r="F277" s="128">
        <v>2031.83</v>
      </c>
      <c r="G277" s="128">
        <v>2056.8000000000002</v>
      </c>
      <c r="H277" s="128">
        <v>2080.5100000000002</v>
      </c>
      <c r="I277" s="128">
        <v>2124.36</v>
      </c>
      <c r="J277" s="128">
        <v>2184.9899999999998</v>
      </c>
      <c r="K277" s="128">
        <v>2441.17</v>
      </c>
      <c r="L277" s="128">
        <v>2466.56</v>
      </c>
      <c r="M277" s="128">
        <v>2448.9899999999998</v>
      </c>
      <c r="N277" s="128">
        <v>2478.8200000000002</v>
      </c>
      <c r="O277" s="128">
        <v>2461.79</v>
      </c>
      <c r="P277" s="128">
        <v>2504.04</v>
      </c>
      <c r="Q277" s="128">
        <v>2464.34</v>
      </c>
      <c r="R277" s="128">
        <v>2440.8000000000002</v>
      </c>
      <c r="S277" s="128">
        <v>2427.5700000000002</v>
      </c>
      <c r="T277" s="128">
        <v>2410.0100000000002</v>
      </c>
      <c r="U277" s="128">
        <v>2448.09</v>
      </c>
      <c r="V277" s="128">
        <v>2383.0100000000002</v>
      </c>
      <c r="W277" s="128">
        <v>2141.7600000000002</v>
      </c>
      <c r="X277" s="128">
        <v>2130.5500000000002</v>
      </c>
      <c r="Y277" s="128">
        <v>2117.44</v>
      </c>
      <c r="Z277" s="128">
        <v>2023.23</v>
      </c>
    </row>
    <row r="278" spans="2:26" x14ac:dyDescent="0.3">
      <c r="B278" s="127">
        <v>12</v>
      </c>
      <c r="C278" s="128">
        <v>2331.58</v>
      </c>
      <c r="D278" s="128">
        <v>2328.73</v>
      </c>
      <c r="E278" s="128">
        <v>2274.79</v>
      </c>
      <c r="F278" s="128">
        <v>2255.89</v>
      </c>
      <c r="G278" s="128">
        <v>2298.5500000000002</v>
      </c>
      <c r="H278" s="128">
        <v>2441.0300000000002</v>
      </c>
      <c r="I278" s="128">
        <v>2504.7600000000002</v>
      </c>
      <c r="J278" s="128">
        <v>2712.73</v>
      </c>
      <c r="K278" s="128">
        <v>2728.95</v>
      </c>
      <c r="L278" s="128">
        <v>2755.82</v>
      </c>
      <c r="M278" s="128">
        <v>2756.31</v>
      </c>
      <c r="N278" s="128">
        <v>2757.19</v>
      </c>
      <c r="O278" s="128">
        <v>2754.24</v>
      </c>
      <c r="P278" s="128">
        <v>2749.97</v>
      </c>
      <c r="Q278" s="128">
        <v>2745.35</v>
      </c>
      <c r="R278" s="128">
        <v>2732.07</v>
      </c>
      <c r="S278" s="128">
        <v>2708.71</v>
      </c>
      <c r="T278" s="128">
        <v>2706.21</v>
      </c>
      <c r="U278" s="128">
        <v>2706.69</v>
      </c>
      <c r="V278" s="128">
        <v>2669.31</v>
      </c>
      <c r="W278" s="128">
        <v>2649.57</v>
      </c>
      <c r="X278" s="128">
        <v>2624.95</v>
      </c>
      <c r="Y278" s="128">
        <v>2439.4</v>
      </c>
      <c r="Z278" s="128">
        <v>2372.12</v>
      </c>
    </row>
    <row r="279" spans="2:26" x14ac:dyDescent="0.3">
      <c r="B279" s="127">
        <v>13</v>
      </c>
      <c r="C279" s="128">
        <v>2351.0300000000002</v>
      </c>
      <c r="D279" s="128">
        <v>2338.08</v>
      </c>
      <c r="E279" s="128">
        <v>2298.19</v>
      </c>
      <c r="F279" s="128">
        <v>2297.48</v>
      </c>
      <c r="G279" s="128">
        <v>2297.09</v>
      </c>
      <c r="H279" s="128">
        <v>2396.5</v>
      </c>
      <c r="I279" s="128">
        <v>2474.5100000000002</v>
      </c>
      <c r="J279" s="128">
        <v>2604.14</v>
      </c>
      <c r="K279" s="128">
        <v>2635.1</v>
      </c>
      <c r="L279" s="128">
        <v>2698.65</v>
      </c>
      <c r="M279" s="128">
        <v>2681.17</v>
      </c>
      <c r="N279" s="128">
        <v>2701.5</v>
      </c>
      <c r="O279" s="128">
        <v>2709.71</v>
      </c>
      <c r="P279" s="128">
        <v>2711.15</v>
      </c>
      <c r="Q279" s="128">
        <v>2730.19</v>
      </c>
      <c r="R279" s="128">
        <v>2709.43</v>
      </c>
      <c r="S279" s="128">
        <v>2702.89</v>
      </c>
      <c r="T279" s="128">
        <v>2675.28</v>
      </c>
      <c r="U279" s="128">
        <v>2686.78</v>
      </c>
      <c r="V279" s="128">
        <v>2655.03</v>
      </c>
      <c r="W279" s="128">
        <v>2632.97</v>
      </c>
      <c r="X279" s="128">
        <v>2625.3</v>
      </c>
      <c r="Y279" s="128">
        <v>2504.2199999999998</v>
      </c>
      <c r="Z279" s="128">
        <v>2388.8000000000002</v>
      </c>
    </row>
    <row r="280" spans="2:26" x14ac:dyDescent="0.3">
      <c r="B280" s="127">
        <v>14</v>
      </c>
      <c r="C280" s="128">
        <v>2459.88</v>
      </c>
      <c r="D280" s="128">
        <v>2414.14</v>
      </c>
      <c r="E280" s="128">
        <v>2390.4699999999998</v>
      </c>
      <c r="F280" s="128">
        <v>2391.92</v>
      </c>
      <c r="G280" s="128">
        <v>2388.71</v>
      </c>
      <c r="H280" s="128">
        <v>2562.19</v>
      </c>
      <c r="I280" s="128">
        <v>2689.52</v>
      </c>
      <c r="J280" s="128">
        <v>2800.69</v>
      </c>
      <c r="K280" s="128">
        <v>2900.34</v>
      </c>
      <c r="L280" s="128">
        <v>2883.6</v>
      </c>
      <c r="M280" s="128">
        <v>2884.64</v>
      </c>
      <c r="N280" s="128">
        <v>2881.67</v>
      </c>
      <c r="O280" s="128">
        <v>2880.34</v>
      </c>
      <c r="P280" s="128">
        <v>2879.4</v>
      </c>
      <c r="Q280" s="128">
        <v>2876.61</v>
      </c>
      <c r="R280" s="128">
        <v>2867.12</v>
      </c>
      <c r="S280" s="128">
        <v>2856.69</v>
      </c>
      <c r="T280" s="128">
        <v>2864.96</v>
      </c>
      <c r="U280" s="128">
        <v>2892.53</v>
      </c>
      <c r="V280" s="128">
        <v>2810.93</v>
      </c>
      <c r="W280" s="128">
        <v>2756.87</v>
      </c>
      <c r="X280" s="128">
        <v>2738.8</v>
      </c>
      <c r="Y280" s="128">
        <v>2641.48</v>
      </c>
      <c r="Z280" s="128">
        <v>2573.9</v>
      </c>
    </row>
    <row r="281" spans="2:26" x14ac:dyDescent="0.3">
      <c r="B281" s="127">
        <v>15</v>
      </c>
      <c r="C281" s="128">
        <v>2457.6</v>
      </c>
      <c r="D281" s="128">
        <v>2410.4699999999998</v>
      </c>
      <c r="E281" s="128">
        <v>2376.39</v>
      </c>
      <c r="F281" s="128">
        <v>2393.2600000000002</v>
      </c>
      <c r="G281" s="128">
        <v>2388.2199999999998</v>
      </c>
      <c r="H281" s="128">
        <v>2473.6999999999998</v>
      </c>
      <c r="I281" s="128">
        <v>2613.5300000000002</v>
      </c>
      <c r="J281" s="128">
        <v>2705.43</v>
      </c>
      <c r="K281" s="128">
        <v>2848.05</v>
      </c>
      <c r="L281" s="128">
        <v>2857.7</v>
      </c>
      <c r="M281" s="128">
        <v>2852.68</v>
      </c>
      <c r="N281" s="128">
        <v>2849.09</v>
      </c>
      <c r="O281" s="128">
        <v>2852.51</v>
      </c>
      <c r="P281" s="128">
        <v>2855.45</v>
      </c>
      <c r="Q281" s="128">
        <v>2866.96</v>
      </c>
      <c r="R281" s="128">
        <v>2856.96</v>
      </c>
      <c r="S281" s="128">
        <v>2831.15</v>
      </c>
      <c r="T281" s="128">
        <v>2824.46</v>
      </c>
      <c r="U281" s="128">
        <v>2758.79</v>
      </c>
      <c r="V281" s="128">
        <v>2758.65</v>
      </c>
      <c r="W281" s="128">
        <v>2724.29</v>
      </c>
      <c r="X281" s="128">
        <v>2686.67</v>
      </c>
      <c r="Y281" s="128">
        <v>2543.81</v>
      </c>
      <c r="Z281" s="128">
        <v>2450.1799999999998</v>
      </c>
    </row>
    <row r="282" spans="2:26" x14ac:dyDescent="0.3">
      <c r="B282" s="127">
        <v>16</v>
      </c>
      <c r="C282" s="128">
        <v>2254.16</v>
      </c>
      <c r="D282" s="128">
        <v>2250.42</v>
      </c>
      <c r="E282" s="128">
        <v>2091.4299999999998</v>
      </c>
      <c r="F282" s="128">
        <v>2034.33</v>
      </c>
      <c r="G282" s="128">
        <v>2588.39</v>
      </c>
      <c r="H282" s="128">
        <v>2735.23</v>
      </c>
      <c r="I282" s="128">
        <v>2794.36</v>
      </c>
      <c r="J282" s="128">
        <v>3274.2</v>
      </c>
      <c r="K282" s="128">
        <v>3233.12</v>
      </c>
      <c r="L282" s="128">
        <v>3236.21</v>
      </c>
      <c r="M282" s="128">
        <v>3252.16</v>
      </c>
      <c r="N282" s="128">
        <v>3255.26</v>
      </c>
      <c r="O282" s="128">
        <v>2974.92</v>
      </c>
      <c r="P282" s="128">
        <v>2907.68</v>
      </c>
      <c r="Q282" s="128">
        <v>2905.84</v>
      </c>
      <c r="R282" s="128">
        <v>2894.89</v>
      </c>
      <c r="S282" s="128">
        <v>2861.37</v>
      </c>
      <c r="T282" s="128">
        <v>2890.98</v>
      </c>
      <c r="U282" s="128">
        <v>2900.11</v>
      </c>
      <c r="V282" s="128">
        <v>2872.96</v>
      </c>
      <c r="W282" s="128">
        <v>2781.95</v>
      </c>
      <c r="X282" s="128">
        <v>2743.18</v>
      </c>
      <c r="Y282" s="128">
        <v>2652.81</v>
      </c>
      <c r="Z282" s="128">
        <v>2360.79</v>
      </c>
    </row>
    <row r="283" spans="2:26" x14ac:dyDescent="0.3">
      <c r="B283" s="127">
        <v>17</v>
      </c>
      <c r="C283" s="128">
        <v>2090.1</v>
      </c>
      <c r="D283" s="128">
        <v>2090.63</v>
      </c>
      <c r="E283" s="128">
        <v>2149.06</v>
      </c>
      <c r="F283" s="128">
        <v>2027.01</v>
      </c>
      <c r="G283" s="128">
        <v>2191.48</v>
      </c>
      <c r="H283" s="128">
        <v>2395.83</v>
      </c>
      <c r="I283" s="128">
        <v>2591.56</v>
      </c>
      <c r="J283" s="128">
        <v>2950.65</v>
      </c>
      <c r="K283" s="128">
        <v>2737.82</v>
      </c>
      <c r="L283" s="128">
        <v>2800.33</v>
      </c>
      <c r="M283" s="128">
        <v>2796.73</v>
      </c>
      <c r="N283" s="128">
        <v>2799.18</v>
      </c>
      <c r="O283" s="128">
        <v>2842.62</v>
      </c>
      <c r="P283" s="128">
        <v>2999.36</v>
      </c>
      <c r="Q283" s="128">
        <v>2890.45</v>
      </c>
      <c r="R283" s="128">
        <v>2796.23</v>
      </c>
      <c r="S283" s="128">
        <v>2791.43</v>
      </c>
      <c r="T283" s="128">
        <v>2788.07</v>
      </c>
      <c r="U283" s="128">
        <v>2844.85</v>
      </c>
      <c r="V283" s="128">
        <v>2742.53</v>
      </c>
      <c r="W283" s="128">
        <v>2145.92</v>
      </c>
      <c r="X283" s="128">
        <v>2524.6999999999998</v>
      </c>
      <c r="Y283" s="128">
        <v>2088.2399999999998</v>
      </c>
      <c r="Z283" s="128">
        <v>2077.25</v>
      </c>
    </row>
    <row r="284" spans="2:26" x14ac:dyDescent="0.3">
      <c r="B284" s="127">
        <v>18</v>
      </c>
      <c r="C284" s="128">
        <v>2115.3200000000002</v>
      </c>
      <c r="D284" s="128">
        <v>2108.46</v>
      </c>
      <c r="E284" s="128">
        <v>2036.41</v>
      </c>
      <c r="F284" s="128">
        <v>2016.87</v>
      </c>
      <c r="G284" s="128">
        <v>2144.4299999999998</v>
      </c>
      <c r="H284" s="128">
        <v>2378.2199999999998</v>
      </c>
      <c r="I284" s="128">
        <v>2452.37</v>
      </c>
      <c r="J284" s="128">
        <v>2661.51</v>
      </c>
      <c r="K284" s="128">
        <v>2865.86</v>
      </c>
      <c r="L284" s="128">
        <v>2917.07</v>
      </c>
      <c r="M284" s="128">
        <v>2911.04</v>
      </c>
      <c r="N284" s="128">
        <v>2847.28</v>
      </c>
      <c r="O284" s="128">
        <v>2860.83</v>
      </c>
      <c r="P284" s="128">
        <v>3108.61</v>
      </c>
      <c r="Q284" s="128">
        <v>2853.6</v>
      </c>
      <c r="R284" s="128">
        <v>2838.84</v>
      </c>
      <c r="S284" s="128">
        <v>3008.86</v>
      </c>
      <c r="T284" s="128">
        <v>2842.5</v>
      </c>
      <c r="U284" s="128">
        <v>2798.29</v>
      </c>
      <c r="V284" s="128">
        <v>2691.93</v>
      </c>
      <c r="W284" s="128">
        <v>2520.63</v>
      </c>
      <c r="X284" s="128">
        <v>2545.14</v>
      </c>
      <c r="Y284" s="128">
        <v>2276.06</v>
      </c>
      <c r="Z284" s="128">
        <v>2119.2800000000002</v>
      </c>
    </row>
    <row r="285" spans="2:26" x14ac:dyDescent="0.3">
      <c r="B285" s="127">
        <v>19</v>
      </c>
      <c r="C285" s="128">
        <v>2005.44</v>
      </c>
      <c r="D285" s="128">
        <v>1933.54</v>
      </c>
      <c r="E285" s="128">
        <v>1857.8</v>
      </c>
      <c r="F285" s="128">
        <v>1906.61</v>
      </c>
      <c r="G285" s="128">
        <v>2158.17</v>
      </c>
      <c r="H285" s="128">
        <v>2227.29</v>
      </c>
      <c r="I285" s="128">
        <v>2354.96</v>
      </c>
      <c r="J285" s="128">
        <v>2629.72</v>
      </c>
      <c r="K285" s="128">
        <v>2784.58</v>
      </c>
      <c r="L285" s="128">
        <v>2846.39</v>
      </c>
      <c r="M285" s="128">
        <v>2801.19</v>
      </c>
      <c r="N285" s="128">
        <v>2693.56</v>
      </c>
      <c r="O285" s="128">
        <v>2726.67</v>
      </c>
      <c r="P285" s="128">
        <v>2696.1</v>
      </c>
      <c r="Q285" s="128">
        <v>2727.07</v>
      </c>
      <c r="R285" s="128">
        <v>2727.1</v>
      </c>
      <c r="S285" s="128">
        <v>2749.29</v>
      </c>
      <c r="T285" s="128">
        <v>2813.86</v>
      </c>
      <c r="U285" s="128">
        <v>2714.11</v>
      </c>
      <c r="V285" s="128">
        <v>2686.06</v>
      </c>
      <c r="W285" s="128">
        <v>2501.19</v>
      </c>
      <c r="X285" s="128">
        <v>2440.5300000000002</v>
      </c>
      <c r="Y285" s="128">
        <v>2267.5100000000002</v>
      </c>
      <c r="Z285" s="128">
        <v>2007.3</v>
      </c>
    </row>
    <row r="286" spans="2:26" x14ac:dyDescent="0.3">
      <c r="B286" s="127">
        <v>20</v>
      </c>
      <c r="C286" s="128">
        <v>2109.73</v>
      </c>
      <c r="D286" s="128">
        <v>2098.02</v>
      </c>
      <c r="E286" s="128">
        <v>1970.92</v>
      </c>
      <c r="F286" s="128">
        <v>1998.41</v>
      </c>
      <c r="G286" s="128">
        <v>2169.2800000000002</v>
      </c>
      <c r="H286" s="128">
        <v>2328.81</v>
      </c>
      <c r="I286" s="128">
        <v>2510.75</v>
      </c>
      <c r="J286" s="128">
        <v>2721.24</v>
      </c>
      <c r="K286" s="128">
        <v>2837.29</v>
      </c>
      <c r="L286" s="128">
        <v>2924.68</v>
      </c>
      <c r="M286" s="128">
        <v>2920.73</v>
      </c>
      <c r="N286" s="128">
        <v>2849.88</v>
      </c>
      <c r="O286" s="128">
        <v>2833.67</v>
      </c>
      <c r="P286" s="128">
        <v>2858.09</v>
      </c>
      <c r="Q286" s="128">
        <v>2826.04</v>
      </c>
      <c r="R286" s="128">
        <v>2810.36</v>
      </c>
      <c r="S286" s="128">
        <v>2691.99</v>
      </c>
      <c r="T286" s="128">
        <v>2749.91</v>
      </c>
      <c r="U286" s="128">
        <v>2713.56</v>
      </c>
      <c r="V286" s="128">
        <v>2714.02</v>
      </c>
      <c r="W286" s="128">
        <v>2641.74</v>
      </c>
      <c r="X286" s="128">
        <v>2621.39</v>
      </c>
      <c r="Y286" s="128">
        <v>2529.56</v>
      </c>
      <c r="Z286" s="128">
        <v>2277.5</v>
      </c>
    </row>
    <row r="287" spans="2:26" x14ac:dyDescent="0.3">
      <c r="B287" s="127">
        <v>21</v>
      </c>
      <c r="C287" s="128">
        <v>2722.34</v>
      </c>
      <c r="D287" s="128">
        <v>2722.66</v>
      </c>
      <c r="E287" s="128">
        <v>2695.98</v>
      </c>
      <c r="F287" s="128">
        <v>2702.32</v>
      </c>
      <c r="G287" s="128">
        <v>2703.49</v>
      </c>
      <c r="H287" s="128">
        <v>2816.59</v>
      </c>
      <c r="I287" s="128">
        <v>2930.71</v>
      </c>
      <c r="J287" s="128">
        <v>2928.49</v>
      </c>
      <c r="K287" s="128">
        <v>2897.89</v>
      </c>
      <c r="L287" s="128">
        <v>2895.63</v>
      </c>
      <c r="M287" s="128">
        <v>2904.51</v>
      </c>
      <c r="N287" s="128">
        <v>2886.58</v>
      </c>
      <c r="O287" s="128">
        <v>2861.84</v>
      </c>
      <c r="P287" s="128">
        <v>2857.69</v>
      </c>
      <c r="Q287" s="128">
        <v>2858.99</v>
      </c>
      <c r="R287" s="128">
        <v>2792.67</v>
      </c>
      <c r="S287" s="128">
        <v>2772.45</v>
      </c>
      <c r="T287" s="128">
        <v>2767.14</v>
      </c>
      <c r="U287" s="128">
        <v>2761.48</v>
      </c>
      <c r="V287" s="128">
        <v>2729.14</v>
      </c>
      <c r="W287" s="128">
        <v>2799.59</v>
      </c>
      <c r="X287" s="128">
        <v>2800.14</v>
      </c>
      <c r="Y287" s="128">
        <v>2724.49</v>
      </c>
      <c r="Z287" s="128">
        <v>2723.71</v>
      </c>
    </row>
    <row r="288" spans="2:26" x14ac:dyDescent="0.3">
      <c r="B288" s="127">
        <v>22</v>
      </c>
      <c r="C288" s="128">
        <v>2760.09</v>
      </c>
      <c r="D288" s="128">
        <v>2715.17</v>
      </c>
      <c r="E288" s="128">
        <v>2767.44</v>
      </c>
      <c r="F288" s="128">
        <v>2703.74</v>
      </c>
      <c r="G288" s="128">
        <v>2924.99</v>
      </c>
      <c r="H288" s="128">
        <v>3023.52</v>
      </c>
      <c r="I288" s="128">
        <v>3196.77</v>
      </c>
      <c r="J288" s="128">
        <v>3191.99</v>
      </c>
      <c r="K288" s="128">
        <v>3189.23</v>
      </c>
      <c r="L288" s="128">
        <v>3217.84</v>
      </c>
      <c r="M288" s="128">
        <v>3220.12</v>
      </c>
      <c r="N288" s="128">
        <v>3217.43</v>
      </c>
      <c r="O288" s="128">
        <v>3200.52</v>
      </c>
      <c r="P288" s="128">
        <v>3142.51</v>
      </c>
      <c r="Q288" s="128">
        <v>3132.02</v>
      </c>
      <c r="R288" s="128">
        <v>3115.16</v>
      </c>
      <c r="S288" s="128">
        <v>3116.43</v>
      </c>
      <c r="T288" s="128">
        <v>3180.69</v>
      </c>
      <c r="U288" s="128">
        <v>3259.62</v>
      </c>
      <c r="V288" s="128">
        <v>3296.09</v>
      </c>
      <c r="W288" s="128">
        <v>3043.61</v>
      </c>
      <c r="X288" s="128">
        <v>2914.66</v>
      </c>
      <c r="Y288" s="128">
        <v>2868.09</v>
      </c>
      <c r="Z288" s="128">
        <v>2844.16</v>
      </c>
    </row>
    <row r="289" spans="2:26" x14ac:dyDescent="0.3">
      <c r="B289" s="127">
        <v>23</v>
      </c>
      <c r="C289" s="128">
        <v>3421.05</v>
      </c>
      <c r="D289" s="128">
        <v>3422.25</v>
      </c>
      <c r="E289" s="128">
        <v>3440.99</v>
      </c>
      <c r="F289" s="128">
        <v>3463.42</v>
      </c>
      <c r="G289" s="128">
        <v>3890.77</v>
      </c>
      <c r="H289" s="128">
        <v>3914</v>
      </c>
      <c r="I289" s="128">
        <v>3861.48</v>
      </c>
      <c r="J289" s="128">
        <v>3861.89</v>
      </c>
      <c r="K289" s="128">
        <v>3861.81</v>
      </c>
      <c r="L289" s="128">
        <v>3863.4</v>
      </c>
      <c r="M289" s="128">
        <v>3863.27</v>
      </c>
      <c r="N289" s="128">
        <v>3862.68</v>
      </c>
      <c r="O289" s="128">
        <v>3862.17</v>
      </c>
      <c r="P289" s="128">
        <v>3860.73</v>
      </c>
      <c r="Q289" s="128">
        <v>3860.65</v>
      </c>
      <c r="R289" s="128">
        <v>3858.94</v>
      </c>
      <c r="S289" s="128">
        <v>3857.78</v>
      </c>
      <c r="T289" s="128">
        <v>3856.75</v>
      </c>
      <c r="U289" s="128">
        <v>3468.97</v>
      </c>
      <c r="V289" s="128">
        <v>3466.8</v>
      </c>
      <c r="W289" s="128">
        <v>3487.52</v>
      </c>
      <c r="X289" s="128">
        <v>3466.53</v>
      </c>
      <c r="Y289" s="128">
        <v>3458.54</v>
      </c>
      <c r="Z289" s="128">
        <v>3451.47</v>
      </c>
    </row>
    <row r="290" spans="2:26" x14ac:dyDescent="0.3">
      <c r="B290" s="127">
        <v>24</v>
      </c>
      <c r="C290" s="128">
        <v>2246.17</v>
      </c>
      <c r="D290" s="128">
        <v>2148.85</v>
      </c>
      <c r="E290" s="128">
        <v>2094.41</v>
      </c>
      <c r="F290" s="128">
        <v>2022.85</v>
      </c>
      <c r="G290" s="128">
        <v>2317.2199999999998</v>
      </c>
      <c r="H290" s="128">
        <v>2401.59</v>
      </c>
      <c r="I290" s="128">
        <v>2573.46</v>
      </c>
      <c r="J290" s="128">
        <v>2808.55</v>
      </c>
      <c r="K290" s="128">
        <v>2953.94</v>
      </c>
      <c r="L290" s="128">
        <v>2954.87</v>
      </c>
      <c r="M290" s="128">
        <v>2958.23</v>
      </c>
      <c r="N290" s="128">
        <v>2954.49</v>
      </c>
      <c r="O290" s="128">
        <v>2954.15</v>
      </c>
      <c r="P290" s="128">
        <v>3015.97</v>
      </c>
      <c r="Q290" s="128">
        <v>3017.65</v>
      </c>
      <c r="R290" s="128">
        <v>2977.42</v>
      </c>
      <c r="S290" s="128">
        <v>2963.37</v>
      </c>
      <c r="T290" s="128">
        <v>2973.45</v>
      </c>
      <c r="U290" s="128">
        <v>2956.88</v>
      </c>
      <c r="V290" s="128">
        <v>2948.39</v>
      </c>
      <c r="W290" s="128">
        <v>2747.09</v>
      </c>
      <c r="X290" s="128">
        <v>2530.11</v>
      </c>
      <c r="Y290" s="128">
        <v>2262.6799999999998</v>
      </c>
      <c r="Z290" s="128">
        <v>2275.0700000000002</v>
      </c>
    </row>
    <row r="291" spans="2:26" x14ac:dyDescent="0.3">
      <c r="B291" s="127">
        <v>25</v>
      </c>
      <c r="C291" s="128">
        <v>2299.7199999999998</v>
      </c>
      <c r="D291" s="128">
        <v>2241.9899999999998</v>
      </c>
      <c r="E291" s="128">
        <v>2126.36</v>
      </c>
      <c r="F291" s="128">
        <v>2059.86</v>
      </c>
      <c r="G291" s="128">
        <v>2234.64</v>
      </c>
      <c r="H291" s="128">
        <v>2452.8000000000002</v>
      </c>
      <c r="I291" s="128">
        <v>2572.66</v>
      </c>
      <c r="J291" s="128">
        <v>2775.78</v>
      </c>
      <c r="K291" s="128">
        <v>2957.35</v>
      </c>
      <c r="L291" s="128">
        <v>2960.65</v>
      </c>
      <c r="M291" s="128">
        <v>2956.41</v>
      </c>
      <c r="N291" s="128">
        <v>2951.7</v>
      </c>
      <c r="O291" s="128">
        <v>2911.36</v>
      </c>
      <c r="P291" s="128">
        <v>2909.12</v>
      </c>
      <c r="Q291" s="128">
        <v>2951.64</v>
      </c>
      <c r="R291" s="128">
        <v>2948.97</v>
      </c>
      <c r="S291" s="128">
        <v>2905.57</v>
      </c>
      <c r="T291" s="128">
        <v>2898.98</v>
      </c>
      <c r="U291" s="128">
        <v>2895.63</v>
      </c>
      <c r="V291" s="128">
        <v>2889.18</v>
      </c>
      <c r="W291" s="128">
        <v>2766.82</v>
      </c>
      <c r="X291" s="128">
        <v>2540.75</v>
      </c>
      <c r="Y291" s="128">
        <v>2365.87</v>
      </c>
      <c r="Z291" s="128">
        <v>2345.6999999999998</v>
      </c>
    </row>
    <row r="292" spans="2:26" x14ac:dyDescent="0.3">
      <c r="B292" s="127">
        <v>26</v>
      </c>
      <c r="C292" s="128">
        <v>2314.4899999999998</v>
      </c>
      <c r="D292" s="128">
        <v>2261.7600000000002</v>
      </c>
      <c r="E292" s="128">
        <v>2284.4499999999998</v>
      </c>
      <c r="F292" s="128">
        <v>2124.86</v>
      </c>
      <c r="G292" s="128">
        <v>2345.5500000000002</v>
      </c>
      <c r="H292" s="128">
        <v>2480.4699999999998</v>
      </c>
      <c r="I292" s="128">
        <v>2601.27</v>
      </c>
      <c r="J292" s="128">
        <v>2738.46</v>
      </c>
      <c r="K292" s="128">
        <v>2846.6</v>
      </c>
      <c r="L292" s="128">
        <v>2849.63</v>
      </c>
      <c r="M292" s="128">
        <v>2847.73</v>
      </c>
      <c r="N292" s="128">
        <v>2848.21</v>
      </c>
      <c r="O292" s="128">
        <v>2843.13</v>
      </c>
      <c r="P292" s="128">
        <v>2935.24</v>
      </c>
      <c r="Q292" s="128">
        <v>2923.74</v>
      </c>
      <c r="R292" s="128">
        <v>2920.01</v>
      </c>
      <c r="S292" s="128">
        <v>2915.74</v>
      </c>
      <c r="T292" s="128">
        <v>2955.74</v>
      </c>
      <c r="U292" s="128">
        <v>2949.94</v>
      </c>
      <c r="V292" s="128">
        <v>2883.01</v>
      </c>
      <c r="W292" s="128">
        <v>2803.58</v>
      </c>
      <c r="X292" s="128">
        <v>2696.72</v>
      </c>
      <c r="Y292" s="128">
        <v>2399.62</v>
      </c>
      <c r="Z292" s="128">
        <v>2374.16</v>
      </c>
    </row>
    <row r="293" spans="2:26" x14ac:dyDescent="0.3">
      <c r="B293" s="127">
        <v>27</v>
      </c>
      <c r="C293" s="128">
        <v>2351.0100000000002</v>
      </c>
      <c r="D293" s="128">
        <v>2321.9299999999998</v>
      </c>
      <c r="E293" s="128">
        <v>2291.64</v>
      </c>
      <c r="F293" s="128">
        <v>2235.11</v>
      </c>
      <c r="G293" s="128">
        <v>2410.23</v>
      </c>
      <c r="H293" s="128">
        <v>2561.9699999999998</v>
      </c>
      <c r="I293" s="128">
        <v>2651.95</v>
      </c>
      <c r="J293" s="128">
        <v>2957.75</v>
      </c>
      <c r="K293" s="128">
        <v>2976.32</v>
      </c>
      <c r="L293" s="128">
        <v>2976.33</v>
      </c>
      <c r="M293" s="128">
        <v>2976.08</v>
      </c>
      <c r="N293" s="128">
        <v>2979.61</v>
      </c>
      <c r="O293" s="128">
        <v>2981.18</v>
      </c>
      <c r="P293" s="128">
        <v>2980.82</v>
      </c>
      <c r="Q293" s="128">
        <v>2980.16</v>
      </c>
      <c r="R293" s="128">
        <v>2975.93</v>
      </c>
      <c r="S293" s="128">
        <v>2973.22</v>
      </c>
      <c r="T293" s="128">
        <v>2971.12</v>
      </c>
      <c r="U293" s="128">
        <v>2971.35</v>
      </c>
      <c r="V293" s="128">
        <v>2947.65</v>
      </c>
      <c r="W293" s="128">
        <v>2869.86</v>
      </c>
      <c r="X293" s="128">
        <v>2755.41</v>
      </c>
      <c r="Y293" s="128">
        <v>2445.59</v>
      </c>
      <c r="Z293" s="128">
        <v>2444.5100000000002</v>
      </c>
    </row>
    <row r="294" spans="2:26" x14ac:dyDescent="0.3">
      <c r="B294" s="127">
        <v>28</v>
      </c>
      <c r="C294" s="128">
        <v>2484.27</v>
      </c>
      <c r="D294" s="128">
        <v>2455.9699999999998</v>
      </c>
      <c r="E294" s="128">
        <v>2453.11</v>
      </c>
      <c r="F294" s="128">
        <v>2296.23</v>
      </c>
      <c r="G294" s="128">
        <v>2413.62</v>
      </c>
      <c r="H294" s="128">
        <v>2525.83</v>
      </c>
      <c r="I294" s="128">
        <v>2541.6799999999998</v>
      </c>
      <c r="J294" s="128">
        <v>2784.14</v>
      </c>
      <c r="K294" s="128">
        <v>2984.02</v>
      </c>
      <c r="L294" s="128">
        <v>2991.98</v>
      </c>
      <c r="M294" s="128">
        <v>2990.04</v>
      </c>
      <c r="N294" s="128">
        <v>2986.12</v>
      </c>
      <c r="O294" s="128">
        <v>2977.53</v>
      </c>
      <c r="P294" s="128">
        <v>2979.4</v>
      </c>
      <c r="Q294" s="128">
        <v>2980.52</v>
      </c>
      <c r="R294" s="128">
        <v>2968.46</v>
      </c>
      <c r="S294" s="128">
        <v>2974.77</v>
      </c>
      <c r="T294" s="128">
        <v>2985.37</v>
      </c>
      <c r="U294" s="128">
        <v>2982.52</v>
      </c>
      <c r="V294" s="128">
        <v>2971.19</v>
      </c>
      <c r="W294" s="128">
        <v>2774.62</v>
      </c>
      <c r="X294" s="128">
        <v>2687.76</v>
      </c>
      <c r="Y294" s="128">
        <v>2426.0700000000002</v>
      </c>
      <c r="Z294" s="128">
        <v>2322.64</v>
      </c>
    </row>
    <row r="295" spans="2:26" x14ac:dyDescent="0.3">
      <c r="B295" s="127">
        <v>29</v>
      </c>
      <c r="C295" s="128">
        <v>2288.4</v>
      </c>
      <c r="D295" s="128">
        <v>2241.5700000000002</v>
      </c>
      <c r="E295" s="128">
        <v>2195.19</v>
      </c>
      <c r="F295" s="128">
        <v>2096.58</v>
      </c>
      <c r="G295" s="128">
        <v>2175.0300000000002</v>
      </c>
      <c r="H295" s="128">
        <v>2325.0700000000002</v>
      </c>
      <c r="I295" s="128">
        <v>2349.52</v>
      </c>
      <c r="J295" s="128">
        <v>2468.2600000000002</v>
      </c>
      <c r="K295" s="128">
        <v>2683.07</v>
      </c>
      <c r="L295" s="128">
        <v>2788.15</v>
      </c>
      <c r="M295" s="128">
        <v>2769.37</v>
      </c>
      <c r="N295" s="128">
        <v>2771.03</v>
      </c>
      <c r="O295" s="128">
        <v>2799.33</v>
      </c>
      <c r="P295" s="128">
        <v>2805.67</v>
      </c>
      <c r="Q295" s="128">
        <v>2869.44</v>
      </c>
      <c r="R295" s="128">
        <v>2876.74</v>
      </c>
      <c r="S295" s="128">
        <v>2877.15</v>
      </c>
      <c r="T295" s="128">
        <v>2881.19</v>
      </c>
      <c r="U295" s="128">
        <v>2885.6</v>
      </c>
      <c r="V295" s="128">
        <v>2936.4</v>
      </c>
      <c r="W295" s="128">
        <v>2765.51</v>
      </c>
      <c r="X295" s="128">
        <v>2681.07</v>
      </c>
      <c r="Y295" s="128">
        <v>2311.31</v>
      </c>
      <c r="Z295" s="128">
        <v>2291.6999999999998</v>
      </c>
    </row>
    <row r="296" spans="2:26" x14ac:dyDescent="0.3">
      <c r="B296" s="127">
        <v>30</v>
      </c>
      <c r="C296" s="128">
        <v>2248.31</v>
      </c>
      <c r="D296" s="128">
        <v>2235.7199999999998</v>
      </c>
      <c r="E296" s="128">
        <v>2233.25</v>
      </c>
      <c r="F296" s="128">
        <v>2126.65</v>
      </c>
      <c r="G296" s="128">
        <v>2284.86</v>
      </c>
      <c r="H296" s="128">
        <v>2397.09</v>
      </c>
      <c r="I296" s="128">
        <v>2542.7399999999998</v>
      </c>
      <c r="J296" s="128">
        <v>2686.07</v>
      </c>
      <c r="K296" s="128">
        <v>2950.76</v>
      </c>
      <c r="L296" s="128">
        <v>2948.13</v>
      </c>
      <c r="M296" s="128">
        <v>2941.92</v>
      </c>
      <c r="N296" s="128">
        <v>2934.97</v>
      </c>
      <c r="O296" s="128">
        <v>2937.39</v>
      </c>
      <c r="P296" s="128">
        <v>2933.69</v>
      </c>
      <c r="Q296" s="128">
        <v>2930.01</v>
      </c>
      <c r="R296" s="128">
        <v>2932.47</v>
      </c>
      <c r="S296" s="128">
        <v>2955.09</v>
      </c>
      <c r="T296" s="128">
        <v>2940.68</v>
      </c>
      <c r="U296" s="128">
        <v>2896.08</v>
      </c>
      <c r="V296" s="128">
        <v>2776.19</v>
      </c>
      <c r="W296" s="128">
        <v>2651.47</v>
      </c>
      <c r="X296" s="128">
        <v>2460.1</v>
      </c>
      <c r="Y296" s="128">
        <v>2247.04</v>
      </c>
      <c r="Z296" s="128">
        <v>2219.48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851928.01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3163.73</v>
      </c>
      <c r="D312" s="128">
        <v>3120.34</v>
      </c>
      <c r="E312" s="128">
        <v>3018.67</v>
      </c>
      <c r="F312" s="128">
        <v>2833.11</v>
      </c>
      <c r="G312" s="128">
        <v>2839.57</v>
      </c>
      <c r="H312" s="128">
        <v>3045.1</v>
      </c>
      <c r="I312" s="128">
        <v>3163.57</v>
      </c>
      <c r="J312" s="128">
        <v>3221.4</v>
      </c>
      <c r="K312" s="128">
        <v>3362.04</v>
      </c>
      <c r="L312" s="128">
        <v>3395.64</v>
      </c>
      <c r="M312" s="128">
        <v>3444.77</v>
      </c>
      <c r="N312" s="128">
        <v>3429.16</v>
      </c>
      <c r="O312" s="128">
        <v>3424.62</v>
      </c>
      <c r="P312" s="128">
        <v>3439.62</v>
      </c>
      <c r="Q312" s="128">
        <v>3452</v>
      </c>
      <c r="R312" s="128">
        <v>3438.07</v>
      </c>
      <c r="S312" s="128">
        <v>3435.66</v>
      </c>
      <c r="T312" s="128">
        <v>3436.95</v>
      </c>
      <c r="U312" s="128">
        <v>3410.16</v>
      </c>
      <c r="V312" s="128">
        <v>3377.82</v>
      </c>
      <c r="W312" s="128">
        <v>3368.13</v>
      </c>
      <c r="X312" s="128">
        <v>3371.73</v>
      </c>
      <c r="Y312" s="128">
        <v>3294.57</v>
      </c>
      <c r="Z312" s="128">
        <v>3194.27</v>
      </c>
    </row>
    <row r="313" spans="2:26" x14ac:dyDescent="0.3">
      <c r="B313" s="127">
        <v>2</v>
      </c>
      <c r="C313" s="128">
        <v>3200.71</v>
      </c>
      <c r="D313" s="128">
        <v>3151.51</v>
      </c>
      <c r="E313" s="128">
        <v>3211.49</v>
      </c>
      <c r="F313" s="128">
        <v>3202.82</v>
      </c>
      <c r="G313" s="128">
        <v>3998.53</v>
      </c>
      <c r="H313" s="128">
        <v>4142.8999999999996</v>
      </c>
      <c r="I313" s="128">
        <v>5346.01</v>
      </c>
      <c r="J313" s="128">
        <v>4542.93</v>
      </c>
      <c r="K313" s="128">
        <v>3541.43</v>
      </c>
      <c r="L313" s="128">
        <v>3721.62</v>
      </c>
      <c r="M313" s="128">
        <v>3722.81</v>
      </c>
      <c r="N313" s="128">
        <v>3446.81</v>
      </c>
      <c r="O313" s="128">
        <v>3444.91</v>
      </c>
      <c r="P313" s="128">
        <v>3442.1</v>
      </c>
      <c r="Q313" s="128">
        <v>3438.92</v>
      </c>
      <c r="R313" s="128">
        <v>3454.86</v>
      </c>
      <c r="S313" s="128">
        <v>3446.19</v>
      </c>
      <c r="T313" s="128">
        <v>3471.78</v>
      </c>
      <c r="U313" s="128">
        <v>3672.24</v>
      </c>
      <c r="V313" s="128">
        <v>3374.72</v>
      </c>
      <c r="W313" s="128">
        <v>3352.38</v>
      </c>
      <c r="X313" s="128">
        <v>3361.86</v>
      </c>
      <c r="Y313" s="128">
        <v>3312.38</v>
      </c>
      <c r="Z313" s="128">
        <v>3223.35</v>
      </c>
    </row>
    <row r="314" spans="2:26" x14ac:dyDescent="0.3">
      <c r="B314" s="127">
        <v>3</v>
      </c>
      <c r="C314" s="128">
        <v>3003.34</v>
      </c>
      <c r="D314" s="128">
        <v>2892.47</v>
      </c>
      <c r="E314" s="128">
        <v>2841.16</v>
      </c>
      <c r="F314" s="128">
        <v>2768.96</v>
      </c>
      <c r="G314" s="128">
        <v>2742.87</v>
      </c>
      <c r="H314" s="128">
        <v>3027.07</v>
      </c>
      <c r="I314" s="128">
        <v>2997.1</v>
      </c>
      <c r="J314" s="128">
        <v>3263.67</v>
      </c>
      <c r="K314" s="128">
        <v>3321.01</v>
      </c>
      <c r="L314" s="128">
        <v>3402.29</v>
      </c>
      <c r="M314" s="128">
        <v>3365.55</v>
      </c>
      <c r="N314" s="128">
        <v>3361.75</v>
      </c>
      <c r="O314" s="128">
        <v>3338.87</v>
      </c>
      <c r="P314" s="128">
        <v>3326.37</v>
      </c>
      <c r="Q314" s="128">
        <v>3305.36</v>
      </c>
      <c r="R314" s="128">
        <v>3428.72</v>
      </c>
      <c r="S314" s="128">
        <v>3298.51</v>
      </c>
      <c r="T314" s="128">
        <v>3304.4</v>
      </c>
      <c r="U314" s="128">
        <v>3066.81</v>
      </c>
      <c r="V314" s="128">
        <v>3271.82</v>
      </c>
      <c r="W314" s="128">
        <v>2652.5</v>
      </c>
      <c r="X314" s="128">
        <v>2708.51</v>
      </c>
      <c r="Y314" s="128">
        <v>2608.79</v>
      </c>
      <c r="Z314" s="128">
        <v>3059.14</v>
      </c>
    </row>
    <row r="315" spans="2:26" x14ac:dyDescent="0.3">
      <c r="B315" s="127">
        <v>4</v>
      </c>
      <c r="C315" s="128">
        <v>3064.43</v>
      </c>
      <c r="D315" s="128">
        <v>3058.58</v>
      </c>
      <c r="E315" s="128">
        <v>2916.87</v>
      </c>
      <c r="F315" s="128">
        <v>2845.22</v>
      </c>
      <c r="G315" s="128">
        <v>2806.57</v>
      </c>
      <c r="H315" s="128">
        <v>3108.66</v>
      </c>
      <c r="I315" s="128">
        <v>3171.19</v>
      </c>
      <c r="J315" s="128">
        <v>3234.95</v>
      </c>
      <c r="K315" s="128">
        <v>3383.9</v>
      </c>
      <c r="L315" s="128">
        <v>3423.57</v>
      </c>
      <c r="M315" s="128">
        <v>3418.61</v>
      </c>
      <c r="N315" s="128">
        <v>3414.65</v>
      </c>
      <c r="O315" s="128">
        <v>3409.05</v>
      </c>
      <c r="P315" s="128">
        <v>3416.01</v>
      </c>
      <c r="Q315" s="128">
        <v>3349.56</v>
      </c>
      <c r="R315" s="128">
        <v>3348.89</v>
      </c>
      <c r="S315" s="128">
        <v>3322.79</v>
      </c>
      <c r="T315" s="128">
        <v>3335.73</v>
      </c>
      <c r="U315" s="128">
        <v>3217.1</v>
      </c>
      <c r="V315" s="128">
        <v>3215.85</v>
      </c>
      <c r="W315" s="128">
        <v>3201.98</v>
      </c>
      <c r="X315" s="128">
        <v>3205.39</v>
      </c>
      <c r="Y315" s="128">
        <v>3114.02</v>
      </c>
      <c r="Z315" s="128">
        <v>3045.02</v>
      </c>
    </row>
    <row r="316" spans="2:26" ht="15" customHeight="1" x14ac:dyDescent="0.3">
      <c r="B316" s="127">
        <v>5</v>
      </c>
      <c r="C316" s="128">
        <v>2736.27</v>
      </c>
      <c r="D316" s="128">
        <v>2728.04</v>
      </c>
      <c r="E316" s="128">
        <v>2733.66</v>
      </c>
      <c r="F316" s="128">
        <v>2767.51</v>
      </c>
      <c r="G316" s="128">
        <v>2780.27</v>
      </c>
      <c r="H316" s="128">
        <v>2841.72</v>
      </c>
      <c r="I316" s="128">
        <v>3132.9</v>
      </c>
      <c r="J316" s="128">
        <v>3421.31</v>
      </c>
      <c r="K316" s="128">
        <v>3476.51</v>
      </c>
      <c r="L316" s="128">
        <v>3508.87</v>
      </c>
      <c r="M316" s="128">
        <v>3478.13</v>
      </c>
      <c r="N316" s="128">
        <v>3477.22</v>
      </c>
      <c r="O316" s="128">
        <v>3468.01</v>
      </c>
      <c r="P316" s="128">
        <v>3501.2</v>
      </c>
      <c r="Q316" s="128">
        <v>3220.62</v>
      </c>
      <c r="R316" s="128">
        <v>3233.57</v>
      </c>
      <c r="S316" s="128">
        <v>2934</v>
      </c>
      <c r="T316" s="128">
        <v>3230.34</v>
      </c>
      <c r="U316" s="128">
        <v>2906.97</v>
      </c>
      <c r="V316" s="128">
        <v>3220.9</v>
      </c>
      <c r="W316" s="128">
        <v>3158.41</v>
      </c>
      <c r="X316" s="128">
        <v>2972.6</v>
      </c>
      <c r="Y316" s="128">
        <v>2987.14</v>
      </c>
      <c r="Z316" s="128">
        <v>2806.16</v>
      </c>
    </row>
    <row r="317" spans="2:26" x14ac:dyDescent="0.3">
      <c r="B317" s="127">
        <v>6</v>
      </c>
      <c r="C317" s="128">
        <v>2673.72</v>
      </c>
      <c r="D317" s="128">
        <v>2669.97</v>
      </c>
      <c r="E317" s="128">
        <v>2662.71</v>
      </c>
      <c r="F317" s="128">
        <v>2666.78</v>
      </c>
      <c r="G317" s="128">
        <v>2689.07</v>
      </c>
      <c r="H317" s="128">
        <v>2738.99</v>
      </c>
      <c r="I317" s="128">
        <v>2769.87</v>
      </c>
      <c r="J317" s="128">
        <v>3103.2</v>
      </c>
      <c r="K317" s="128">
        <v>3258.32</v>
      </c>
      <c r="L317" s="128">
        <v>3271.46</v>
      </c>
      <c r="M317" s="128">
        <v>3275.13</v>
      </c>
      <c r="N317" s="128">
        <v>3275.33</v>
      </c>
      <c r="O317" s="128">
        <v>3261.34</v>
      </c>
      <c r="P317" s="128">
        <v>3260.66</v>
      </c>
      <c r="Q317" s="128">
        <v>3264.35</v>
      </c>
      <c r="R317" s="128">
        <v>3304.2</v>
      </c>
      <c r="S317" s="128">
        <v>3280.7</v>
      </c>
      <c r="T317" s="128">
        <v>3257.3</v>
      </c>
      <c r="U317" s="128">
        <v>2795.68</v>
      </c>
      <c r="V317" s="128">
        <v>3197.89</v>
      </c>
      <c r="W317" s="128">
        <v>3142.05</v>
      </c>
      <c r="X317" s="128">
        <v>3022.41</v>
      </c>
      <c r="Y317" s="128">
        <v>2982.09</v>
      </c>
      <c r="Z317" s="128">
        <v>2692.08</v>
      </c>
    </row>
    <row r="318" spans="2:26" x14ac:dyDescent="0.3">
      <c r="B318" s="127">
        <v>7</v>
      </c>
      <c r="C318" s="128">
        <v>2763.48</v>
      </c>
      <c r="D318" s="128">
        <v>2757.58</v>
      </c>
      <c r="E318" s="128">
        <v>2725.38</v>
      </c>
      <c r="F318" s="128">
        <v>2716.41</v>
      </c>
      <c r="G318" s="128">
        <v>2730.89</v>
      </c>
      <c r="H318" s="128">
        <v>2765.9</v>
      </c>
      <c r="I318" s="128">
        <v>2824.6</v>
      </c>
      <c r="J318" s="128">
        <v>2878.06</v>
      </c>
      <c r="K318" s="128">
        <v>3234.77</v>
      </c>
      <c r="L318" s="128">
        <v>3386</v>
      </c>
      <c r="M318" s="128">
        <v>3333.78</v>
      </c>
      <c r="N318" s="128">
        <v>3318.21</v>
      </c>
      <c r="O318" s="128">
        <v>3313.66</v>
      </c>
      <c r="P318" s="128">
        <v>3356.23</v>
      </c>
      <c r="Q318" s="128">
        <v>3368.04</v>
      </c>
      <c r="R318" s="128">
        <v>3319.86</v>
      </c>
      <c r="S318" s="128">
        <v>3364.61</v>
      </c>
      <c r="T318" s="128">
        <v>3295.84</v>
      </c>
      <c r="U318" s="128">
        <v>3376.42</v>
      </c>
      <c r="V318" s="128">
        <v>3280.83</v>
      </c>
      <c r="W318" s="128">
        <v>3177.81</v>
      </c>
      <c r="X318" s="128">
        <v>3120.32</v>
      </c>
      <c r="Y318" s="128">
        <v>2810.07</v>
      </c>
      <c r="Z318" s="128">
        <v>2763.26</v>
      </c>
    </row>
    <row r="319" spans="2:26" x14ac:dyDescent="0.3">
      <c r="B319" s="127">
        <v>8</v>
      </c>
      <c r="C319" s="128">
        <v>3019.41</v>
      </c>
      <c r="D319" s="128">
        <v>3009.5</v>
      </c>
      <c r="E319" s="128">
        <v>2974.94</v>
      </c>
      <c r="F319" s="128">
        <v>2966.01</v>
      </c>
      <c r="G319" s="128">
        <v>2951.75</v>
      </c>
      <c r="H319" s="128">
        <v>3105.82</v>
      </c>
      <c r="I319" s="128">
        <v>3147.56</v>
      </c>
      <c r="J319" s="128">
        <v>3173.09</v>
      </c>
      <c r="K319" s="128">
        <v>3224.56</v>
      </c>
      <c r="L319" s="128">
        <v>3353.75</v>
      </c>
      <c r="M319" s="128">
        <v>3398.12</v>
      </c>
      <c r="N319" s="128">
        <v>3388.21</v>
      </c>
      <c r="O319" s="128">
        <v>3393.24</v>
      </c>
      <c r="P319" s="128">
        <v>3376.81</v>
      </c>
      <c r="Q319" s="128">
        <v>3393.6</v>
      </c>
      <c r="R319" s="128">
        <v>3324.54</v>
      </c>
      <c r="S319" s="128">
        <v>3402.03</v>
      </c>
      <c r="T319" s="128">
        <v>3285.35</v>
      </c>
      <c r="U319" s="128">
        <v>3461.69</v>
      </c>
      <c r="V319" s="128">
        <v>3422.56</v>
      </c>
      <c r="W319" s="128">
        <v>3280.41</v>
      </c>
      <c r="X319" s="128">
        <v>3216.25</v>
      </c>
      <c r="Y319" s="128">
        <v>3144.71</v>
      </c>
      <c r="Z319" s="128">
        <v>3051.08</v>
      </c>
    </row>
    <row r="320" spans="2:26" x14ac:dyDescent="0.3">
      <c r="B320" s="127">
        <v>9</v>
      </c>
      <c r="C320" s="128">
        <v>3075.06</v>
      </c>
      <c r="D320" s="128">
        <v>3071.91</v>
      </c>
      <c r="E320" s="128">
        <v>3060.7</v>
      </c>
      <c r="F320" s="128">
        <v>3071.41</v>
      </c>
      <c r="G320" s="128">
        <v>3086.13</v>
      </c>
      <c r="H320" s="128">
        <v>3140.77</v>
      </c>
      <c r="I320" s="128">
        <v>3172.41</v>
      </c>
      <c r="J320" s="128">
        <v>3236.21</v>
      </c>
      <c r="K320" s="128">
        <v>3410.65</v>
      </c>
      <c r="L320" s="128">
        <v>3411.78</v>
      </c>
      <c r="M320" s="128">
        <v>3401.54</v>
      </c>
      <c r="N320" s="128">
        <v>3407.76</v>
      </c>
      <c r="O320" s="128">
        <v>3448.77</v>
      </c>
      <c r="P320" s="128">
        <v>3474.47</v>
      </c>
      <c r="Q320" s="128">
        <v>3485.15</v>
      </c>
      <c r="R320" s="128">
        <v>3499.69</v>
      </c>
      <c r="S320" s="128">
        <v>3494.01</v>
      </c>
      <c r="T320" s="128">
        <v>3490.79</v>
      </c>
      <c r="U320" s="128">
        <v>3259.14</v>
      </c>
      <c r="V320" s="128">
        <v>3431.66</v>
      </c>
      <c r="W320" s="128">
        <v>3212.37</v>
      </c>
      <c r="X320" s="128">
        <v>3190.4</v>
      </c>
      <c r="Y320" s="128">
        <v>3085.65</v>
      </c>
      <c r="Z320" s="128">
        <v>3056.95</v>
      </c>
    </row>
    <row r="321" spans="2:26" x14ac:dyDescent="0.3">
      <c r="B321" s="127">
        <v>10</v>
      </c>
      <c r="C321" s="128">
        <v>3156.29</v>
      </c>
      <c r="D321" s="128">
        <v>3156.13</v>
      </c>
      <c r="E321" s="128">
        <v>3156.2</v>
      </c>
      <c r="F321" s="128">
        <v>3160.57</v>
      </c>
      <c r="G321" s="128">
        <v>3168.13</v>
      </c>
      <c r="H321" s="128">
        <v>3230.99</v>
      </c>
      <c r="I321" s="128">
        <v>3279.15</v>
      </c>
      <c r="J321" s="128">
        <v>3329.4</v>
      </c>
      <c r="K321" s="128">
        <v>3426.59</v>
      </c>
      <c r="L321" s="128">
        <v>3442.93</v>
      </c>
      <c r="M321" s="128">
        <v>3441.15</v>
      </c>
      <c r="N321" s="128">
        <v>3440.19</v>
      </c>
      <c r="O321" s="128">
        <v>3450.33</v>
      </c>
      <c r="P321" s="128">
        <v>3490.42</v>
      </c>
      <c r="Q321" s="128">
        <v>3487.18</v>
      </c>
      <c r="R321" s="128">
        <v>3492.65</v>
      </c>
      <c r="S321" s="128">
        <v>3495.19</v>
      </c>
      <c r="T321" s="128">
        <v>3497.57</v>
      </c>
      <c r="U321" s="128">
        <v>3496.88</v>
      </c>
      <c r="V321" s="128">
        <v>3391.65</v>
      </c>
      <c r="W321" s="128">
        <v>3312.43</v>
      </c>
      <c r="X321" s="128">
        <v>3278.46</v>
      </c>
      <c r="Y321" s="128">
        <v>3181.02</v>
      </c>
      <c r="Z321" s="128">
        <v>3154.14</v>
      </c>
    </row>
    <row r="322" spans="2:26" x14ac:dyDescent="0.3">
      <c r="B322" s="127">
        <v>11</v>
      </c>
      <c r="C322" s="128">
        <v>2742.05</v>
      </c>
      <c r="D322" s="128">
        <v>2732.6</v>
      </c>
      <c r="E322" s="128">
        <v>2781.44</v>
      </c>
      <c r="F322" s="128">
        <v>2809.72</v>
      </c>
      <c r="G322" s="128">
        <v>2834.69</v>
      </c>
      <c r="H322" s="128">
        <v>2858.4</v>
      </c>
      <c r="I322" s="128">
        <v>2902.25</v>
      </c>
      <c r="J322" s="128">
        <v>2962.88</v>
      </c>
      <c r="K322" s="128">
        <v>3219.06</v>
      </c>
      <c r="L322" s="128">
        <v>3244.45</v>
      </c>
      <c r="M322" s="128">
        <v>3226.88</v>
      </c>
      <c r="N322" s="128">
        <v>3256.71</v>
      </c>
      <c r="O322" s="128">
        <v>3239.68</v>
      </c>
      <c r="P322" s="128">
        <v>3281.93</v>
      </c>
      <c r="Q322" s="128">
        <v>3242.23</v>
      </c>
      <c r="R322" s="128">
        <v>3218.69</v>
      </c>
      <c r="S322" s="128">
        <v>3205.46</v>
      </c>
      <c r="T322" s="128">
        <v>3187.9</v>
      </c>
      <c r="U322" s="128">
        <v>3225.98</v>
      </c>
      <c r="V322" s="128">
        <v>3160.9</v>
      </c>
      <c r="W322" s="128">
        <v>2919.65</v>
      </c>
      <c r="X322" s="128">
        <v>2908.44</v>
      </c>
      <c r="Y322" s="128">
        <v>2895.33</v>
      </c>
      <c r="Z322" s="128">
        <v>2801.12</v>
      </c>
    </row>
    <row r="323" spans="2:26" x14ac:dyDescent="0.3">
      <c r="B323" s="127">
        <v>12</v>
      </c>
      <c r="C323" s="128">
        <v>3109.47</v>
      </c>
      <c r="D323" s="128">
        <v>3106.62</v>
      </c>
      <c r="E323" s="128">
        <v>3052.68</v>
      </c>
      <c r="F323" s="128">
        <v>3033.78</v>
      </c>
      <c r="G323" s="128">
        <v>3076.44</v>
      </c>
      <c r="H323" s="128">
        <v>3218.92</v>
      </c>
      <c r="I323" s="128">
        <v>3282.65</v>
      </c>
      <c r="J323" s="128">
        <v>3490.62</v>
      </c>
      <c r="K323" s="128">
        <v>3506.84</v>
      </c>
      <c r="L323" s="128">
        <v>3533.71</v>
      </c>
      <c r="M323" s="128">
        <v>3534.2</v>
      </c>
      <c r="N323" s="128">
        <v>3535.08</v>
      </c>
      <c r="O323" s="128">
        <v>3532.13</v>
      </c>
      <c r="P323" s="128">
        <v>3527.86</v>
      </c>
      <c r="Q323" s="128">
        <v>3523.24</v>
      </c>
      <c r="R323" s="128">
        <v>3509.96</v>
      </c>
      <c r="S323" s="128">
        <v>3486.6</v>
      </c>
      <c r="T323" s="128">
        <v>3484.1</v>
      </c>
      <c r="U323" s="128">
        <v>3484.58</v>
      </c>
      <c r="V323" s="128">
        <v>3447.2</v>
      </c>
      <c r="W323" s="128">
        <v>3427.46</v>
      </c>
      <c r="X323" s="128">
        <v>3402.84</v>
      </c>
      <c r="Y323" s="128">
        <v>3217.29</v>
      </c>
      <c r="Z323" s="128">
        <v>3150.01</v>
      </c>
    </row>
    <row r="324" spans="2:26" x14ac:dyDescent="0.3">
      <c r="B324" s="127">
        <v>13</v>
      </c>
      <c r="C324" s="128">
        <v>3128.92</v>
      </c>
      <c r="D324" s="128">
        <v>3115.97</v>
      </c>
      <c r="E324" s="128">
        <v>3076.08</v>
      </c>
      <c r="F324" s="128">
        <v>3075.37</v>
      </c>
      <c r="G324" s="128">
        <v>3074.98</v>
      </c>
      <c r="H324" s="128">
        <v>3174.39</v>
      </c>
      <c r="I324" s="128">
        <v>3252.4</v>
      </c>
      <c r="J324" s="128">
        <v>3382.03</v>
      </c>
      <c r="K324" s="128">
        <v>3412.99</v>
      </c>
      <c r="L324" s="128">
        <v>3476.54</v>
      </c>
      <c r="M324" s="128">
        <v>3459.06</v>
      </c>
      <c r="N324" s="128">
        <v>3479.39</v>
      </c>
      <c r="O324" s="128">
        <v>3487.6</v>
      </c>
      <c r="P324" s="128">
        <v>3489.04</v>
      </c>
      <c r="Q324" s="128">
        <v>3508.08</v>
      </c>
      <c r="R324" s="128">
        <v>3487.32</v>
      </c>
      <c r="S324" s="128">
        <v>3480.78</v>
      </c>
      <c r="T324" s="128">
        <v>3453.17</v>
      </c>
      <c r="U324" s="128">
        <v>3464.67</v>
      </c>
      <c r="V324" s="128">
        <v>3432.92</v>
      </c>
      <c r="W324" s="128">
        <v>3410.86</v>
      </c>
      <c r="X324" s="128">
        <v>3403.19</v>
      </c>
      <c r="Y324" s="128">
        <v>3282.11</v>
      </c>
      <c r="Z324" s="128">
        <v>3166.69</v>
      </c>
    </row>
    <row r="325" spans="2:26" x14ac:dyDescent="0.3">
      <c r="B325" s="127">
        <v>14</v>
      </c>
      <c r="C325" s="128">
        <v>3237.77</v>
      </c>
      <c r="D325" s="128">
        <v>3192.03</v>
      </c>
      <c r="E325" s="128">
        <v>3168.36</v>
      </c>
      <c r="F325" s="128">
        <v>3169.81</v>
      </c>
      <c r="G325" s="128">
        <v>3166.6</v>
      </c>
      <c r="H325" s="128">
        <v>3340.08</v>
      </c>
      <c r="I325" s="128">
        <v>3467.41</v>
      </c>
      <c r="J325" s="128">
        <v>3578.58</v>
      </c>
      <c r="K325" s="128">
        <v>3678.23</v>
      </c>
      <c r="L325" s="128">
        <v>3661.49</v>
      </c>
      <c r="M325" s="128">
        <v>3662.53</v>
      </c>
      <c r="N325" s="128">
        <v>3659.56</v>
      </c>
      <c r="O325" s="128">
        <v>3658.23</v>
      </c>
      <c r="P325" s="128">
        <v>3657.29</v>
      </c>
      <c r="Q325" s="128">
        <v>3654.5</v>
      </c>
      <c r="R325" s="128">
        <v>3645.01</v>
      </c>
      <c r="S325" s="128">
        <v>3634.58</v>
      </c>
      <c r="T325" s="128">
        <v>3642.85</v>
      </c>
      <c r="U325" s="128">
        <v>3670.42</v>
      </c>
      <c r="V325" s="128">
        <v>3588.82</v>
      </c>
      <c r="W325" s="128">
        <v>3534.76</v>
      </c>
      <c r="X325" s="128">
        <v>3516.69</v>
      </c>
      <c r="Y325" s="128">
        <v>3419.37</v>
      </c>
      <c r="Z325" s="128">
        <v>3351.79</v>
      </c>
    </row>
    <row r="326" spans="2:26" x14ac:dyDescent="0.3">
      <c r="B326" s="127">
        <v>15</v>
      </c>
      <c r="C326" s="128">
        <v>3235.49</v>
      </c>
      <c r="D326" s="128">
        <v>3188.36</v>
      </c>
      <c r="E326" s="128">
        <v>3154.28</v>
      </c>
      <c r="F326" s="128">
        <v>3171.15</v>
      </c>
      <c r="G326" s="128">
        <v>3166.11</v>
      </c>
      <c r="H326" s="128">
        <v>3251.59</v>
      </c>
      <c r="I326" s="128">
        <v>3391.42</v>
      </c>
      <c r="J326" s="128">
        <v>3483.32</v>
      </c>
      <c r="K326" s="128">
        <v>3625.94</v>
      </c>
      <c r="L326" s="128">
        <v>3635.59</v>
      </c>
      <c r="M326" s="128">
        <v>3630.57</v>
      </c>
      <c r="N326" s="128">
        <v>3626.98</v>
      </c>
      <c r="O326" s="128">
        <v>3630.4</v>
      </c>
      <c r="P326" s="128">
        <v>3633.34</v>
      </c>
      <c r="Q326" s="128">
        <v>3644.85</v>
      </c>
      <c r="R326" s="128">
        <v>3634.85</v>
      </c>
      <c r="S326" s="128">
        <v>3609.04</v>
      </c>
      <c r="T326" s="128">
        <v>3602.35</v>
      </c>
      <c r="U326" s="128">
        <v>3536.68</v>
      </c>
      <c r="V326" s="128">
        <v>3536.54</v>
      </c>
      <c r="W326" s="128">
        <v>3502.18</v>
      </c>
      <c r="X326" s="128">
        <v>3464.56</v>
      </c>
      <c r="Y326" s="128">
        <v>3321.7</v>
      </c>
      <c r="Z326" s="128">
        <v>3228.07</v>
      </c>
    </row>
    <row r="327" spans="2:26" x14ac:dyDescent="0.3">
      <c r="B327" s="127">
        <v>16</v>
      </c>
      <c r="C327" s="128">
        <v>3032.05</v>
      </c>
      <c r="D327" s="128">
        <v>3028.31</v>
      </c>
      <c r="E327" s="128">
        <v>2869.32</v>
      </c>
      <c r="F327" s="128">
        <v>2812.22</v>
      </c>
      <c r="G327" s="128">
        <v>3366.28</v>
      </c>
      <c r="H327" s="128">
        <v>3513.12</v>
      </c>
      <c r="I327" s="128">
        <v>3572.25</v>
      </c>
      <c r="J327" s="128">
        <v>4052.09</v>
      </c>
      <c r="K327" s="128">
        <v>4011.01</v>
      </c>
      <c r="L327" s="128">
        <v>4014.1</v>
      </c>
      <c r="M327" s="128">
        <v>4030.05</v>
      </c>
      <c r="N327" s="128">
        <v>4033.15</v>
      </c>
      <c r="O327" s="128">
        <v>3752.81</v>
      </c>
      <c r="P327" s="128">
        <v>3685.57</v>
      </c>
      <c r="Q327" s="128">
        <v>3683.73</v>
      </c>
      <c r="R327" s="128">
        <v>3672.78</v>
      </c>
      <c r="S327" s="128">
        <v>3639.26</v>
      </c>
      <c r="T327" s="128">
        <v>3668.87</v>
      </c>
      <c r="U327" s="128">
        <v>3678</v>
      </c>
      <c r="V327" s="128">
        <v>3650.85</v>
      </c>
      <c r="W327" s="128">
        <v>3559.84</v>
      </c>
      <c r="X327" s="128">
        <v>3521.07</v>
      </c>
      <c r="Y327" s="128">
        <v>3430.7</v>
      </c>
      <c r="Z327" s="128">
        <v>3138.68</v>
      </c>
    </row>
    <row r="328" spans="2:26" x14ac:dyDescent="0.3">
      <c r="B328" s="127">
        <v>17</v>
      </c>
      <c r="C328" s="128">
        <v>2867.99</v>
      </c>
      <c r="D328" s="128">
        <v>2868.52</v>
      </c>
      <c r="E328" s="128">
        <v>2926.95</v>
      </c>
      <c r="F328" s="128">
        <v>2804.9</v>
      </c>
      <c r="G328" s="128">
        <v>2969.37</v>
      </c>
      <c r="H328" s="128">
        <v>3173.72</v>
      </c>
      <c r="I328" s="128">
        <v>3369.45</v>
      </c>
      <c r="J328" s="128">
        <v>3728.54</v>
      </c>
      <c r="K328" s="128">
        <v>3515.71</v>
      </c>
      <c r="L328" s="128">
        <v>3578.22</v>
      </c>
      <c r="M328" s="128">
        <v>3574.62</v>
      </c>
      <c r="N328" s="128">
        <v>3577.07</v>
      </c>
      <c r="O328" s="128">
        <v>3620.51</v>
      </c>
      <c r="P328" s="128">
        <v>3777.25</v>
      </c>
      <c r="Q328" s="128">
        <v>3668.34</v>
      </c>
      <c r="R328" s="128">
        <v>3574.12</v>
      </c>
      <c r="S328" s="128">
        <v>3569.32</v>
      </c>
      <c r="T328" s="128">
        <v>3565.96</v>
      </c>
      <c r="U328" s="128">
        <v>3622.74</v>
      </c>
      <c r="V328" s="128">
        <v>3520.42</v>
      </c>
      <c r="W328" s="128">
        <v>2923.81</v>
      </c>
      <c r="X328" s="128">
        <v>3302.59</v>
      </c>
      <c r="Y328" s="128">
        <v>2866.13</v>
      </c>
      <c r="Z328" s="128">
        <v>2855.14</v>
      </c>
    </row>
    <row r="329" spans="2:26" x14ac:dyDescent="0.3">
      <c r="B329" s="127">
        <v>18</v>
      </c>
      <c r="C329" s="128">
        <v>2893.21</v>
      </c>
      <c r="D329" s="128">
        <v>2886.35</v>
      </c>
      <c r="E329" s="128">
        <v>2814.3</v>
      </c>
      <c r="F329" s="128">
        <v>2794.76</v>
      </c>
      <c r="G329" s="128">
        <v>2922.32</v>
      </c>
      <c r="H329" s="128">
        <v>3156.11</v>
      </c>
      <c r="I329" s="128">
        <v>3230.26</v>
      </c>
      <c r="J329" s="128">
        <v>3439.4</v>
      </c>
      <c r="K329" s="128">
        <v>3643.75</v>
      </c>
      <c r="L329" s="128">
        <v>3694.96</v>
      </c>
      <c r="M329" s="128">
        <v>3688.93</v>
      </c>
      <c r="N329" s="128">
        <v>3625.17</v>
      </c>
      <c r="O329" s="128">
        <v>3638.72</v>
      </c>
      <c r="P329" s="128">
        <v>3886.5</v>
      </c>
      <c r="Q329" s="128">
        <v>3631.49</v>
      </c>
      <c r="R329" s="128">
        <v>3616.73</v>
      </c>
      <c r="S329" s="128">
        <v>3786.75</v>
      </c>
      <c r="T329" s="128">
        <v>3620.39</v>
      </c>
      <c r="U329" s="128">
        <v>3576.18</v>
      </c>
      <c r="V329" s="128">
        <v>3469.82</v>
      </c>
      <c r="W329" s="128">
        <v>3298.52</v>
      </c>
      <c r="X329" s="128">
        <v>3323.03</v>
      </c>
      <c r="Y329" s="128">
        <v>3053.95</v>
      </c>
      <c r="Z329" s="128">
        <v>2897.17</v>
      </c>
    </row>
    <row r="330" spans="2:26" x14ac:dyDescent="0.3">
      <c r="B330" s="127">
        <v>19</v>
      </c>
      <c r="C330" s="128">
        <v>2783.33</v>
      </c>
      <c r="D330" s="128">
        <v>2711.43</v>
      </c>
      <c r="E330" s="128">
        <v>2635.69</v>
      </c>
      <c r="F330" s="128">
        <v>2684.5</v>
      </c>
      <c r="G330" s="128">
        <v>2936.06</v>
      </c>
      <c r="H330" s="128">
        <v>3005.18</v>
      </c>
      <c r="I330" s="128">
        <v>3132.85</v>
      </c>
      <c r="J330" s="128">
        <v>3407.61</v>
      </c>
      <c r="K330" s="128">
        <v>3562.47</v>
      </c>
      <c r="L330" s="128">
        <v>3624.28</v>
      </c>
      <c r="M330" s="128">
        <v>3579.08</v>
      </c>
      <c r="N330" s="128">
        <v>3471.45</v>
      </c>
      <c r="O330" s="128">
        <v>3504.56</v>
      </c>
      <c r="P330" s="128">
        <v>3473.99</v>
      </c>
      <c r="Q330" s="128">
        <v>3504.96</v>
      </c>
      <c r="R330" s="128">
        <v>3504.99</v>
      </c>
      <c r="S330" s="128">
        <v>3527.18</v>
      </c>
      <c r="T330" s="128">
        <v>3591.75</v>
      </c>
      <c r="U330" s="128">
        <v>3492</v>
      </c>
      <c r="V330" s="128">
        <v>3463.95</v>
      </c>
      <c r="W330" s="128">
        <v>3279.08</v>
      </c>
      <c r="X330" s="128">
        <v>3218.42</v>
      </c>
      <c r="Y330" s="128">
        <v>3045.4</v>
      </c>
      <c r="Z330" s="128">
        <v>2785.19</v>
      </c>
    </row>
    <row r="331" spans="2:26" x14ac:dyDescent="0.3">
      <c r="B331" s="127">
        <v>20</v>
      </c>
      <c r="C331" s="128">
        <v>2887.62</v>
      </c>
      <c r="D331" s="128">
        <v>2875.91</v>
      </c>
      <c r="E331" s="128">
        <v>2748.81</v>
      </c>
      <c r="F331" s="128">
        <v>2776.3</v>
      </c>
      <c r="G331" s="128">
        <v>2947.17</v>
      </c>
      <c r="H331" s="128">
        <v>3106.7</v>
      </c>
      <c r="I331" s="128">
        <v>3288.64</v>
      </c>
      <c r="J331" s="128">
        <v>3499.13</v>
      </c>
      <c r="K331" s="128">
        <v>3615.18</v>
      </c>
      <c r="L331" s="128">
        <v>3702.57</v>
      </c>
      <c r="M331" s="128">
        <v>3698.62</v>
      </c>
      <c r="N331" s="128">
        <v>3627.77</v>
      </c>
      <c r="O331" s="128">
        <v>3611.56</v>
      </c>
      <c r="P331" s="128">
        <v>3635.98</v>
      </c>
      <c r="Q331" s="128">
        <v>3603.93</v>
      </c>
      <c r="R331" s="128">
        <v>3588.25</v>
      </c>
      <c r="S331" s="128">
        <v>3469.88</v>
      </c>
      <c r="T331" s="128">
        <v>3527.8</v>
      </c>
      <c r="U331" s="128">
        <v>3491.45</v>
      </c>
      <c r="V331" s="128">
        <v>3491.91</v>
      </c>
      <c r="W331" s="128">
        <v>3419.63</v>
      </c>
      <c r="X331" s="128">
        <v>3399.28</v>
      </c>
      <c r="Y331" s="128">
        <v>3307.45</v>
      </c>
      <c r="Z331" s="128">
        <v>3055.39</v>
      </c>
    </row>
    <row r="332" spans="2:26" x14ac:dyDescent="0.3">
      <c r="B332" s="127">
        <v>21</v>
      </c>
      <c r="C332" s="128">
        <v>3500.23</v>
      </c>
      <c r="D332" s="128">
        <v>3500.55</v>
      </c>
      <c r="E332" s="128">
        <v>3473.87</v>
      </c>
      <c r="F332" s="128">
        <v>3480.21</v>
      </c>
      <c r="G332" s="128">
        <v>3481.38</v>
      </c>
      <c r="H332" s="128">
        <v>3594.48</v>
      </c>
      <c r="I332" s="128">
        <v>3708.6</v>
      </c>
      <c r="J332" s="128">
        <v>3706.38</v>
      </c>
      <c r="K332" s="128">
        <v>3675.78</v>
      </c>
      <c r="L332" s="128">
        <v>3673.52</v>
      </c>
      <c r="M332" s="128">
        <v>3682.4</v>
      </c>
      <c r="N332" s="128">
        <v>3664.47</v>
      </c>
      <c r="O332" s="128">
        <v>3639.73</v>
      </c>
      <c r="P332" s="128">
        <v>3635.58</v>
      </c>
      <c r="Q332" s="128">
        <v>3636.88</v>
      </c>
      <c r="R332" s="128">
        <v>3570.56</v>
      </c>
      <c r="S332" s="128">
        <v>3550.34</v>
      </c>
      <c r="T332" s="128">
        <v>3545.03</v>
      </c>
      <c r="U332" s="128">
        <v>3539.37</v>
      </c>
      <c r="V332" s="128">
        <v>3507.03</v>
      </c>
      <c r="W332" s="128">
        <v>3577.48</v>
      </c>
      <c r="X332" s="128">
        <v>3578.03</v>
      </c>
      <c r="Y332" s="128">
        <v>3502.38</v>
      </c>
      <c r="Z332" s="128">
        <v>3501.6</v>
      </c>
    </row>
    <row r="333" spans="2:26" x14ac:dyDescent="0.3">
      <c r="B333" s="127">
        <v>22</v>
      </c>
      <c r="C333" s="128">
        <v>3537.98</v>
      </c>
      <c r="D333" s="128">
        <v>3493.06</v>
      </c>
      <c r="E333" s="128">
        <v>3545.33</v>
      </c>
      <c r="F333" s="128">
        <v>3481.63</v>
      </c>
      <c r="G333" s="128">
        <v>3702.88</v>
      </c>
      <c r="H333" s="128">
        <v>3801.41</v>
      </c>
      <c r="I333" s="128">
        <v>3974.66</v>
      </c>
      <c r="J333" s="128">
        <v>3969.88</v>
      </c>
      <c r="K333" s="128">
        <v>3967.12</v>
      </c>
      <c r="L333" s="128">
        <v>3995.73</v>
      </c>
      <c r="M333" s="128">
        <v>3998.01</v>
      </c>
      <c r="N333" s="128">
        <v>3995.32</v>
      </c>
      <c r="O333" s="128">
        <v>3978.41</v>
      </c>
      <c r="P333" s="128">
        <v>3920.4</v>
      </c>
      <c r="Q333" s="128">
        <v>3909.91</v>
      </c>
      <c r="R333" s="128">
        <v>3893.05</v>
      </c>
      <c r="S333" s="128">
        <v>3894.32</v>
      </c>
      <c r="T333" s="128">
        <v>3958.58</v>
      </c>
      <c r="U333" s="128">
        <v>4037.51</v>
      </c>
      <c r="V333" s="128">
        <v>4073.98</v>
      </c>
      <c r="W333" s="128">
        <v>3821.5</v>
      </c>
      <c r="X333" s="128">
        <v>3692.55</v>
      </c>
      <c r="Y333" s="128">
        <v>3645.98</v>
      </c>
      <c r="Z333" s="128">
        <v>3622.05</v>
      </c>
    </row>
    <row r="334" spans="2:26" x14ac:dyDescent="0.3">
      <c r="B334" s="127">
        <v>23</v>
      </c>
      <c r="C334" s="128">
        <v>4198.9399999999996</v>
      </c>
      <c r="D334" s="128">
        <v>4200.1400000000003</v>
      </c>
      <c r="E334" s="128">
        <v>4218.88</v>
      </c>
      <c r="F334" s="128">
        <v>4241.3100000000004</v>
      </c>
      <c r="G334" s="128">
        <v>4668.66</v>
      </c>
      <c r="H334" s="128">
        <v>4691.8900000000003</v>
      </c>
      <c r="I334" s="128">
        <v>4639.37</v>
      </c>
      <c r="J334" s="128">
        <v>4639.78</v>
      </c>
      <c r="K334" s="128">
        <v>4639.7</v>
      </c>
      <c r="L334" s="128">
        <v>4641.29</v>
      </c>
      <c r="M334" s="128">
        <v>4641.16</v>
      </c>
      <c r="N334" s="128">
        <v>4640.57</v>
      </c>
      <c r="O334" s="128">
        <v>4640.0600000000004</v>
      </c>
      <c r="P334" s="128">
        <v>4638.62</v>
      </c>
      <c r="Q334" s="128">
        <v>4638.54</v>
      </c>
      <c r="R334" s="128">
        <v>4636.83</v>
      </c>
      <c r="S334" s="128">
        <v>4635.67</v>
      </c>
      <c r="T334" s="128">
        <v>4634.6400000000003</v>
      </c>
      <c r="U334" s="128">
        <v>4246.8599999999997</v>
      </c>
      <c r="V334" s="128">
        <v>4244.6899999999996</v>
      </c>
      <c r="W334" s="128">
        <v>4265.41</v>
      </c>
      <c r="X334" s="128">
        <v>4244.42</v>
      </c>
      <c r="Y334" s="128">
        <v>4236.43</v>
      </c>
      <c r="Z334" s="128">
        <v>4229.3599999999997</v>
      </c>
    </row>
    <row r="335" spans="2:26" x14ac:dyDescent="0.3">
      <c r="B335" s="127">
        <v>24</v>
      </c>
      <c r="C335" s="128">
        <v>3024.06</v>
      </c>
      <c r="D335" s="128">
        <v>2926.74</v>
      </c>
      <c r="E335" s="128">
        <v>2872.3</v>
      </c>
      <c r="F335" s="128">
        <v>2800.74</v>
      </c>
      <c r="G335" s="128">
        <v>3095.11</v>
      </c>
      <c r="H335" s="128">
        <v>3179.48</v>
      </c>
      <c r="I335" s="128">
        <v>3351.35</v>
      </c>
      <c r="J335" s="128">
        <v>3586.44</v>
      </c>
      <c r="K335" s="128">
        <v>3731.83</v>
      </c>
      <c r="L335" s="128">
        <v>3732.76</v>
      </c>
      <c r="M335" s="128">
        <v>3736.12</v>
      </c>
      <c r="N335" s="128">
        <v>3732.38</v>
      </c>
      <c r="O335" s="128">
        <v>3732.04</v>
      </c>
      <c r="P335" s="128">
        <v>3793.86</v>
      </c>
      <c r="Q335" s="128">
        <v>3795.54</v>
      </c>
      <c r="R335" s="128">
        <v>3755.31</v>
      </c>
      <c r="S335" s="128">
        <v>3741.26</v>
      </c>
      <c r="T335" s="128">
        <v>3751.34</v>
      </c>
      <c r="U335" s="128">
        <v>3734.77</v>
      </c>
      <c r="V335" s="128">
        <v>3726.28</v>
      </c>
      <c r="W335" s="128">
        <v>3524.98</v>
      </c>
      <c r="X335" s="128">
        <v>3308</v>
      </c>
      <c r="Y335" s="128">
        <v>3040.57</v>
      </c>
      <c r="Z335" s="128">
        <v>3052.96</v>
      </c>
    </row>
    <row r="336" spans="2:26" x14ac:dyDescent="0.3">
      <c r="B336" s="127">
        <v>25</v>
      </c>
      <c r="C336" s="128">
        <v>3077.61</v>
      </c>
      <c r="D336" s="128">
        <v>3019.88</v>
      </c>
      <c r="E336" s="128">
        <v>2904.25</v>
      </c>
      <c r="F336" s="128">
        <v>2837.75</v>
      </c>
      <c r="G336" s="128">
        <v>3012.53</v>
      </c>
      <c r="H336" s="128">
        <v>3230.69</v>
      </c>
      <c r="I336" s="128">
        <v>3350.55</v>
      </c>
      <c r="J336" s="128">
        <v>3553.67</v>
      </c>
      <c r="K336" s="128">
        <v>3735.24</v>
      </c>
      <c r="L336" s="128">
        <v>3738.54</v>
      </c>
      <c r="M336" s="128">
        <v>3734.3</v>
      </c>
      <c r="N336" s="128">
        <v>3729.59</v>
      </c>
      <c r="O336" s="128">
        <v>3689.25</v>
      </c>
      <c r="P336" s="128">
        <v>3687.01</v>
      </c>
      <c r="Q336" s="128">
        <v>3729.53</v>
      </c>
      <c r="R336" s="128">
        <v>3726.86</v>
      </c>
      <c r="S336" s="128">
        <v>3683.46</v>
      </c>
      <c r="T336" s="128">
        <v>3676.87</v>
      </c>
      <c r="U336" s="128">
        <v>3673.52</v>
      </c>
      <c r="V336" s="128">
        <v>3667.07</v>
      </c>
      <c r="W336" s="128">
        <v>3544.71</v>
      </c>
      <c r="X336" s="128">
        <v>3318.64</v>
      </c>
      <c r="Y336" s="128">
        <v>3143.76</v>
      </c>
      <c r="Z336" s="128">
        <v>3123.59</v>
      </c>
    </row>
    <row r="337" spans="2:26" x14ac:dyDescent="0.3">
      <c r="B337" s="127">
        <v>26</v>
      </c>
      <c r="C337" s="128">
        <v>3092.38</v>
      </c>
      <c r="D337" s="128">
        <v>3039.65</v>
      </c>
      <c r="E337" s="128">
        <v>3062.34</v>
      </c>
      <c r="F337" s="128">
        <v>2902.75</v>
      </c>
      <c r="G337" s="128">
        <v>3123.44</v>
      </c>
      <c r="H337" s="128">
        <v>3258.36</v>
      </c>
      <c r="I337" s="128">
        <v>3379.16</v>
      </c>
      <c r="J337" s="128">
        <v>3516.35</v>
      </c>
      <c r="K337" s="128">
        <v>3624.49</v>
      </c>
      <c r="L337" s="128">
        <v>3627.52</v>
      </c>
      <c r="M337" s="128">
        <v>3625.62</v>
      </c>
      <c r="N337" s="128">
        <v>3626.1</v>
      </c>
      <c r="O337" s="128">
        <v>3621.02</v>
      </c>
      <c r="P337" s="128">
        <v>3713.13</v>
      </c>
      <c r="Q337" s="128">
        <v>3701.63</v>
      </c>
      <c r="R337" s="128">
        <v>3697.9</v>
      </c>
      <c r="S337" s="128">
        <v>3693.63</v>
      </c>
      <c r="T337" s="128">
        <v>3733.63</v>
      </c>
      <c r="U337" s="128">
        <v>3727.83</v>
      </c>
      <c r="V337" s="128">
        <v>3660.9</v>
      </c>
      <c r="W337" s="128">
        <v>3581.47</v>
      </c>
      <c r="X337" s="128">
        <v>3474.61</v>
      </c>
      <c r="Y337" s="128">
        <v>3177.51</v>
      </c>
      <c r="Z337" s="128">
        <v>3152.05</v>
      </c>
    </row>
    <row r="338" spans="2:26" x14ac:dyDescent="0.3">
      <c r="B338" s="127">
        <v>27</v>
      </c>
      <c r="C338" s="128">
        <v>3128.9</v>
      </c>
      <c r="D338" s="128">
        <v>3099.82</v>
      </c>
      <c r="E338" s="128">
        <v>3069.53</v>
      </c>
      <c r="F338" s="128">
        <v>3013</v>
      </c>
      <c r="G338" s="128">
        <v>3188.12</v>
      </c>
      <c r="H338" s="128">
        <v>3339.86</v>
      </c>
      <c r="I338" s="128">
        <v>3429.84</v>
      </c>
      <c r="J338" s="128">
        <v>3735.64</v>
      </c>
      <c r="K338" s="128">
        <v>3754.21</v>
      </c>
      <c r="L338" s="128">
        <v>3754.22</v>
      </c>
      <c r="M338" s="128">
        <v>3753.97</v>
      </c>
      <c r="N338" s="128">
        <v>3757.5</v>
      </c>
      <c r="O338" s="128">
        <v>3759.07</v>
      </c>
      <c r="P338" s="128">
        <v>3758.71</v>
      </c>
      <c r="Q338" s="128">
        <v>3758.05</v>
      </c>
      <c r="R338" s="128">
        <v>3753.82</v>
      </c>
      <c r="S338" s="128">
        <v>3751.11</v>
      </c>
      <c r="T338" s="128">
        <v>3749.01</v>
      </c>
      <c r="U338" s="128">
        <v>3749.24</v>
      </c>
      <c r="V338" s="128">
        <v>3725.54</v>
      </c>
      <c r="W338" s="128">
        <v>3647.75</v>
      </c>
      <c r="X338" s="128">
        <v>3533.3</v>
      </c>
      <c r="Y338" s="128">
        <v>3223.48</v>
      </c>
      <c r="Z338" s="128">
        <v>3222.4</v>
      </c>
    </row>
    <row r="339" spans="2:26" x14ac:dyDescent="0.3">
      <c r="B339" s="127">
        <v>28</v>
      </c>
      <c r="C339" s="128">
        <v>3262.16</v>
      </c>
      <c r="D339" s="128">
        <v>3233.86</v>
      </c>
      <c r="E339" s="128">
        <v>3231</v>
      </c>
      <c r="F339" s="128">
        <v>3074.12</v>
      </c>
      <c r="G339" s="128">
        <v>3191.51</v>
      </c>
      <c r="H339" s="128">
        <v>3303.72</v>
      </c>
      <c r="I339" s="128">
        <v>3319.57</v>
      </c>
      <c r="J339" s="128">
        <v>3562.03</v>
      </c>
      <c r="K339" s="128">
        <v>3761.91</v>
      </c>
      <c r="L339" s="128">
        <v>3769.87</v>
      </c>
      <c r="M339" s="128">
        <v>3767.93</v>
      </c>
      <c r="N339" s="128">
        <v>3764.01</v>
      </c>
      <c r="O339" s="128">
        <v>3755.42</v>
      </c>
      <c r="P339" s="128">
        <v>3757.29</v>
      </c>
      <c r="Q339" s="128">
        <v>3758.41</v>
      </c>
      <c r="R339" s="128">
        <v>3746.35</v>
      </c>
      <c r="S339" s="128">
        <v>3752.66</v>
      </c>
      <c r="T339" s="128">
        <v>3763.26</v>
      </c>
      <c r="U339" s="128">
        <v>3760.41</v>
      </c>
      <c r="V339" s="128">
        <v>3749.08</v>
      </c>
      <c r="W339" s="128">
        <v>3552.51</v>
      </c>
      <c r="X339" s="128">
        <v>3465.65</v>
      </c>
      <c r="Y339" s="128">
        <v>3203.96</v>
      </c>
      <c r="Z339" s="128">
        <v>3100.53</v>
      </c>
    </row>
    <row r="340" spans="2:26" x14ac:dyDescent="0.3">
      <c r="B340" s="127">
        <v>29</v>
      </c>
      <c r="C340" s="128">
        <v>3066.29</v>
      </c>
      <c r="D340" s="128">
        <v>3019.46</v>
      </c>
      <c r="E340" s="128">
        <v>2973.08</v>
      </c>
      <c r="F340" s="128">
        <v>2874.47</v>
      </c>
      <c r="G340" s="128">
        <v>2952.92</v>
      </c>
      <c r="H340" s="128">
        <v>3102.96</v>
      </c>
      <c r="I340" s="128">
        <v>3127.41</v>
      </c>
      <c r="J340" s="128">
        <v>3246.15</v>
      </c>
      <c r="K340" s="128">
        <v>3460.96</v>
      </c>
      <c r="L340" s="128">
        <v>3566.04</v>
      </c>
      <c r="M340" s="128">
        <v>3547.26</v>
      </c>
      <c r="N340" s="128">
        <v>3548.92</v>
      </c>
      <c r="O340" s="128">
        <v>3577.22</v>
      </c>
      <c r="P340" s="128">
        <v>3583.56</v>
      </c>
      <c r="Q340" s="128">
        <v>3647.33</v>
      </c>
      <c r="R340" s="128">
        <v>3654.63</v>
      </c>
      <c r="S340" s="128">
        <v>3655.04</v>
      </c>
      <c r="T340" s="128">
        <v>3659.08</v>
      </c>
      <c r="U340" s="128">
        <v>3663.49</v>
      </c>
      <c r="V340" s="128">
        <v>3714.29</v>
      </c>
      <c r="W340" s="128">
        <v>3543.4</v>
      </c>
      <c r="X340" s="128">
        <v>3458.96</v>
      </c>
      <c r="Y340" s="128">
        <v>3089.2</v>
      </c>
      <c r="Z340" s="128">
        <v>3069.59</v>
      </c>
    </row>
    <row r="341" spans="2:26" x14ac:dyDescent="0.3">
      <c r="B341" s="127">
        <v>30</v>
      </c>
      <c r="C341" s="128">
        <v>3026.2</v>
      </c>
      <c r="D341" s="128">
        <v>3013.61</v>
      </c>
      <c r="E341" s="128">
        <v>3011.14</v>
      </c>
      <c r="F341" s="128">
        <v>2904.54</v>
      </c>
      <c r="G341" s="128">
        <v>3062.75</v>
      </c>
      <c r="H341" s="128">
        <v>3174.98</v>
      </c>
      <c r="I341" s="128">
        <v>3320.63</v>
      </c>
      <c r="J341" s="128">
        <v>3463.96</v>
      </c>
      <c r="K341" s="128">
        <v>3728.65</v>
      </c>
      <c r="L341" s="128">
        <v>3726.02</v>
      </c>
      <c r="M341" s="128">
        <v>3719.81</v>
      </c>
      <c r="N341" s="128">
        <v>3712.86</v>
      </c>
      <c r="O341" s="128">
        <v>3715.28</v>
      </c>
      <c r="P341" s="128">
        <v>3711.58</v>
      </c>
      <c r="Q341" s="128">
        <v>3707.9</v>
      </c>
      <c r="R341" s="128">
        <v>3710.36</v>
      </c>
      <c r="S341" s="128">
        <v>3732.98</v>
      </c>
      <c r="T341" s="128">
        <v>3718.57</v>
      </c>
      <c r="U341" s="128">
        <v>3673.97</v>
      </c>
      <c r="V341" s="128">
        <v>3554.08</v>
      </c>
      <c r="W341" s="128">
        <v>3429.36</v>
      </c>
      <c r="X341" s="128">
        <v>3237.99</v>
      </c>
      <c r="Y341" s="128">
        <v>3024.93</v>
      </c>
      <c r="Z341" s="128">
        <v>2997.37</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3725.22</v>
      </c>
      <c r="D348" s="128">
        <v>3681.83</v>
      </c>
      <c r="E348" s="128">
        <v>3580.16</v>
      </c>
      <c r="F348" s="128">
        <v>3394.6</v>
      </c>
      <c r="G348" s="128">
        <v>3401.06</v>
      </c>
      <c r="H348" s="128">
        <v>3606.59</v>
      </c>
      <c r="I348" s="128">
        <v>3725.06</v>
      </c>
      <c r="J348" s="128">
        <v>3782.89</v>
      </c>
      <c r="K348" s="128">
        <v>3923.53</v>
      </c>
      <c r="L348" s="128">
        <v>3957.13</v>
      </c>
      <c r="M348" s="128">
        <v>4006.26</v>
      </c>
      <c r="N348" s="128">
        <v>3990.65</v>
      </c>
      <c r="O348" s="128">
        <v>3986.11</v>
      </c>
      <c r="P348" s="128">
        <v>4001.11</v>
      </c>
      <c r="Q348" s="128">
        <v>4013.49</v>
      </c>
      <c r="R348" s="128">
        <v>3999.56</v>
      </c>
      <c r="S348" s="128">
        <v>3997.15</v>
      </c>
      <c r="T348" s="128">
        <v>3998.44</v>
      </c>
      <c r="U348" s="128">
        <v>3971.65</v>
      </c>
      <c r="V348" s="128">
        <v>3939.31</v>
      </c>
      <c r="W348" s="128">
        <v>3929.62</v>
      </c>
      <c r="X348" s="128">
        <v>3933.22</v>
      </c>
      <c r="Y348" s="128">
        <v>3856.06</v>
      </c>
      <c r="Z348" s="128">
        <v>3755.76</v>
      </c>
    </row>
    <row r="349" spans="2:26" x14ac:dyDescent="0.3">
      <c r="B349" s="127">
        <v>2</v>
      </c>
      <c r="C349" s="128">
        <v>3762.2</v>
      </c>
      <c r="D349" s="128">
        <v>3713</v>
      </c>
      <c r="E349" s="128">
        <v>3772.98</v>
      </c>
      <c r="F349" s="128">
        <v>3764.31</v>
      </c>
      <c r="G349" s="128">
        <v>4560.0200000000004</v>
      </c>
      <c r="H349" s="128">
        <v>4704.3900000000003</v>
      </c>
      <c r="I349" s="128">
        <v>5907.5</v>
      </c>
      <c r="J349" s="128">
        <v>5104.42</v>
      </c>
      <c r="K349" s="128">
        <v>4102.92</v>
      </c>
      <c r="L349" s="128">
        <v>4283.1099999999997</v>
      </c>
      <c r="M349" s="128">
        <v>4284.3</v>
      </c>
      <c r="N349" s="128">
        <v>4008.3</v>
      </c>
      <c r="O349" s="128">
        <v>4006.4</v>
      </c>
      <c r="P349" s="128">
        <v>4003.59</v>
      </c>
      <c r="Q349" s="128">
        <v>4000.41</v>
      </c>
      <c r="R349" s="128">
        <v>4016.35</v>
      </c>
      <c r="S349" s="128">
        <v>4007.68</v>
      </c>
      <c r="T349" s="128">
        <v>4033.27</v>
      </c>
      <c r="U349" s="128">
        <v>4233.7299999999996</v>
      </c>
      <c r="V349" s="128">
        <v>3936.21</v>
      </c>
      <c r="W349" s="128">
        <v>3913.87</v>
      </c>
      <c r="X349" s="128">
        <v>3923.35</v>
      </c>
      <c r="Y349" s="128">
        <v>3873.87</v>
      </c>
      <c r="Z349" s="128">
        <v>3784.84</v>
      </c>
    </row>
    <row r="350" spans="2:26" x14ac:dyDescent="0.3">
      <c r="B350" s="127">
        <v>3</v>
      </c>
      <c r="C350" s="128">
        <v>3564.83</v>
      </c>
      <c r="D350" s="128">
        <v>3453.96</v>
      </c>
      <c r="E350" s="128">
        <v>3402.65</v>
      </c>
      <c r="F350" s="128">
        <v>3330.45</v>
      </c>
      <c r="G350" s="128">
        <v>3304.36</v>
      </c>
      <c r="H350" s="128">
        <v>3588.56</v>
      </c>
      <c r="I350" s="128">
        <v>3558.59</v>
      </c>
      <c r="J350" s="128">
        <v>3825.16</v>
      </c>
      <c r="K350" s="128">
        <v>3882.5</v>
      </c>
      <c r="L350" s="128">
        <v>3963.78</v>
      </c>
      <c r="M350" s="128">
        <v>3927.04</v>
      </c>
      <c r="N350" s="128">
        <v>3923.24</v>
      </c>
      <c r="O350" s="128">
        <v>3900.36</v>
      </c>
      <c r="P350" s="128">
        <v>3887.86</v>
      </c>
      <c r="Q350" s="128">
        <v>3866.85</v>
      </c>
      <c r="R350" s="128">
        <v>3990.21</v>
      </c>
      <c r="S350" s="128">
        <v>3860</v>
      </c>
      <c r="T350" s="128">
        <v>3865.89</v>
      </c>
      <c r="U350" s="128">
        <v>3628.3</v>
      </c>
      <c r="V350" s="128">
        <v>3833.31</v>
      </c>
      <c r="W350" s="128">
        <v>3213.99</v>
      </c>
      <c r="X350" s="128">
        <v>3270</v>
      </c>
      <c r="Y350" s="128">
        <v>3170.28</v>
      </c>
      <c r="Z350" s="128">
        <v>3620.63</v>
      </c>
    </row>
    <row r="351" spans="2:26" x14ac:dyDescent="0.3">
      <c r="B351" s="127">
        <v>4</v>
      </c>
      <c r="C351" s="128">
        <v>3625.92</v>
      </c>
      <c r="D351" s="128">
        <v>3620.07</v>
      </c>
      <c r="E351" s="128">
        <v>3478.36</v>
      </c>
      <c r="F351" s="128">
        <v>3406.71</v>
      </c>
      <c r="G351" s="128">
        <v>3368.06</v>
      </c>
      <c r="H351" s="128">
        <v>3670.15</v>
      </c>
      <c r="I351" s="128">
        <v>3732.68</v>
      </c>
      <c r="J351" s="128">
        <v>3796.44</v>
      </c>
      <c r="K351" s="128">
        <v>3945.39</v>
      </c>
      <c r="L351" s="128">
        <v>3985.06</v>
      </c>
      <c r="M351" s="128">
        <v>3980.1</v>
      </c>
      <c r="N351" s="128">
        <v>3976.14</v>
      </c>
      <c r="O351" s="128">
        <v>3970.54</v>
      </c>
      <c r="P351" s="128">
        <v>3977.5</v>
      </c>
      <c r="Q351" s="128">
        <v>3911.05</v>
      </c>
      <c r="R351" s="128">
        <v>3910.38</v>
      </c>
      <c r="S351" s="128">
        <v>3884.28</v>
      </c>
      <c r="T351" s="128">
        <v>3897.22</v>
      </c>
      <c r="U351" s="128">
        <v>3778.59</v>
      </c>
      <c r="V351" s="128">
        <v>3777.34</v>
      </c>
      <c r="W351" s="128">
        <v>3763.47</v>
      </c>
      <c r="X351" s="128">
        <v>3766.88</v>
      </c>
      <c r="Y351" s="128">
        <v>3675.51</v>
      </c>
      <c r="Z351" s="128">
        <v>3606.51</v>
      </c>
    </row>
    <row r="352" spans="2:26" x14ac:dyDescent="0.3">
      <c r="B352" s="127">
        <v>5</v>
      </c>
      <c r="C352" s="128">
        <v>3297.76</v>
      </c>
      <c r="D352" s="128">
        <v>3289.53</v>
      </c>
      <c r="E352" s="128">
        <v>3295.15</v>
      </c>
      <c r="F352" s="128">
        <v>3329</v>
      </c>
      <c r="G352" s="128">
        <v>3341.76</v>
      </c>
      <c r="H352" s="128">
        <v>3403.21</v>
      </c>
      <c r="I352" s="128">
        <v>3694.39</v>
      </c>
      <c r="J352" s="128">
        <v>3982.8</v>
      </c>
      <c r="K352" s="128">
        <v>4038</v>
      </c>
      <c r="L352" s="128">
        <v>4070.36</v>
      </c>
      <c r="M352" s="128">
        <v>4039.62</v>
      </c>
      <c r="N352" s="128">
        <v>4038.71</v>
      </c>
      <c r="O352" s="128">
        <v>4029.5</v>
      </c>
      <c r="P352" s="128">
        <v>4062.69</v>
      </c>
      <c r="Q352" s="128">
        <v>3782.11</v>
      </c>
      <c r="R352" s="128">
        <v>3795.06</v>
      </c>
      <c r="S352" s="128">
        <v>3495.49</v>
      </c>
      <c r="T352" s="128">
        <v>3791.83</v>
      </c>
      <c r="U352" s="128">
        <v>3468.46</v>
      </c>
      <c r="V352" s="128">
        <v>3782.39</v>
      </c>
      <c r="W352" s="128">
        <v>3719.9</v>
      </c>
      <c r="X352" s="128">
        <v>3534.09</v>
      </c>
      <c r="Y352" s="128">
        <v>3548.63</v>
      </c>
      <c r="Z352" s="128">
        <v>3367.65</v>
      </c>
    </row>
    <row r="353" spans="2:26" x14ac:dyDescent="0.3">
      <c r="B353" s="127">
        <v>6</v>
      </c>
      <c r="C353" s="128">
        <v>3235.21</v>
      </c>
      <c r="D353" s="128">
        <v>3231.46</v>
      </c>
      <c r="E353" s="128">
        <v>3224.2</v>
      </c>
      <c r="F353" s="128">
        <v>3228.27</v>
      </c>
      <c r="G353" s="128">
        <v>3250.56</v>
      </c>
      <c r="H353" s="128">
        <v>3300.48</v>
      </c>
      <c r="I353" s="128">
        <v>3331.36</v>
      </c>
      <c r="J353" s="128">
        <v>3664.69</v>
      </c>
      <c r="K353" s="128">
        <v>3819.81</v>
      </c>
      <c r="L353" s="128">
        <v>3832.95</v>
      </c>
      <c r="M353" s="128">
        <v>3836.62</v>
      </c>
      <c r="N353" s="128">
        <v>3836.82</v>
      </c>
      <c r="O353" s="128">
        <v>3822.83</v>
      </c>
      <c r="P353" s="128">
        <v>3822.15</v>
      </c>
      <c r="Q353" s="128">
        <v>3825.84</v>
      </c>
      <c r="R353" s="128">
        <v>3865.69</v>
      </c>
      <c r="S353" s="128">
        <v>3842.19</v>
      </c>
      <c r="T353" s="128">
        <v>3818.79</v>
      </c>
      <c r="U353" s="128">
        <v>3357.17</v>
      </c>
      <c r="V353" s="128">
        <v>3759.38</v>
      </c>
      <c r="W353" s="128">
        <v>3703.54</v>
      </c>
      <c r="X353" s="128">
        <v>3583.9</v>
      </c>
      <c r="Y353" s="128">
        <v>3543.58</v>
      </c>
      <c r="Z353" s="128">
        <v>3253.57</v>
      </c>
    </row>
    <row r="354" spans="2:26" x14ac:dyDescent="0.3">
      <c r="B354" s="127">
        <v>7</v>
      </c>
      <c r="C354" s="128">
        <v>3324.97</v>
      </c>
      <c r="D354" s="128">
        <v>3319.07</v>
      </c>
      <c r="E354" s="128">
        <v>3286.87</v>
      </c>
      <c r="F354" s="128">
        <v>3277.9</v>
      </c>
      <c r="G354" s="128">
        <v>3292.38</v>
      </c>
      <c r="H354" s="128">
        <v>3327.39</v>
      </c>
      <c r="I354" s="128">
        <v>3386.09</v>
      </c>
      <c r="J354" s="128">
        <v>3439.55</v>
      </c>
      <c r="K354" s="128">
        <v>3796.26</v>
      </c>
      <c r="L354" s="128">
        <v>3947.49</v>
      </c>
      <c r="M354" s="128">
        <v>3895.27</v>
      </c>
      <c r="N354" s="128">
        <v>3879.7</v>
      </c>
      <c r="O354" s="128">
        <v>3875.15</v>
      </c>
      <c r="P354" s="128">
        <v>3917.72</v>
      </c>
      <c r="Q354" s="128">
        <v>3929.53</v>
      </c>
      <c r="R354" s="128">
        <v>3881.35</v>
      </c>
      <c r="S354" s="128">
        <v>3926.1</v>
      </c>
      <c r="T354" s="128">
        <v>3857.33</v>
      </c>
      <c r="U354" s="128">
        <v>3937.91</v>
      </c>
      <c r="V354" s="128">
        <v>3842.32</v>
      </c>
      <c r="W354" s="128">
        <v>3739.3</v>
      </c>
      <c r="X354" s="128">
        <v>3681.81</v>
      </c>
      <c r="Y354" s="128">
        <v>3371.56</v>
      </c>
      <c r="Z354" s="128">
        <v>3324.75</v>
      </c>
    </row>
    <row r="355" spans="2:26" x14ac:dyDescent="0.3">
      <c r="B355" s="127">
        <v>8</v>
      </c>
      <c r="C355" s="128">
        <v>3580.9</v>
      </c>
      <c r="D355" s="128">
        <v>3570.99</v>
      </c>
      <c r="E355" s="128">
        <v>3536.43</v>
      </c>
      <c r="F355" s="128">
        <v>3527.5</v>
      </c>
      <c r="G355" s="128">
        <v>3513.24</v>
      </c>
      <c r="H355" s="128">
        <v>3667.31</v>
      </c>
      <c r="I355" s="128">
        <v>3709.05</v>
      </c>
      <c r="J355" s="128">
        <v>3734.58</v>
      </c>
      <c r="K355" s="128">
        <v>3786.05</v>
      </c>
      <c r="L355" s="128">
        <v>3915.24</v>
      </c>
      <c r="M355" s="128">
        <v>3959.61</v>
      </c>
      <c r="N355" s="128">
        <v>3949.7</v>
      </c>
      <c r="O355" s="128">
        <v>3954.73</v>
      </c>
      <c r="P355" s="128">
        <v>3938.3</v>
      </c>
      <c r="Q355" s="128">
        <v>3955.09</v>
      </c>
      <c r="R355" s="128">
        <v>3886.03</v>
      </c>
      <c r="S355" s="128">
        <v>3963.52</v>
      </c>
      <c r="T355" s="128">
        <v>3846.84</v>
      </c>
      <c r="U355" s="128">
        <v>4023.18</v>
      </c>
      <c r="V355" s="128">
        <v>3984.05</v>
      </c>
      <c r="W355" s="128">
        <v>3841.9</v>
      </c>
      <c r="X355" s="128">
        <v>3777.74</v>
      </c>
      <c r="Y355" s="128">
        <v>3706.2</v>
      </c>
      <c r="Z355" s="128">
        <v>3612.57</v>
      </c>
    </row>
    <row r="356" spans="2:26" x14ac:dyDescent="0.3">
      <c r="B356" s="127">
        <v>9</v>
      </c>
      <c r="C356" s="128">
        <v>3636.55</v>
      </c>
      <c r="D356" s="128">
        <v>3633.4</v>
      </c>
      <c r="E356" s="128">
        <v>3622.19</v>
      </c>
      <c r="F356" s="128">
        <v>3632.9</v>
      </c>
      <c r="G356" s="128">
        <v>3647.62</v>
      </c>
      <c r="H356" s="128">
        <v>3702.26</v>
      </c>
      <c r="I356" s="128">
        <v>3733.9</v>
      </c>
      <c r="J356" s="128">
        <v>3797.7</v>
      </c>
      <c r="K356" s="128">
        <v>3972.14</v>
      </c>
      <c r="L356" s="128">
        <v>3973.27</v>
      </c>
      <c r="M356" s="128">
        <v>3963.03</v>
      </c>
      <c r="N356" s="128">
        <v>3969.25</v>
      </c>
      <c r="O356" s="128">
        <v>4010.26</v>
      </c>
      <c r="P356" s="128">
        <v>4035.96</v>
      </c>
      <c r="Q356" s="128">
        <v>4046.64</v>
      </c>
      <c r="R356" s="128">
        <v>4061.18</v>
      </c>
      <c r="S356" s="128">
        <v>4055.5</v>
      </c>
      <c r="T356" s="128">
        <v>4052.28</v>
      </c>
      <c r="U356" s="128">
        <v>3820.63</v>
      </c>
      <c r="V356" s="128">
        <v>3993.15</v>
      </c>
      <c r="W356" s="128">
        <v>3773.86</v>
      </c>
      <c r="X356" s="128">
        <v>3751.89</v>
      </c>
      <c r="Y356" s="128">
        <v>3647.14</v>
      </c>
      <c r="Z356" s="128">
        <v>3618.44</v>
      </c>
    </row>
    <row r="357" spans="2:26" x14ac:dyDescent="0.3">
      <c r="B357" s="127">
        <v>10</v>
      </c>
      <c r="C357" s="128">
        <v>3717.78</v>
      </c>
      <c r="D357" s="128">
        <v>3717.62</v>
      </c>
      <c r="E357" s="128">
        <v>3717.69</v>
      </c>
      <c r="F357" s="128">
        <v>3722.06</v>
      </c>
      <c r="G357" s="128">
        <v>3729.62</v>
      </c>
      <c r="H357" s="128">
        <v>3792.48</v>
      </c>
      <c r="I357" s="128">
        <v>3840.64</v>
      </c>
      <c r="J357" s="128">
        <v>3890.89</v>
      </c>
      <c r="K357" s="128">
        <v>3988.08</v>
      </c>
      <c r="L357" s="128">
        <v>4004.42</v>
      </c>
      <c r="M357" s="128">
        <v>4002.64</v>
      </c>
      <c r="N357" s="128">
        <v>4001.68</v>
      </c>
      <c r="O357" s="128">
        <v>4011.82</v>
      </c>
      <c r="P357" s="128">
        <v>4051.91</v>
      </c>
      <c r="Q357" s="128">
        <v>4048.67</v>
      </c>
      <c r="R357" s="128">
        <v>4054.14</v>
      </c>
      <c r="S357" s="128">
        <v>4056.68</v>
      </c>
      <c r="T357" s="128">
        <v>4059.06</v>
      </c>
      <c r="U357" s="128">
        <v>4058.37</v>
      </c>
      <c r="V357" s="128">
        <v>3953.14</v>
      </c>
      <c r="W357" s="128">
        <v>3873.92</v>
      </c>
      <c r="X357" s="128">
        <v>3839.95</v>
      </c>
      <c r="Y357" s="128">
        <v>3742.51</v>
      </c>
      <c r="Z357" s="128">
        <v>3715.63</v>
      </c>
    </row>
    <row r="358" spans="2:26" x14ac:dyDescent="0.3">
      <c r="B358" s="127">
        <v>11</v>
      </c>
      <c r="C358" s="128">
        <v>3303.54</v>
      </c>
      <c r="D358" s="128">
        <v>3294.09</v>
      </c>
      <c r="E358" s="128">
        <v>3342.93</v>
      </c>
      <c r="F358" s="128">
        <v>3371.21</v>
      </c>
      <c r="G358" s="128">
        <v>3396.18</v>
      </c>
      <c r="H358" s="128">
        <v>3419.89</v>
      </c>
      <c r="I358" s="128">
        <v>3463.74</v>
      </c>
      <c r="J358" s="128">
        <v>3524.37</v>
      </c>
      <c r="K358" s="128">
        <v>3780.55</v>
      </c>
      <c r="L358" s="128">
        <v>3805.94</v>
      </c>
      <c r="M358" s="128">
        <v>3788.37</v>
      </c>
      <c r="N358" s="128">
        <v>3818.2</v>
      </c>
      <c r="O358" s="128">
        <v>3801.17</v>
      </c>
      <c r="P358" s="128">
        <v>3843.42</v>
      </c>
      <c r="Q358" s="128">
        <v>3803.72</v>
      </c>
      <c r="R358" s="128">
        <v>3780.18</v>
      </c>
      <c r="S358" s="128">
        <v>3766.95</v>
      </c>
      <c r="T358" s="128">
        <v>3749.39</v>
      </c>
      <c r="U358" s="128">
        <v>3787.47</v>
      </c>
      <c r="V358" s="128">
        <v>3722.39</v>
      </c>
      <c r="W358" s="128">
        <v>3481.14</v>
      </c>
      <c r="X358" s="128">
        <v>3469.93</v>
      </c>
      <c r="Y358" s="128">
        <v>3456.82</v>
      </c>
      <c r="Z358" s="128">
        <v>3362.61</v>
      </c>
    </row>
    <row r="359" spans="2:26" x14ac:dyDescent="0.3">
      <c r="B359" s="127">
        <v>12</v>
      </c>
      <c r="C359" s="128">
        <v>3670.96</v>
      </c>
      <c r="D359" s="128">
        <v>3668.11</v>
      </c>
      <c r="E359" s="128">
        <v>3614.17</v>
      </c>
      <c r="F359" s="128">
        <v>3595.27</v>
      </c>
      <c r="G359" s="128">
        <v>3637.93</v>
      </c>
      <c r="H359" s="128">
        <v>3780.41</v>
      </c>
      <c r="I359" s="128">
        <v>3844.14</v>
      </c>
      <c r="J359" s="128">
        <v>4052.11</v>
      </c>
      <c r="K359" s="128">
        <v>4068.33</v>
      </c>
      <c r="L359" s="128">
        <v>4095.2</v>
      </c>
      <c r="M359" s="128">
        <v>4095.69</v>
      </c>
      <c r="N359" s="128">
        <v>4096.57</v>
      </c>
      <c r="O359" s="128">
        <v>4093.62</v>
      </c>
      <c r="P359" s="128">
        <v>4089.35</v>
      </c>
      <c r="Q359" s="128">
        <v>4084.73</v>
      </c>
      <c r="R359" s="128">
        <v>4071.45</v>
      </c>
      <c r="S359" s="128">
        <v>4048.09</v>
      </c>
      <c r="T359" s="128">
        <v>4045.59</v>
      </c>
      <c r="U359" s="128">
        <v>4046.07</v>
      </c>
      <c r="V359" s="128">
        <v>4008.69</v>
      </c>
      <c r="W359" s="128">
        <v>3988.95</v>
      </c>
      <c r="X359" s="128">
        <v>3964.33</v>
      </c>
      <c r="Y359" s="128">
        <v>3778.78</v>
      </c>
      <c r="Z359" s="128">
        <v>3711.5</v>
      </c>
    </row>
    <row r="360" spans="2:26" x14ac:dyDescent="0.3">
      <c r="B360" s="127">
        <v>13</v>
      </c>
      <c r="C360" s="128">
        <v>3690.41</v>
      </c>
      <c r="D360" s="128">
        <v>3677.46</v>
      </c>
      <c r="E360" s="128">
        <v>3637.57</v>
      </c>
      <c r="F360" s="128">
        <v>3636.86</v>
      </c>
      <c r="G360" s="128">
        <v>3636.47</v>
      </c>
      <c r="H360" s="128">
        <v>3735.88</v>
      </c>
      <c r="I360" s="128">
        <v>3813.89</v>
      </c>
      <c r="J360" s="128">
        <v>3943.52</v>
      </c>
      <c r="K360" s="128">
        <v>3974.48</v>
      </c>
      <c r="L360" s="128">
        <v>4038.03</v>
      </c>
      <c r="M360" s="128">
        <v>4020.55</v>
      </c>
      <c r="N360" s="128">
        <v>4040.88</v>
      </c>
      <c r="O360" s="128">
        <v>4049.09</v>
      </c>
      <c r="P360" s="128">
        <v>4050.53</v>
      </c>
      <c r="Q360" s="128">
        <v>4069.57</v>
      </c>
      <c r="R360" s="128">
        <v>4048.81</v>
      </c>
      <c r="S360" s="128">
        <v>4042.27</v>
      </c>
      <c r="T360" s="128">
        <v>4014.66</v>
      </c>
      <c r="U360" s="128">
        <v>4026.16</v>
      </c>
      <c r="V360" s="128">
        <v>3994.41</v>
      </c>
      <c r="W360" s="128">
        <v>3972.35</v>
      </c>
      <c r="X360" s="128">
        <v>3964.68</v>
      </c>
      <c r="Y360" s="128">
        <v>3843.6</v>
      </c>
      <c r="Z360" s="128">
        <v>3728.18</v>
      </c>
    </row>
    <row r="361" spans="2:26" x14ac:dyDescent="0.3">
      <c r="B361" s="127">
        <v>14</v>
      </c>
      <c r="C361" s="128">
        <v>3799.26</v>
      </c>
      <c r="D361" s="128">
        <v>3753.52</v>
      </c>
      <c r="E361" s="128">
        <v>3729.85</v>
      </c>
      <c r="F361" s="128">
        <v>3731.3</v>
      </c>
      <c r="G361" s="128">
        <v>3728.09</v>
      </c>
      <c r="H361" s="128">
        <v>3901.57</v>
      </c>
      <c r="I361" s="128">
        <v>4028.9</v>
      </c>
      <c r="J361" s="128">
        <v>4140.07</v>
      </c>
      <c r="K361" s="128">
        <v>4239.72</v>
      </c>
      <c r="L361" s="128">
        <v>4222.9799999999996</v>
      </c>
      <c r="M361" s="128">
        <v>4224.0200000000004</v>
      </c>
      <c r="N361" s="128">
        <v>4221.05</v>
      </c>
      <c r="O361" s="128">
        <v>4219.72</v>
      </c>
      <c r="P361" s="128">
        <v>4218.78</v>
      </c>
      <c r="Q361" s="128">
        <v>4215.99</v>
      </c>
      <c r="R361" s="128">
        <v>4206.5</v>
      </c>
      <c r="S361" s="128">
        <v>4196.07</v>
      </c>
      <c r="T361" s="128">
        <v>4204.34</v>
      </c>
      <c r="U361" s="128">
        <v>4231.91</v>
      </c>
      <c r="V361" s="128">
        <v>4150.3100000000004</v>
      </c>
      <c r="W361" s="128">
        <v>4096.25</v>
      </c>
      <c r="X361" s="128">
        <v>4078.18</v>
      </c>
      <c r="Y361" s="128">
        <v>3980.86</v>
      </c>
      <c r="Z361" s="128">
        <v>3913.28</v>
      </c>
    </row>
    <row r="362" spans="2:26" x14ac:dyDescent="0.3">
      <c r="B362" s="127">
        <v>15</v>
      </c>
      <c r="C362" s="128">
        <v>3796.98</v>
      </c>
      <c r="D362" s="128">
        <v>3749.85</v>
      </c>
      <c r="E362" s="128">
        <v>3715.77</v>
      </c>
      <c r="F362" s="128">
        <v>3732.64</v>
      </c>
      <c r="G362" s="128">
        <v>3727.6</v>
      </c>
      <c r="H362" s="128">
        <v>3813.08</v>
      </c>
      <c r="I362" s="128">
        <v>3952.91</v>
      </c>
      <c r="J362" s="128">
        <v>4044.81</v>
      </c>
      <c r="K362" s="128">
        <v>4187.43</v>
      </c>
      <c r="L362" s="128">
        <v>4197.08</v>
      </c>
      <c r="M362" s="128">
        <v>4192.0600000000004</v>
      </c>
      <c r="N362" s="128">
        <v>4188.47</v>
      </c>
      <c r="O362" s="128">
        <v>4191.8900000000003</v>
      </c>
      <c r="P362" s="128">
        <v>4194.83</v>
      </c>
      <c r="Q362" s="128">
        <v>4206.34</v>
      </c>
      <c r="R362" s="128">
        <v>4196.34</v>
      </c>
      <c r="S362" s="128">
        <v>4170.53</v>
      </c>
      <c r="T362" s="128">
        <v>4163.84</v>
      </c>
      <c r="U362" s="128">
        <v>4098.17</v>
      </c>
      <c r="V362" s="128">
        <v>4098.03</v>
      </c>
      <c r="W362" s="128">
        <v>4063.67</v>
      </c>
      <c r="X362" s="128">
        <v>4026.05</v>
      </c>
      <c r="Y362" s="128">
        <v>3883.19</v>
      </c>
      <c r="Z362" s="128">
        <v>3789.56</v>
      </c>
    </row>
    <row r="363" spans="2:26" x14ac:dyDescent="0.3">
      <c r="B363" s="127">
        <v>16</v>
      </c>
      <c r="C363" s="128">
        <v>3593.54</v>
      </c>
      <c r="D363" s="128">
        <v>3589.8</v>
      </c>
      <c r="E363" s="128">
        <v>3430.81</v>
      </c>
      <c r="F363" s="128">
        <v>3373.71</v>
      </c>
      <c r="G363" s="128">
        <v>3927.77</v>
      </c>
      <c r="H363" s="128">
        <v>4074.61</v>
      </c>
      <c r="I363" s="128">
        <v>4133.74</v>
      </c>
      <c r="J363" s="128">
        <v>4613.58</v>
      </c>
      <c r="K363" s="128">
        <v>4572.5</v>
      </c>
      <c r="L363" s="128">
        <v>4575.59</v>
      </c>
      <c r="M363" s="128">
        <v>4591.54</v>
      </c>
      <c r="N363" s="128">
        <v>4594.6400000000003</v>
      </c>
      <c r="O363" s="128">
        <v>4314.3</v>
      </c>
      <c r="P363" s="128">
        <v>4247.0600000000004</v>
      </c>
      <c r="Q363" s="128">
        <v>4245.22</v>
      </c>
      <c r="R363" s="128">
        <v>4234.2700000000004</v>
      </c>
      <c r="S363" s="128">
        <v>4200.75</v>
      </c>
      <c r="T363" s="128">
        <v>4230.3599999999997</v>
      </c>
      <c r="U363" s="128">
        <v>4239.49</v>
      </c>
      <c r="V363" s="128">
        <v>4212.34</v>
      </c>
      <c r="W363" s="128">
        <v>4121.33</v>
      </c>
      <c r="X363" s="128">
        <v>4082.56</v>
      </c>
      <c r="Y363" s="128">
        <v>3992.19</v>
      </c>
      <c r="Z363" s="128">
        <v>3700.17</v>
      </c>
    </row>
    <row r="364" spans="2:26" x14ac:dyDescent="0.3">
      <c r="B364" s="127">
        <v>17</v>
      </c>
      <c r="C364" s="128">
        <v>3429.48</v>
      </c>
      <c r="D364" s="128">
        <v>3430.01</v>
      </c>
      <c r="E364" s="128">
        <v>3488.44</v>
      </c>
      <c r="F364" s="128">
        <v>3366.39</v>
      </c>
      <c r="G364" s="128">
        <v>3530.86</v>
      </c>
      <c r="H364" s="128">
        <v>3735.21</v>
      </c>
      <c r="I364" s="128">
        <v>3930.94</v>
      </c>
      <c r="J364" s="128">
        <v>4290.03</v>
      </c>
      <c r="K364" s="128">
        <v>4077.2</v>
      </c>
      <c r="L364" s="128">
        <v>4139.71</v>
      </c>
      <c r="M364" s="128">
        <v>4136.1099999999997</v>
      </c>
      <c r="N364" s="128">
        <v>4138.5600000000004</v>
      </c>
      <c r="O364" s="128">
        <v>4182</v>
      </c>
      <c r="P364" s="128">
        <v>4338.74</v>
      </c>
      <c r="Q364" s="128">
        <v>4229.83</v>
      </c>
      <c r="R364" s="128">
        <v>4135.6099999999997</v>
      </c>
      <c r="S364" s="128">
        <v>4130.8100000000004</v>
      </c>
      <c r="T364" s="128">
        <v>4127.45</v>
      </c>
      <c r="U364" s="128">
        <v>4184.2299999999996</v>
      </c>
      <c r="V364" s="128">
        <v>4081.91</v>
      </c>
      <c r="W364" s="128">
        <v>3485.3</v>
      </c>
      <c r="X364" s="128">
        <v>3864.08</v>
      </c>
      <c r="Y364" s="128">
        <v>3427.62</v>
      </c>
      <c r="Z364" s="128">
        <v>3416.63</v>
      </c>
    </row>
    <row r="365" spans="2:26" x14ac:dyDescent="0.3">
      <c r="B365" s="127">
        <v>18</v>
      </c>
      <c r="C365" s="128">
        <v>3454.7</v>
      </c>
      <c r="D365" s="128">
        <v>3447.84</v>
      </c>
      <c r="E365" s="128">
        <v>3375.79</v>
      </c>
      <c r="F365" s="128">
        <v>3356.25</v>
      </c>
      <c r="G365" s="128">
        <v>3483.81</v>
      </c>
      <c r="H365" s="128">
        <v>3717.6</v>
      </c>
      <c r="I365" s="128">
        <v>3791.75</v>
      </c>
      <c r="J365" s="128">
        <v>4000.89</v>
      </c>
      <c r="K365" s="128">
        <v>4205.24</v>
      </c>
      <c r="L365" s="128">
        <v>4256.45</v>
      </c>
      <c r="M365" s="128">
        <v>4250.42</v>
      </c>
      <c r="N365" s="128">
        <v>4186.66</v>
      </c>
      <c r="O365" s="128">
        <v>4200.21</v>
      </c>
      <c r="P365" s="128">
        <v>4447.99</v>
      </c>
      <c r="Q365" s="128">
        <v>4192.9799999999996</v>
      </c>
      <c r="R365" s="128">
        <v>4178.22</v>
      </c>
      <c r="S365" s="128">
        <v>4348.24</v>
      </c>
      <c r="T365" s="128">
        <v>4181.88</v>
      </c>
      <c r="U365" s="128">
        <v>4137.67</v>
      </c>
      <c r="V365" s="128">
        <v>4031.31</v>
      </c>
      <c r="W365" s="128">
        <v>3860.01</v>
      </c>
      <c r="X365" s="128">
        <v>3884.52</v>
      </c>
      <c r="Y365" s="128">
        <v>3615.44</v>
      </c>
      <c r="Z365" s="128">
        <v>3458.66</v>
      </c>
    </row>
    <row r="366" spans="2:26" x14ac:dyDescent="0.3">
      <c r="B366" s="127">
        <v>19</v>
      </c>
      <c r="C366" s="128">
        <v>3344.82</v>
      </c>
      <c r="D366" s="128">
        <v>3272.92</v>
      </c>
      <c r="E366" s="128">
        <v>3197.18</v>
      </c>
      <c r="F366" s="128">
        <v>3245.99</v>
      </c>
      <c r="G366" s="128">
        <v>3497.55</v>
      </c>
      <c r="H366" s="128">
        <v>3566.67</v>
      </c>
      <c r="I366" s="128">
        <v>3694.34</v>
      </c>
      <c r="J366" s="128">
        <v>3969.1</v>
      </c>
      <c r="K366" s="128">
        <v>4123.96</v>
      </c>
      <c r="L366" s="128">
        <v>4185.7700000000004</v>
      </c>
      <c r="M366" s="128">
        <v>4140.57</v>
      </c>
      <c r="N366" s="128">
        <v>4032.94</v>
      </c>
      <c r="O366" s="128">
        <v>4066.05</v>
      </c>
      <c r="P366" s="128">
        <v>4035.48</v>
      </c>
      <c r="Q366" s="128">
        <v>4066.45</v>
      </c>
      <c r="R366" s="128">
        <v>4066.48</v>
      </c>
      <c r="S366" s="128">
        <v>4088.67</v>
      </c>
      <c r="T366" s="128">
        <v>4153.24</v>
      </c>
      <c r="U366" s="128">
        <v>4053.49</v>
      </c>
      <c r="V366" s="128">
        <v>4025.44</v>
      </c>
      <c r="W366" s="128">
        <v>3840.57</v>
      </c>
      <c r="X366" s="128">
        <v>3779.91</v>
      </c>
      <c r="Y366" s="128">
        <v>3606.89</v>
      </c>
      <c r="Z366" s="128">
        <v>3346.68</v>
      </c>
    </row>
    <row r="367" spans="2:26" x14ac:dyDescent="0.3">
      <c r="B367" s="127">
        <v>20</v>
      </c>
      <c r="C367" s="128">
        <v>3449.11</v>
      </c>
      <c r="D367" s="128">
        <v>3437.4</v>
      </c>
      <c r="E367" s="128">
        <v>3310.3</v>
      </c>
      <c r="F367" s="128">
        <v>3337.79</v>
      </c>
      <c r="G367" s="128">
        <v>3508.66</v>
      </c>
      <c r="H367" s="128">
        <v>3668.19</v>
      </c>
      <c r="I367" s="128">
        <v>3850.13</v>
      </c>
      <c r="J367" s="128">
        <v>4060.62</v>
      </c>
      <c r="K367" s="128">
        <v>4176.67</v>
      </c>
      <c r="L367" s="128">
        <v>4264.0600000000004</v>
      </c>
      <c r="M367" s="128">
        <v>4260.1099999999997</v>
      </c>
      <c r="N367" s="128">
        <v>4189.26</v>
      </c>
      <c r="O367" s="128">
        <v>4173.05</v>
      </c>
      <c r="P367" s="128">
        <v>4197.47</v>
      </c>
      <c r="Q367" s="128">
        <v>4165.42</v>
      </c>
      <c r="R367" s="128">
        <v>4149.74</v>
      </c>
      <c r="S367" s="128">
        <v>4031.37</v>
      </c>
      <c r="T367" s="128">
        <v>4089.29</v>
      </c>
      <c r="U367" s="128">
        <v>4052.94</v>
      </c>
      <c r="V367" s="128">
        <v>4053.4</v>
      </c>
      <c r="W367" s="128">
        <v>3981.12</v>
      </c>
      <c r="X367" s="128">
        <v>3960.77</v>
      </c>
      <c r="Y367" s="128">
        <v>3868.94</v>
      </c>
      <c r="Z367" s="128">
        <v>3616.88</v>
      </c>
    </row>
    <row r="368" spans="2:26" x14ac:dyDescent="0.3">
      <c r="B368" s="127">
        <v>21</v>
      </c>
      <c r="C368" s="128">
        <v>4061.72</v>
      </c>
      <c r="D368" s="128">
        <v>4062.04</v>
      </c>
      <c r="E368" s="128">
        <v>4035.36</v>
      </c>
      <c r="F368" s="128">
        <v>4041.7</v>
      </c>
      <c r="G368" s="128">
        <v>4042.87</v>
      </c>
      <c r="H368" s="128">
        <v>4155.97</v>
      </c>
      <c r="I368" s="128">
        <v>4270.09</v>
      </c>
      <c r="J368" s="128">
        <v>4267.87</v>
      </c>
      <c r="K368" s="128">
        <v>4237.2700000000004</v>
      </c>
      <c r="L368" s="128">
        <v>4235.01</v>
      </c>
      <c r="M368" s="128">
        <v>4243.8900000000003</v>
      </c>
      <c r="N368" s="128">
        <v>4225.96</v>
      </c>
      <c r="O368" s="128">
        <v>4201.22</v>
      </c>
      <c r="P368" s="128">
        <v>4197.07</v>
      </c>
      <c r="Q368" s="128">
        <v>4198.37</v>
      </c>
      <c r="R368" s="128">
        <v>4132.05</v>
      </c>
      <c r="S368" s="128">
        <v>4111.83</v>
      </c>
      <c r="T368" s="128">
        <v>4106.5200000000004</v>
      </c>
      <c r="U368" s="128">
        <v>4100.8599999999997</v>
      </c>
      <c r="V368" s="128">
        <v>4068.52</v>
      </c>
      <c r="W368" s="128">
        <v>4138.97</v>
      </c>
      <c r="X368" s="128">
        <v>4139.5200000000004</v>
      </c>
      <c r="Y368" s="128">
        <v>4063.87</v>
      </c>
      <c r="Z368" s="128">
        <v>4063.09</v>
      </c>
    </row>
    <row r="369" spans="2:26" x14ac:dyDescent="0.3">
      <c r="B369" s="127">
        <v>22</v>
      </c>
      <c r="C369" s="128">
        <v>4099.47</v>
      </c>
      <c r="D369" s="128">
        <v>4054.55</v>
      </c>
      <c r="E369" s="128">
        <v>4106.82</v>
      </c>
      <c r="F369" s="128">
        <v>4043.12</v>
      </c>
      <c r="G369" s="128">
        <v>4264.37</v>
      </c>
      <c r="H369" s="128">
        <v>4362.8999999999996</v>
      </c>
      <c r="I369" s="128">
        <v>4536.1499999999996</v>
      </c>
      <c r="J369" s="128">
        <v>4531.37</v>
      </c>
      <c r="K369" s="128">
        <v>4528.6099999999997</v>
      </c>
      <c r="L369" s="128">
        <v>4557.22</v>
      </c>
      <c r="M369" s="128">
        <v>4559.5</v>
      </c>
      <c r="N369" s="128">
        <v>4556.8100000000004</v>
      </c>
      <c r="O369" s="128">
        <v>4539.8999999999996</v>
      </c>
      <c r="P369" s="128">
        <v>4481.8900000000003</v>
      </c>
      <c r="Q369" s="128">
        <v>4471.3999999999996</v>
      </c>
      <c r="R369" s="128">
        <v>4454.54</v>
      </c>
      <c r="S369" s="128">
        <v>4455.8100000000004</v>
      </c>
      <c r="T369" s="128">
        <v>4520.07</v>
      </c>
      <c r="U369" s="128">
        <v>4599</v>
      </c>
      <c r="V369" s="128">
        <v>4635.47</v>
      </c>
      <c r="W369" s="128">
        <v>4382.99</v>
      </c>
      <c r="X369" s="128">
        <v>4254.04</v>
      </c>
      <c r="Y369" s="128">
        <v>4207.47</v>
      </c>
      <c r="Z369" s="128">
        <v>4183.54</v>
      </c>
    </row>
    <row r="370" spans="2:26" x14ac:dyDescent="0.3">
      <c r="B370" s="127">
        <v>23</v>
      </c>
      <c r="C370" s="128">
        <v>4760.43</v>
      </c>
      <c r="D370" s="128">
        <v>4761.63</v>
      </c>
      <c r="E370" s="128">
        <v>4780.37</v>
      </c>
      <c r="F370" s="128">
        <v>4802.8</v>
      </c>
      <c r="G370" s="128">
        <v>5230.1499999999996</v>
      </c>
      <c r="H370" s="128">
        <v>5253.38</v>
      </c>
      <c r="I370" s="128">
        <v>5200.8599999999997</v>
      </c>
      <c r="J370" s="128">
        <v>5201.2700000000004</v>
      </c>
      <c r="K370" s="128">
        <v>5201.1899999999996</v>
      </c>
      <c r="L370" s="128">
        <v>5202.78</v>
      </c>
      <c r="M370" s="128">
        <v>5202.6499999999996</v>
      </c>
      <c r="N370" s="128">
        <v>5202.0600000000004</v>
      </c>
      <c r="O370" s="128">
        <v>5201.55</v>
      </c>
      <c r="P370" s="128">
        <v>5200.1099999999997</v>
      </c>
      <c r="Q370" s="128">
        <v>5200.03</v>
      </c>
      <c r="R370" s="128">
        <v>5198.32</v>
      </c>
      <c r="S370" s="128">
        <v>5197.16</v>
      </c>
      <c r="T370" s="128">
        <v>5196.13</v>
      </c>
      <c r="U370" s="128">
        <v>4808.3500000000004</v>
      </c>
      <c r="V370" s="128">
        <v>4806.18</v>
      </c>
      <c r="W370" s="128">
        <v>4826.8999999999996</v>
      </c>
      <c r="X370" s="128">
        <v>4805.91</v>
      </c>
      <c r="Y370" s="128">
        <v>4797.92</v>
      </c>
      <c r="Z370" s="128">
        <v>4790.8500000000004</v>
      </c>
    </row>
    <row r="371" spans="2:26" x14ac:dyDescent="0.3">
      <c r="B371" s="127">
        <v>24</v>
      </c>
      <c r="C371" s="128">
        <v>3585.55</v>
      </c>
      <c r="D371" s="128">
        <v>3488.23</v>
      </c>
      <c r="E371" s="128">
        <v>3433.79</v>
      </c>
      <c r="F371" s="128">
        <v>3362.23</v>
      </c>
      <c r="G371" s="128">
        <v>3656.6</v>
      </c>
      <c r="H371" s="128">
        <v>3740.97</v>
      </c>
      <c r="I371" s="128">
        <v>3912.84</v>
      </c>
      <c r="J371" s="128">
        <v>4147.93</v>
      </c>
      <c r="K371" s="128">
        <v>4293.32</v>
      </c>
      <c r="L371" s="128">
        <v>4294.25</v>
      </c>
      <c r="M371" s="128">
        <v>4297.6099999999997</v>
      </c>
      <c r="N371" s="128">
        <v>4293.87</v>
      </c>
      <c r="O371" s="128">
        <v>4293.53</v>
      </c>
      <c r="P371" s="128">
        <v>4355.3500000000004</v>
      </c>
      <c r="Q371" s="128">
        <v>4357.03</v>
      </c>
      <c r="R371" s="128">
        <v>4316.8</v>
      </c>
      <c r="S371" s="128">
        <v>4302.75</v>
      </c>
      <c r="T371" s="128">
        <v>4312.83</v>
      </c>
      <c r="U371" s="128">
        <v>4296.26</v>
      </c>
      <c r="V371" s="128">
        <v>4287.7700000000004</v>
      </c>
      <c r="W371" s="128">
        <v>4086.47</v>
      </c>
      <c r="X371" s="128">
        <v>3869.49</v>
      </c>
      <c r="Y371" s="128">
        <v>3602.06</v>
      </c>
      <c r="Z371" s="128">
        <v>3614.45</v>
      </c>
    </row>
    <row r="372" spans="2:26" x14ac:dyDescent="0.3">
      <c r="B372" s="127">
        <v>25</v>
      </c>
      <c r="C372" s="128">
        <v>3639.1</v>
      </c>
      <c r="D372" s="128">
        <v>3581.37</v>
      </c>
      <c r="E372" s="128">
        <v>3465.74</v>
      </c>
      <c r="F372" s="128">
        <v>3399.24</v>
      </c>
      <c r="G372" s="128">
        <v>3574.02</v>
      </c>
      <c r="H372" s="128">
        <v>3792.18</v>
      </c>
      <c r="I372" s="128">
        <v>3912.04</v>
      </c>
      <c r="J372" s="128">
        <v>4115.16</v>
      </c>
      <c r="K372" s="128">
        <v>4296.7299999999996</v>
      </c>
      <c r="L372" s="128">
        <v>4300.03</v>
      </c>
      <c r="M372" s="128">
        <v>4295.79</v>
      </c>
      <c r="N372" s="128">
        <v>4291.08</v>
      </c>
      <c r="O372" s="128">
        <v>4250.74</v>
      </c>
      <c r="P372" s="128">
        <v>4248.5</v>
      </c>
      <c r="Q372" s="128">
        <v>4291.0200000000004</v>
      </c>
      <c r="R372" s="128">
        <v>4288.3500000000004</v>
      </c>
      <c r="S372" s="128">
        <v>4244.95</v>
      </c>
      <c r="T372" s="128">
        <v>4238.3599999999997</v>
      </c>
      <c r="U372" s="128">
        <v>4235.01</v>
      </c>
      <c r="V372" s="128">
        <v>4228.5600000000004</v>
      </c>
      <c r="W372" s="128">
        <v>4106.2</v>
      </c>
      <c r="X372" s="128">
        <v>3880.13</v>
      </c>
      <c r="Y372" s="128">
        <v>3705.25</v>
      </c>
      <c r="Z372" s="128">
        <v>3685.08</v>
      </c>
    </row>
    <row r="373" spans="2:26" x14ac:dyDescent="0.3">
      <c r="B373" s="127">
        <v>26</v>
      </c>
      <c r="C373" s="128">
        <v>3653.87</v>
      </c>
      <c r="D373" s="128">
        <v>3601.14</v>
      </c>
      <c r="E373" s="128">
        <v>3623.83</v>
      </c>
      <c r="F373" s="128">
        <v>3464.24</v>
      </c>
      <c r="G373" s="128">
        <v>3684.93</v>
      </c>
      <c r="H373" s="128">
        <v>3819.85</v>
      </c>
      <c r="I373" s="128">
        <v>3940.65</v>
      </c>
      <c r="J373" s="128">
        <v>4077.84</v>
      </c>
      <c r="K373" s="128">
        <v>4185.9799999999996</v>
      </c>
      <c r="L373" s="128">
        <v>4189.01</v>
      </c>
      <c r="M373" s="128">
        <v>4187.1099999999997</v>
      </c>
      <c r="N373" s="128">
        <v>4187.59</v>
      </c>
      <c r="O373" s="128">
        <v>4182.51</v>
      </c>
      <c r="P373" s="128">
        <v>4274.62</v>
      </c>
      <c r="Q373" s="128">
        <v>4263.12</v>
      </c>
      <c r="R373" s="128">
        <v>4259.3900000000003</v>
      </c>
      <c r="S373" s="128">
        <v>4255.12</v>
      </c>
      <c r="T373" s="128">
        <v>4295.12</v>
      </c>
      <c r="U373" s="128">
        <v>4289.32</v>
      </c>
      <c r="V373" s="128">
        <v>4222.3900000000003</v>
      </c>
      <c r="W373" s="128">
        <v>4142.96</v>
      </c>
      <c r="X373" s="128">
        <v>4036.1</v>
      </c>
      <c r="Y373" s="128">
        <v>3739</v>
      </c>
      <c r="Z373" s="128">
        <v>3713.54</v>
      </c>
    </row>
    <row r="374" spans="2:26" x14ac:dyDescent="0.3">
      <c r="B374" s="127">
        <v>27</v>
      </c>
      <c r="C374" s="128">
        <v>3690.39</v>
      </c>
      <c r="D374" s="128">
        <v>3661.31</v>
      </c>
      <c r="E374" s="128">
        <v>3631.02</v>
      </c>
      <c r="F374" s="128">
        <v>3574.49</v>
      </c>
      <c r="G374" s="128">
        <v>3749.61</v>
      </c>
      <c r="H374" s="128">
        <v>3901.35</v>
      </c>
      <c r="I374" s="128">
        <v>3991.33</v>
      </c>
      <c r="J374" s="128">
        <v>4297.13</v>
      </c>
      <c r="K374" s="128">
        <v>4315.7</v>
      </c>
      <c r="L374" s="128">
        <v>4315.71</v>
      </c>
      <c r="M374" s="128">
        <v>4315.46</v>
      </c>
      <c r="N374" s="128">
        <v>4318.99</v>
      </c>
      <c r="O374" s="128">
        <v>4320.5600000000004</v>
      </c>
      <c r="P374" s="128">
        <v>4320.2</v>
      </c>
      <c r="Q374" s="128">
        <v>4319.54</v>
      </c>
      <c r="R374" s="128">
        <v>4315.3100000000004</v>
      </c>
      <c r="S374" s="128">
        <v>4312.6000000000004</v>
      </c>
      <c r="T374" s="128">
        <v>4310.5</v>
      </c>
      <c r="U374" s="128">
        <v>4310.7299999999996</v>
      </c>
      <c r="V374" s="128">
        <v>4287.03</v>
      </c>
      <c r="W374" s="128">
        <v>4209.24</v>
      </c>
      <c r="X374" s="128">
        <v>4094.79</v>
      </c>
      <c r="Y374" s="128">
        <v>3784.97</v>
      </c>
      <c r="Z374" s="128">
        <v>3783.89</v>
      </c>
    </row>
    <row r="375" spans="2:26" x14ac:dyDescent="0.3">
      <c r="B375" s="127">
        <v>28</v>
      </c>
      <c r="C375" s="128">
        <v>3823.65</v>
      </c>
      <c r="D375" s="128">
        <v>3795.35</v>
      </c>
      <c r="E375" s="128">
        <v>3792.49</v>
      </c>
      <c r="F375" s="128">
        <v>3635.61</v>
      </c>
      <c r="G375" s="128">
        <v>3753</v>
      </c>
      <c r="H375" s="128">
        <v>3865.21</v>
      </c>
      <c r="I375" s="128">
        <v>3881.06</v>
      </c>
      <c r="J375" s="128">
        <v>4123.5200000000004</v>
      </c>
      <c r="K375" s="128">
        <v>4323.3999999999996</v>
      </c>
      <c r="L375" s="128">
        <v>4331.3599999999997</v>
      </c>
      <c r="M375" s="128">
        <v>4329.42</v>
      </c>
      <c r="N375" s="128">
        <v>4325.5</v>
      </c>
      <c r="O375" s="128">
        <v>4316.91</v>
      </c>
      <c r="P375" s="128">
        <v>4318.78</v>
      </c>
      <c r="Q375" s="128">
        <v>4319.8999999999996</v>
      </c>
      <c r="R375" s="128">
        <v>4307.84</v>
      </c>
      <c r="S375" s="128">
        <v>4314.1499999999996</v>
      </c>
      <c r="T375" s="128">
        <v>4324.75</v>
      </c>
      <c r="U375" s="128">
        <v>4321.8999999999996</v>
      </c>
      <c r="V375" s="128">
        <v>4310.57</v>
      </c>
      <c r="W375" s="128">
        <v>4114</v>
      </c>
      <c r="X375" s="128">
        <v>4027.14</v>
      </c>
      <c r="Y375" s="128">
        <v>3765.45</v>
      </c>
      <c r="Z375" s="128">
        <v>3662.02</v>
      </c>
    </row>
    <row r="376" spans="2:26" x14ac:dyDescent="0.3">
      <c r="B376" s="127">
        <v>29</v>
      </c>
      <c r="C376" s="128">
        <v>3627.78</v>
      </c>
      <c r="D376" s="128">
        <v>3580.95</v>
      </c>
      <c r="E376" s="128">
        <v>3534.57</v>
      </c>
      <c r="F376" s="128">
        <v>3435.96</v>
      </c>
      <c r="G376" s="128">
        <v>3514.41</v>
      </c>
      <c r="H376" s="128">
        <v>3664.45</v>
      </c>
      <c r="I376" s="128">
        <v>3688.9</v>
      </c>
      <c r="J376" s="128">
        <v>3807.64</v>
      </c>
      <c r="K376" s="128">
        <v>4022.45</v>
      </c>
      <c r="L376" s="128">
        <v>4127.53</v>
      </c>
      <c r="M376" s="128">
        <v>4108.75</v>
      </c>
      <c r="N376" s="128">
        <v>4110.41</v>
      </c>
      <c r="O376" s="128">
        <v>4138.71</v>
      </c>
      <c r="P376" s="128">
        <v>4145.05</v>
      </c>
      <c r="Q376" s="128">
        <v>4208.82</v>
      </c>
      <c r="R376" s="128">
        <v>4216.12</v>
      </c>
      <c r="S376" s="128">
        <v>4216.53</v>
      </c>
      <c r="T376" s="128">
        <v>4220.57</v>
      </c>
      <c r="U376" s="128">
        <v>4224.9799999999996</v>
      </c>
      <c r="V376" s="128">
        <v>4275.78</v>
      </c>
      <c r="W376" s="128">
        <v>4104.8900000000003</v>
      </c>
      <c r="X376" s="128">
        <v>4020.45</v>
      </c>
      <c r="Y376" s="128">
        <v>3650.69</v>
      </c>
      <c r="Z376" s="128">
        <v>3631.08</v>
      </c>
    </row>
    <row r="377" spans="2:26" ht="15.75" customHeight="1" x14ac:dyDescent="0.3">
      <c r="B377" s="127">
        <v>30</v>
      </c>
      <c r="C377" s="128">
        <v>3587.69</v>
      </c>
      <c r="D377" s="128">
        <v>3575.1</v>
      </c>
      <c r="E377" s="128">
        <v>3572.63</v>
      </c>
      <c r="F377" s="128">
        <v>3466.03</v>
      </c>
      <c r="G377" s="128">
        <v>3624.24</v>
      </c>
      <c r="H377" s="128">
        <v>3736.47</v>
      </c>
      <c r="I377" s="128">
        <v>3882.12</v>
      </c>
      <c r="J377" s="128">
        <v>4025.45</v>
      </c>
      <c r="K377" s="128">
        <v>4290.1400000000003</v>
      </c>
      <c r="L377" s="128">
        <v>4287.51</v>
      </c>
      <c r="M377" s="128">
        <v>4281.3</v>
      </c>
      <c r="N377" s="128">
        <v>4274.3500000000004</v>
      </c>
      <c r="O377" s="128">
        <v>4276.7700000000004</v>
      </c>
      <c r="P377" s="128">
        <v>4273.07</v>
      </c>
      <c r="Q377" s="128">
        <v>4269.3900000000003</v>
      </c>
      <c r="R377" s="128">
        <v>4271.8500000000004</v>
      </c>
      <c r="S377" s="128">
        <v>4294.47</v>
      </c>
      <c r="T377" s="128">
        <v>4280.0600000000004</v>
      </c>
      <c r="U377" s="128">
        <v>4235.46</v>
      </c>
      <c r="V377" s="128">
        <v>4115.57</v>
      </c>
      <c r="W377" s="128">
        <v>3990.85</v>
      </c>
      <c r="X377" s="128">
        <v>3799.48</v>
      </c>
      <c r="Y377" s="128">
        <v>3586.42</v>
      </c>
      <c r="Z377" s="128">
        <v>3558.86</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3943.22</v>
      </c>
      <c r="D384" s="128">
        <v>3899.83</v>
      </c>
      <c r="E384" s="128">
        <v>3798.16</v>
      </c>
      <c r="F384" s="128">
        <v>3612.6</v>
      </c>
      <c r="G384" s="128">
        <v>3619.06</v>
      </c>
      <c r="H384" s="128">
        <v>3824.59</v>
      </c>
      <c r="I384" s="128">
        <v>3943.06</v>
      </c>
      <c r="J384" s="128">
        <v>4000.89</v>
      </c>
      <c r="K384" s="128">
        <v>4141.53</v>
      </c>
      <c r="L384" s="128">
        <v>4175.13</v>
      </c>
      <c r="M384" s="128">
        <v>4224.26</v>
      </c>
      <c r="N384" s="128">
        <v>4208.6499999999996</v>
      </c>
      <c r="O384" s="128">
        <v>4204.1099999999997</v>
      </c>
      <c r="P384" s="128">
        <v>4219.1099999999997</v>
      </c>
      <c r="Q384" s="128">
        <v>4231.49</v>
      </c>
      <c r="R384" s="128">
        <v>4217.5600000000004</v>
      </c>
      <c r="S384" s="128">
        <v>4215.1499999999996</v>
      </c>
      <c r="T384" s="128">
        <v>4216.4399999999996</v>
      </c>
      <c r="U384" s="128">
        <v>4189.6499999999996</v>
      </c>
      <c r="V384" s="128">
        <v>4157.3100000000004</v>
      </c>
      <c r="W384" s="128">
        <v>4147.62</v>
      </c>
      <c r="X384" s="128">
        <v>4151.22</v>
      </c>
      <c r="Y384" s="128">
        <v>4074.06</v>
      </c>
      <c r="Z384" s="128">
        <v>3973.76</v>
      </c>
    </row>
    <row r="385" spans="2:26" x14ac:dyDescent="0.3">
      <c r="B385" s="127">
        <v>2</v>
      </c>
      <c r="C385" s="128">
        <v>3980.2</v>
      </c>
      <c r="D385" s="128">
        <v>3931</v>
      </c>
      <c r="E385" s="128">
        <v>3990.98</v>
      </c>
      <c r="F385" s="128">
        <v>3982.31</v>
      </c>
      <c r="G385" s="128">
        <v>4778.0200000000004</v>
      </c>
      <c r="H385" s="128">
        <v>4922.3900000000003</v>
      </c>
      <c r="I385" s="128">
        <v>6125.5</v>
      </c>
      <c r="J385" s="128">
        <v>5322.42</v>
      </c>
      <c r="K385" s="128">
        <v>4320.92</v>
      </c>
      <c r="L385" s="128">
        <v>4501.1099999999997</v>
      </c>
      <c r="M385" s="128">
        <v>4502.3</v>
      </c>
      <c r="N385" s="128">
        <v>4226.3</v>
      </c>
      <c r="O385" s="128">
        <v>4224.3999999999996</v>
      </c>
      <c r="P385" s="128">
        <v>4221.59</v>
      </c>
      <c r="Q385" s="128">
        <v>4218.41</v>
      </c>
      <c r="R385" s="128">
        <v>4234.3500000000004</v>
      </c>
      <c r="S385" s="128">
        <v>4225.68</v>
      </c>
      <c r="T385" s="128">
        <v>4251.2700000000004</v>
      </c>
      <c r="U385" s="128">
        <v>4451.7299999999996</v>
      </c>
      <c r="V385" s="128">
        <v>4154.21</v>
      </c>
      <c r="W385" s="128">
        <v>4131.87</v>
      </c>
      <c r="X385" s="128">
        <v>4141.3500000000004</v>
      </c>
      <c r="Y385" s="128">
        <v>4091.87</v>
      </c>
      <c r="Z385" s="128">
        <v>4002.84</v>
      </c>
    </row>
    <row r="386" spans="2:26" x14ac:dyDescent="0.3">
      <c r="B386" s="127">
        <v>3</v>
      </c>
      <c r="C386" s="128">
        <v>3782.83</v>
      </c>
      <c r="D386" s="128">
        <v>3671.96</v>
      </c>
      <c r="E386" s="128">
        <v>3620.65</v>
      </c>
      <c r="F386" s="128">
        <v>3548.45</v>
      </c>
      <c r="G386" s="128">
        <v>3522.36</v>
      </c>
      <c r="H386" s="128">
        <v>3806.56</v>
      </c>
      <c r="I386" s="128">
        <v>3776.59</v>
      </c>
      <c r="J386" s="128">
        <v>4043.16</v>
      </c>
      <c r="K386" s="128">
        <v>4100.5</v>
      </c>
      <c r="L386" s="128">
        <v>4181.78</v>
      </c>
      <c r="M386" s="128">
        <v>4145.04</v>
      </c>
      <c r="N386" s="128">
        <v>4141.24</v>
      </c>
      <c r="O386" s="128">
        <v>4118.3599999999997</v>
      </c>
      <c r="P386" s="128">
        <v>4105.8599999999997</v>
      </c>
      <c r="Q386" s="128">
        <v>4084.85</v>
      </c>
      <c r="R386" s="128">
        <v>4208.21</v>
      </c>
      <c r="S386" s="128">
        <v>4078</v>
      </c>
      <c r="T386" s="128">
        <v>4083.89</v>
      </c>
      <c r="U386" s="128">
        <v>3846.3</v>
      </c>
      <c r="V386" s="128">
        <v>4051.31</v>
      </c>
      <c r="W386" s="128">
        <v>3431.99</v>
      </c>
      <c r="X386" s="128">
        <v>3488</v>
      </c>
      <c r="Y386" s="128">
        <v>3388.28</v>
      </c>
      <c r="Z386" s="128">
        <v>3838.63</v>
      </c>
    </row>
    <row r="387" spans="2:26" x14ac:dyDescent="0.3">
      <c r="B387" s="127">
        <v>4</v>
      </c>
      <c r="C387" s="128">
        <v>3843.92</v>
      </c>
      <c r="D387" s="128">
        <v>3838.07</v>
      </c>
      <c r="E387" s="128">
        <v>3696.36</v>
      </c>
      <c r="F387" s="128">
        <v>3624.71</v>
      </c>
      <c r="G387" s="128">
        <v>3586.06</v>
      </c>
      <c r="H387" s="128">
        <v>3888.15</v>
      </c>
      <c r="I387" s="128">
        <v>3950.68</v>
      </c>
      <c r="J387" s="128">
        <v>4014.44</v>
      </c>
      <c r="K387" s="128">
        <v>4163.3900000000003</v>
      </c>
      <c r="L387" s="128">
        <v>4203.0600000000004</v>
      </c>
      <c r="M387" s="128">
        <v>4198.1000000000004</v>
      </c>
      <c r="N387" s="128">
        <v>4194.1400000000003</v>
      </c>
      <c r="O387" s="128">
        <v>4188.54</v>
      </c>
      <c r="P387" s="128">
        <v>4195.5</v>
      </c>
      <c r="Q387" s="128">
        <v>4129.05</v>
      </c>
      <c r="R387" s="128">
        <v>4128.38</v>
      </c>
      <c r="S387" s="128">
        <v>4102.28</v>
      </c>
      <c r="T387" s="128">
        <v>4115.22</v>
      </c>
      <c r="U387" s="128">
        <v>3996.59</v>
      </c>
      <c r="V387" s="128">
        <v>3995.34</v>
      </c>
      <c r="W387" s="128">
        <v>3981.47</v>
      </c>
      <c r="X387" s="128">
        <v>3984.88</v>
      </c>
      <c r="Y387" s="128">
        <v>3893.51</v>
      </c>
      <c r="Z387" s="128">
        <v>3824.51</v>
      </c>
    </row>
    <row r="388" spans="2:26" x14ac:dyDescent="0.3">
      <c r="B388" s="127">
        <v>5</v>
      </c>
      <c r="C388" s="128">
        <v>3515.76</v>
      </c>
      <c r="D388" s="128">
        <v>3507.53</v>
      </c>
      <c r="E388" s="128">
        <v>3513.15</v>
      </c>
      <c r="F388" s="128">
        <v>3547</v>
      </c>
      <c r="G388" s="128">
        <v>3559.76</v>
      </c>
      <c r="H388" s="128">
        <v>3621.21</v>
      </c>
      <c r="I388" s="128">
        <v>3912.39</v>
      </c>
      <c r="J388" s="128">
        <v>4200.8</v>
      </c>
      <c r="K388" s="128">
        <v>4256</v>
      </c>
      <c r="L388" s="128">
        <v>4288.3599999999997</v>
      </c>
      <c r="M388" s="128">
        <v>4257.62</v>
      </c>
      <c r="N388" s="128">
        <v>4256.71</v>
      </c>
      <c r="O388" s="128">
        <v>4247.5</v>
      </c>
      <c r="P388" s="128">
        <v>4280.6899999999996</v>
      </c>
      <c r="Q388" s="128">
        <v>4000.11</v>
      </c>
      <c r="R388" s="128">
        <v>4013.06</v>
      </c>
      <c r="S388" s="128">
        <v>3713.49</v>
      </c>
      <c r="T388" s="128">
        <v>4009.83</v>
      </c>
      <c r="U388" s="128">
        <v>3686.46</v>
      </c>
      <c r="V388" s="128">
        <v>4000.39</v>
      </c>
      <c r="W388" s="128">
        <v>3937.9</v>
      </c>
      <c r="X388" s="128">
        <v>3752.09</v>
      </c>
      <c r="Y388" s="128">
        <v>3766.63</v>
      </c>
      <c r="Z388" s="128">
        <v>3585.65</v>
      </c>
    </row>
    <row r="389" spans="2:26" x14ac:dyDescent="0.3">
      <c r="B389" s="127">
        <v>6</v>
      </c>
      <c r="C389" s="128">
        <v>3453.21</v>
      </c>
      <c r="D389" s="128">
        <v>3449.46</v>
      </c>
      <c r="E389" s="128">
        <v>3442.2</v>
      </c>
      <c r="F389" s="128">
        <v>3446.27</v>
      </c>
      <c r="G389" s="128">
        <v>3468.56</v>
      </c>
      <c r="H389" s="128">
        <v>3518.48</v>
      </c>
      <c r="I389" s="128">
        <v>3549.36</v>
      </c>
      <c r="J389" s="128">
        <v>3882.69</v>
      </c>
      <c r="K389" s="128">
        <v>4037.81</v>
      </c>
      <c r="L389" s="128">
        <v>4050.95</v>
      </c>
      <c r="M389" s="128">
        <v>4054.62</v>
      </c>
      <c r="N389" s="128">
        <v>4054.82</v>
      </c>
      <c r="O389" s="128">
        <v>4040.83</v>
      </c>
      <c r="P389" s="128">
        <v>4040.15</v>
      </c>
      <c r="Q389" s="128">
        <v>4043.84</v>
      </c>
      <c r="R389" s="128">
        <v>4083.69</v>
      </c>
      <c r="S389" s="128">
        <v>4060.19</v>
      </c>
      <c r="T389" s="128">
        <v>4036.79</v>
      </c>
      <c r="U389" s="128">
        <v>3575.17</v>
      </c>
      <c r="V389" s="128">
        <v>3977.38</v>
      </c>
      <c r="W389" s="128">
        <v>3921.54</v>
      </c>
      <c r="X389" s="128">
        <v>3801.9</v>
      </c>
      <c r="Y389" s="128">
        <v>3761.58</v>
      </c>
      <c r="Z389" s="128">
        <v>3471.57</v>
      </c>
    </row>
    <row r="390" spans="2:26" x14ac:dyDescent="0.3">
      <c r="B390" s="127">
        <v>7</v>
      </c>
      <c r="C390" s="128">
        <v>3542.97</v>
      </c>
      <c r="D390" s="128">
        <v>3537.07</v>
      </c>
      <c r="E390" s="128">
        <v>3504.87</v>
      </c>
      <c r="F390" s="128">
        <v>3495.9</v>
      </c>
      <c r="G390" s="128">
        <v>3510.38</v>
      </c>
      <c r="H390" s="128">
        <v>3545.39</v>
      </c>
      <c r="I390" s="128">
        <v>3604.09</v>
      </c>
      <c r="J390" s="128">
        <v>3657.55</v>
      </c>
      <c r="K390" s="128">
        <v>4014.26</v>
      </c>
      <c r="L390" s="128">
        <v>4165.49</v>
      </c>
      <c r="M390" s="128">
        <v>4113.2700000000004</v>
      </c>
      <c r="N390" s="128">
        <v>4097.7</v>
      </c>
      <c r="O390" s="128">
        <v>4093.15</v>
      </c>
      <c r="P390" s="128">
        <v>4135.72</v>
      </c>
      <c r="Q390" s="128">
        <v>4147.53</v>
      </c>
      <c r="R390" s="128">
        <v>4099.3500000000004</v>
      </c>
      <c r="S390" s="128">
        <v>4144.1000000000004</v>
      </c>
      <c r="T390" s="128">
        <v>4075.33</v>
      </c>
      <c r="U390" s="128">
        <v>4155.91</v>
      </c>
      <c r="V390" s="128">
        <v>4060.32</v>
      </c>
      <c r="W390" s="128">
        <v>3957.3</v>
      </c>
      <c r="X390" s="128">
        <v>3899.81</v>
      </c>
      <c r="Y390" s="128">
        <v>3589.56</v>
      </c>
      <c r="Z390" s="128">
        <v>3542.75</v>
      </c>
    </row>
    <row r="391" spans="2:26" x14ac:dyDescent="0.3">
      <c r="B391" s="127">
        <v>8</v>
      </c>
      <c r="C391" s="128">
        <v>3798.9</v>
      </c>
      <c r="D391" s="128">
        <v>3788.99</v>
      </c>
      <c r="E391" s="128">
        <v>3754.43</v>
      </c>
      <c r="F391" s="128">
        <v>3745.5</v>
      </c>
      <c r="G391" s="128">
        <v>3731.24</v>
      </c>
      <c r="H391" s="128">
        <v>3885.31</v>
      </c>
      <c r="I391" s="128">
        <v>3927.05</v>
      </c>
      <c r="J391" s="128">
        <v>3952.58</v>
      </c>
      <c r="K391" s="128">
        <v>4004.05</v>
      </c>
      <c r="L391" s="128">
        <v>4133.24</v>
      </c>
      <c r="M391" s="128">
        <v>4177.6099999999997</v>
      </c>
      <c r="N391" s="128">
        <v>4167.7</v>
      </c>
      <c r="O391" s="128">
        <v>4172.7299999999996</v>
      </c>
      <c r="P391" s="128">
        <v>4156.3</v>
      </c>
      <c r="Q391" s="128">
        <v>4173.09</v>
      </c>
      <c r="R391" s="128">
        <v>4104.03</v>
      </c>
      <c r="S391" s="128">
        <v>4181.5200000000004</v>
      </c>
      <c r="T391" s="128">
        <v>4064.84</v>
      </c>
      <c r="U391" s="128">
        <v>4241.18</v>
      </c>
      <c r="V391" s="128">
        <v>4202.05</v>
      </c>
      <c r="W391" s="128">
        <v>4059.9</v>
      </c>
      <c r="X391" s="128">
        <v>3995.74</v>
      </c>
      <c r="Y391" s="128">
        <v>3924.2</v>
      </c>
      <c r="Z391" s="128">
        <v>3830.57</v>
      </c>
    </row>
    <row r="392" spans="2:26" x14ac:dyDescent="0.3">
      <c r="B392" s="127">
        <v>9</v>
      </c>
      <c r="C392" s="128">
        <v>3854.55</v>
      </c>
      <c r="D392" s="128">
        <v>3851.4</v>
      </c>
      <c r="E392" s="128">
        <v>3840.19</v>
      </c>
      <c r="F392" s="128">
        <v>3850.9</v>
      </c>
      <c r="G392" s="128">
        <v>3865.62</v>
      </c>
      <c r="H392" s="128">
        <v>3920.26</v>
      </c>
      <c r="I392" s="128">
        <v>3951.9</v>
      </c>
      <c r="J392" s="128">
        <v>4015.7</v>
      </c>
      <c r="K392" s="128">
        <v>4190.1400000000003</v>
      </c>
      <c r="L392" s="128">
        <v>4191.2700000000004</v>
      </c>
      <c r="M392" s="128">
        <v>4181.03</v>
      </c>
      <c r="N392" s="128">
        <v>4187.25</v>
      </c>
      <c r="O392" s="128">
        <v>4228.26</v>
      </c>
      <c r="P392" s="128">
        <v>4253.96</v>
      </c>
      <c r="Q392" s="128">
        <v>4264.6400000000003</v>
      </c>
      <c r="R392" s="128">
        <v>4279.18</v>
      </c>
      <c r="S392" s="128">
        <v>4273.5</v>
      </c>
      <c r="T392" s="128">
        <v>4270.28</v>
      </c>
      <c r="U392" s="128">
        <v>4038.63</v>
      </c>
      <c r="V392" s="128">
        <v>4211.1499999999996</v>
      </c>
      <c r="W392" s="128">
        <v>3991.86</v>
      </c>
      <c r="X392" s="128">
        <v>3969.89</v>
      </c>
      <c r="Y392" s="128">
        <v>3865.14</v>
      </c>
      <c r="Z392" s="128">
        <v>3836.44</v>
      </c>
    </row>
    <row r="393" spans="2:26" x14ac:dyDescent="0.3">
      <c r="B393" s="127">
        <v>10</v>
      </c>
      <c r="C393" s="128">
        <v>3935.78</v>
      </c>
      <c r="D393" s="128">
        <v>3935.62</v>
      </c>
      <c r="E393" s="128">
        <v>3935.69</v>
      </c>
      <c r="F393" s="128">
        <v>3940.06</v>
      </c>
      <c r="G393" s="128">
        <v>3947.62</v>
      </c>
      <c r="H393" s="128">
        <v>4010.48</v>
      </c>
      <c r="I393" s="128">
        <v>4058.64</v>
      </c>
      <c r="J393" s="128">
        <v>4108.8900000000003</v>
      </c>
      <c r="K393" s="128">
        <v>4206.08</v>
      </c>
      <c r="L393" s="128">
        <v>4222.42</v>
      </c>
      <c r="M393" s="128">
        <v>4220.6400000000003</v>
      </c>
      <c r="N393" s="128">
        <v>4219.68</v>
      </c>
      <c r="O393" s="128">
        <v>4229.82</v>
      </c>
      <c r="P393" s="128">
        <v>4269.91</v>
      </c>
      <c r="Q393" s="128">
        <v>4266.67</v>
      </c>
      <c r="R393" s="128">
        <v>4272.1400000000003</v>
      </c>
      <c r="S393" s="128">
        <v>4274.68</v>
      </c>
      <c r="T393" s="128">
        <v>4277.0600000000004</v>
      </c>
      <c r="U393" s="128">
        <v>4276.37</v>
      </c>
      <c r="V393" s="128">
        <v>4171.1400000000003</v>
      </c>
      <c r="W393" s="128">
        <v>4091.92</v>
      </c>
      <c r="X393" s="128">
        <v>4057.95</v>
      </c>
      <c r="Y393" s="128">
        <v>3960.51</v>
      </c>
      <c r="Z393" s="128">
        <v>3933.63</v>
      </c>
    </row>
    <row r="394" spans="2:26" x14ac:dyDescent="0.3">
      <c r="B394" s="127">
        <v>11</v>
      </c>
      <c r="C394" s="128">
        <v>3521.54</v>
      </c>
      <c r="D394" s="128">
        <v>3512.09</v>
      </c>
      <c r="E394" s="128">
        <v>3560.93</v>
      </c>
      <c r="F394" s="128">
        <v>3589.21</v>
      </c>
      <c r="G394" s="128">
        <v>3614.18</v>
      </c>
      <c r="H394" s="128">
        <v>3637.89</v>
      </c>
      <c r="I394" s="128">
        <v>3681.74</v>
      </c>
      <c r="J394" s="128">
        <v>3742.37</v>
      </c>
      <c r="K394" s="128">
        <v>3998.55</v>
      </c>
      <c r="L394" s="128">
        <v>4023.94</v>
      </c>
      <c r="M394" s="128">
        <v>4006.37</v>
      </c>
      <c r="N394" s="128">
        <v>4036.2</v>
      </c>
      <c r="O394" s="128">
        <v>4019.17</v>
      </c>
      <c r="P394" s="128">
        <v>4061.42</v>
      </c>
      <c r="Q394" s="128">
        <v>4021.72</v>
      </c>
      <c r="R394" s="128">
        <v>3998.18</v>
      </c>
      <c r="S394" s="128">
        <v>3984.95</v>
      </c>
      <c r="T394" s="128">
        <v>3967.39</v>
      </c>
      <c r="U394" s="128">
        <v>4005.47</v>
      </c>
      <c r="V394" s="128">
        <v>3940.39</v>
      </c>
      <c r="W394" s="128">
        <v>3699.14</v>
      </c>
      <c r="X394" s="128">
        <v>3687.93</v>
      </c>
      <c r="Y394" s="128">
        <v>3674.82</v>
      </c>
      <c r="Z394" s="128">
        <v>3580.61</v>
      </c>
    </row>
    <row r="395" spans="2:26" x14ac:dyDescent="0.3">
      <c r="B395" s="127">
        <v>12</v>
      </c>
      <c r="C395" s="128">
        <v>3888.96</v>
      </c>
      <c r="D395" s="128">
        <v>3886.11</v>
      </c>
      <c r="E395" s="128">
        <v>3832.17</v>
      </c>
      <c r="F395" s="128">
        <v>3813.27</v>
      </c>
      <c r="G395" s="128">
        <v>3855.93</v>
      </c>
      <c r="H395" s="128">
        <v>3998.41</v>
      </c>
      <c r="I395" s="128">
        <v>4062.14</v>
      </c>
      <c r="J395" s="128">
        <v>4270.1099999999997</v>
      </c>
      <c r="K395" s="128">
        <v>4286.33</v>
      </c>
      <c r="L395" s="128">
        <v>4313.2</v>
      </c>
      <c r="M395" s="128">
        <v>4313.6899999999996</v>
      </c>
      <c r="N395" s="128">
        <v>4314.57</v>
      </c>
      <c r="O395" s="128">
        <v>4311.62</v>
      </c>
      <c r="P395" s="128">
        <v>4307.3500000000004</v>
      </c>
      <c r="Q395" s="128">
        <v>4302.7299999999996</v>
      </c>
      <c r="R395" s="128">
        <v>4289.45</v>
      </c>
      <c r="S395" s="128">
        <v>4266.09</v>
      </c>
      <c r="T395" s="128">
        <v>4263.59</v>
      </c>
      <c r="U395" s="128">
        <v>4264.07</v>
      </c>
      <c r="V395" s="128">
        <v>4226.6899999999996</v>
      </c>
      <c r="W395" s="128">
        <v>4206.95</v>
      </c>
      <c r="X395" s="128">
        <v>4182.33</v>
      </c>
      <c r="Y395" s="128">
        <v>3996.78</v>
      </c>
      <c r="Z395" s="128">
        <v>3929.5</v>
      </c>
    </row>
    <row r="396" spans="2:26" x14ac:dyDescent="0.3">
      <c r="B396" s="127">
        <v>13</v>
      </c>
      <c r="C396" s="128">
        <v>3908.41</v>
      </c>
      <c r="D396" s="128">
        <v>3895.46</v>
      </c>
      <c r="E396" s="128">
        <v>3855.57</v>
      </c>
      <c r="F396" s="128">
        <v>3854.86</v>
      </c>
      <c r="G396" s="128">
        <v>3854.47</v>
      </c>
      <c r="H396" s="128">
        <v>3953.88</v>
      </c>
      <c r="I396" s="128">
        <v>4031.89</v>
      </c>
      <c r="J396" s="128">
        <v>4161.5200000000004</v>
      </c>
      <c r="K396" s="128">
        <v>4192.4799999999996</v>
      </c>
      <c r="L396" s="128">
        <v>4256.03</v>
      </c>
      <c r="M396" s="128">
        <v>4238.55</v>
      </c>
      <c r="N396" s="128">
        <v>4258.88</v>
      </c>
      <c r="O396" s="128">
        <v>4267.09</v>
      </c>
      <c r="P396" s="128">
        <v>4268.53</v>
      </c>
      <c r="Q396" s="128">
        <v>4287.57</v>
      </c>
      <c r="R396" s="128">
        <v>4266.8100000000004</v>
      </c>
      <c r="S396" s="128">
        <v>4260.2700000000004</v>
      </c>
      <c r="T396" s="128">
        <v>4232.66</v>
      </c>
      <c r="U396" s="128">
        <v>4244.16</v>
      </c>
      <c r="V396" s="128">
        <v>4212.41</v>
      </c>
      <c r="W396" s="128">
        <v>4190.3500000000004</v>
      </c>
      <c r="X396" s="128">
        <v>4182.68</v>
      </c>
      <c r="Y396" s="128">
        <v>4061.6</v>
      </c>
      <c r="Z396" s="128">
        <v>3946.18</v>
      </c>
    </row>
    <row r="397" spans="2:26" x14ac:dyDescent="0.3">
      <c r="B397" s="127">
        <v>14</v>
      </c>
      <c r="C397" s="128">
        <v>4017.26</v>
      </c>
      <c r="D397" s="128">
        <v>3971.52</v>
      </c>
      <c r="E397" s="128">
        <v>3947.85</v>
      </c>
      <c r="F397" s="128">
        <v>3949.3</v>
      </c>
      <c r="G397" s="128">
        <v>3946.09</v>
      </c>
      <c r="H397" s="128">
        <v>4119.57</v>
      </c>
      <c r="I397" s="128">
        <v>4246.8999999999996</v>
      </c>
      <c r="J397" s="128">
        <v>4358.07</v>
      </c>
      <c r="K397" s="128">
        <v>4457.72</v>
      </c>
      <c r="L397" s="128">
        <v>4440.9799999999996</v>
      </c>
      <c r="M397" s="128">
        <v>4442.0200000000004</v>
      </c>
      <c r="N397" s="128">
        <v>4439.05</v>
      </c>
      <c r="O397" s="128">
        <v>4437.72</v>
      </c>
      <c r="P397" s="128">
        <v>4436.78</v>
      </c>
      <c r="Q397" s="128">
        <v>4433.99</v>
      </c>
      <c r="R397" s="128">
        <v>4424.5</v>
      </c>
      <c r="S397" s="128">
        <v>4414.07</v>
      </c>
      <c r="T397" s="128">
        <v>4422.34</v>
      </c>
      <c r="U397" s="128">
        <v>4449.91</v>
      </c>
      <c r="V397" s="128">
        <v>4368.3100000000004</v>
      </c>
      <c r="W397" s="128">
        <v>4314.25</v>
      </c>
      <c r="X397" s="128">
        <v>4296.18</v>
      </c>
      <c r="Y397" s="128">
        <v>4198.8599999999997</v>
      </c>
      <c r="Z397" s="128">
        <v>4131.28</v>
      </c>
    </row>
    <row r="398" spans="2:26" x14ac:dyDescent="0.3">
      <c r="B398" s="127">
        <v>15</v>
      </c>
      <c r="C398" s="128">
        <v>4014.98</v>
      </c>
      <c r="D398" s="128">
        <v>3967.85</v>
      </c>
      <c r="E398" s="128">
        <v>3933.77</v>
      </c>
      <c r="F398" s="128">
        <v>3950.64</v>
      </c>
      <c r="G398" s="128">
        <v>3945.6</v>
      </c>
      <c r="H398" s="128">
        <v>4031.08</v>
      </c>
      <c r="I398" s="128">
        <v>4170.91</v>
      </c>
      <c r="J398" s="128">
        <v>4262.8100000000004</v>
      </c>
      <c r="K398" s="128">
        <v>4405.43</v>
      </c>
      <c r="L398" s="128">
        <v>4415.08</v>
      </c>
      <c r="M398" s="128">
        <v>4410.0600000000004</v>
      </c>
      <c r="N398" s="128">
        <v>4406.47</v>
      </c>
      <c r="O398" s="128">
        <v>4409.8900000000003</v>
      </c>
      <c r="P398" s="128">
        <v>4412.83</v>
      </c>
      <c r="Q398" s="128">
        <v>4424.34</v>
      </c>
      <c r="R398" s="128">
        <v>4414.34</v>
      </c>
      <c r="S398" s="128">
        <v>4388.53</v>
      </c>
      <c r="T398" s="128">
        <v>4381.84</v>
      </c>
      <c r="U398" s="128">
        <v>4316.17</v>
      </c>
      <c r="V398" s="128">
        <v>4316.03</v>
      </c>
      <c r="W398" s="128">
        <v>4281.67</v>
      </c>
      <c r="X398" s="128">
        <v>4244.05</v>
      </c>
      <c r="Y398" s="128">
        <v>4101.1899999999996</v>
      </c>
      <c r="Z398" s="128">
        <v>4007.56</v>
      </c>
    </row>
    <row r="399" spans="2:26" x14ac:dyDescent="0.3">
      <c r="B399" s="127">
        <v>16</v>
      </c>
      <c r="C399" s="128">
        <v>3811.54</v>
      </c>
      <c r="D399" s="128">
        <v>3807.8</v>
      </c>
      <c r="E399" s="128">
        <v>3648.81</v>
      </c>
      <c r="F399" s="128">
        <v>3591.71</v>
      </c>
      <c r="G399" s="128">
        <v>4145.7700000000004</v>
      </c>
      <c r="H399" s="128">
        <v>4292.6099999999997</v>
      </c>
      <c r="I399" s="128">
        <v>4351.74</v>
      </c>
      <c r="J399" s="128">
        <v>4831.58</v>
      </c>
      <c r="K399" s="128">
        <v>4790.5</v>
      </c>
      <c r="L399" s="128">
        <v>4793.59</v>
      </c>
      <c r="M399" s="128">
        <v>4809.54</v>
      </c>
      <c r="N399" s="128">
        <v>4812.6400000000003</v>
      </c>
      <c r="O399" s="128">
        <v>4532.3</v>
      </c>
      <c r="P399" s="128">
        <v>4465.0600000000004</v>
      </c>
      <c r="Q399" s="128">
        <v>4463.22</v>
      </c>
      <c r="R399" s="128">
        <v>4452.2700000000004</v>
      </c>
      <c r="S399" s="128">
        <v>4418.75</v>
      </c>
      <c r="T399" s="128">
        <v>4448.3599999999997</v>
      </c>
      <c r="U399" s="128">
        <v>4457.49</v>
      </c>
      <c r="V399" s="128">
        <v>4430.34</v>
      </c>
      <c r="W399" s="128">
        <v>4339.33</v>
      </c>
      <c r="X399" s="128">
        <v>4300.5600000000004</v>
      </c>
      <c r="Y399" s="128">
        <v>4210.1899999999996</v>
      </c>
      <c r="Z399" s="128">
        <v>3918.17</v>
      </c>
    </row>
    <row r="400" spans="2:26" x14ac:dyDescent="0.3">
      <c r="B400" s="127">
        <v>17</v>
      </c>
      <c r="C400" s="128">
        <v>3647.48</v>
      </c>
      <c r="D400" s="128">
        <v>3648.01</v>
      </c>
      <c r="E400" s="128">
        <v>3706.44</v>
      </c>
      <c r="F400" s="128">
        <v>3584.39</v>
      </c>
      <c r="G400" s="128">
        <v>3748.86</v>
      </c>
      <c r="H400" s="128">
        <v>3953.21</v>
      </c>
      <c r="I400" s="128">
        <v>4148.9399999999996</v>
      </c>
      <c r="J400" s="128">
        <v>4508.03</v>
      </c>
      <c r="K400" s="128">
        <v>4295.2</v>
      </c>
      <c r="L400" s="128">
        <v>4357.71</v>
      </c>
      <c r="M400" s="128">
        <v>4354.1099999999997</v>
      </c>
      <c r="N400" s="128">
        <v>4356.5600000000004</v>
      </c>
      <c r="O400" s="128">
        <v>4400</v>
      </c>
      <c r="P400" s="128">
        <v>4556.74</v>
      </c>
      <c r="Q400" s="128">
        <v>4447.83</v>
      </c>
      <c r="R400" s="128">
        <v>4353.6099999999997</v>
      </c>
      <c r="S400" s="128">
        <v>4348.8100000000004</v>
      </c>
      <c r="T400" s="128">
        <v>4345.45</v>
      </c>
      <c r="U400" s="128">
        <v>4402.2299999999996</v>
      </c>
      <c r="V400" s="128">
        <v>4299.91</v>
      </c>
      <c r="W400" s="128">
        <v>3703.3</v>
      </c>
      <c r="X400" s="128">
        <v>4082.08</v>
      </c>
      <c r="Y400" s="128">
        <v>3645.62</v>
      </c>
      <c r="Z400" s="128">
        <v>3634.63</v>
      </c>
    </row>
    <row r="401" spans="2:26" x14ac:dyDescent="0.3">
      <c r="B401" s="127">
        <v>18</v>
      </c>
      <c r="C401" s="128">
        <v>3672.7</v>
      </c>
      <c r="D401" s="128">
        <v>3665.84</v>
      </c>
      <c r="E401" s="128">
        <v>3593.79</v>
      </c>
      <c r="F401" s="128">
        <v>3574.25</v>
      </c>
      <c r="G401" s="128">
        <v>3701.81</v>
      </c>
      <c r="H401" s="128">
        <v>3935.6</v>
      </c>
      <c r="I401" s="128">
        <v>4009.75</v>
      </c>
      <c r="J401" s="128">
        <v>4218.8900000000003</v>
      </c>
      <c r="K401" s="128">
        <v>4423.24</v>
      </c>
      <c r="L401" s="128">
        <v>4474.45</v>
      </c>
      <c r="M401" s="128">
        <v>4468.42</v>
      </c>
      <c r="N401" s="128">
        <v>4404.66</v>
      </c>
      <c r="O401" s="128">
        <v>4418.21</v>
      </c>
      <c r="P401" s="128">
        <v>4665.99</v>
      </c>
      <c r="Q401" s="128">
        <v>4410.9799999999996</v>
      </c>
      <c r="R401" s="128">
        <v>4396.22</v>
      </c>
      <c r="S401" s="128">
        <v>4566.24</v>
      </c>
      <c r="T401" s="128">
        <v>4399.88</v>
      </c>
      <c r="U401" s="128">
        <v>4355.67</v>
      </c>
      <c r="V401" s="128">
        <v>4249.3100000000004</v>
      </c>
      <c r="W401" s="128">
        <v>4078.01</v>
      </c>
      <c r="X401" s="128">
        <v>4102.5200000000004</v>
      </c>
      <c r="Y401" s="128">
        <v>3833.44</v>
      </c>
      <c r="Z401" s="128">
        <v>3676.66</v>
      </c>
    </row>
    <row r="402" spans="2:26" x14ac:dyDescent="0.3">
      <c r="B402" s="127">
        <v>19</v>
      </c>
      <c r="C402" s="128">
        <v>3562.82</v>
      </c>
      <c r="D402" s="128">
        <v>3490.92</v>
      </c>
      <c r="E402" s="128">
        <v>3415.18</v>
      </c>
      <c r="F402" s="128">
        <v>3463.99</v>
      </c>
      <c r="G402" s="128">
        <v>3715.55</v>
      </c>
      <c r="H402" s="128">
        <v>3784.67</v>
      </c>
      <c r="I402" s="128">
        <v>3912.34</v>
      </c>
      <c r="J402" s="128">
        <v>4187.1000000000004</v>
      </c>
      <c r="K402" s="128">
        <v>4341.96</v>
      </c>
      <c r="L402" s="128">
        <v>4403.7700000000004</v>
      </c>
      <c r="M402" s="128">
        <v>4358.57</v>
      </c>
      <c r="N402" s="128">
        <v>4250.9399999999996</v>
      </c>
      <c r="O402" s="128">
        <v>4284.05</v>
      </c>
      <c r="P402" s="128">
        <v>4253.4799999999996</v>
      </c>
      <c r="Q402" s="128">
        <v>4284.45</v>
      </c>
      <c r="R402" s="128">
        <v>4284.4799999999996</v>
      </c>
      <c r="S402" s="128">
        <v>4306.67</v>
      </c>
      <c r="T402" s="128">
        <v>4371.24</v>
      </c>
      <c r="U402" s="128">
        <v>4271.49</v>
      </c>
      <c r="V402" s="128">
        <v>4243.4399999999996</v>
      </c>
      <c r="W402" s="128">
        <v>4058.57</v>
      </c>
      <c r="X402" s="128">
        <v>3997.91</v>
      </c>
      <c r="Y402" s="128">
        <v>3824.89</v>
      </c>
      <c r="Z402" s="128">
        <v>3564.68</v>
      </c>
    </row>
    <row r="403" spans="2:26" x14ac:dyDescent="0.3">
      <c r="B403" s="127">
        <v>20</v>
      </c>
      <c r="C403" s="128">
        <v>3667.11</v>
      </c>
      <c r="D403" s="128">
        <v>3655.4</v>
      </c>
      <c r="E403" s="128">
        <v>3528.3</v>
      </c>
      <c r="F403" s="128">
        <v>3555.79</v>
      </c>
      <c r="G403" s="128">
        <v>3726.66</v>
      </c>
      <c r="H403" s="128">
        <v>3886.19</v>
      </c>
      <c r="I403" s="128">
        <v>4068.13</v>
      </c>
      <c r="J403" s="128">
        <v>4278.62</v>
      </c>
      <c r="K403" s="128">
        <v>4394.67</v>
      </c>
      <c r="L403" s="128">
        <v>4482.0600000000004</v>
      </c>
      <c r="M403" s="128">
        <v>4478.1099999999997</v>
      </c>
      <c r="N403" s="128">
        <v>4407.26</v>
      </c>
      <c r="O403" s="128">
        <v>4391.05</v>
      </c>
      <c r="P403" s="128">
        <v>4415.47</v>
      </c>
      <c r="Q403" s="128">
        <v>4383.42</v>
      </c>
      <c r="R403" s="128">
        <v>4367.74</v>
      </c>
      <c r="S403" s="128">
        <v>4249.37</v>
      </c>
      <c r="T403" s="128">
        <v>4307.29</v>
      </c>
      <c r="U403" s="128">
        <v>4270.9399999999996</v>
      </c>
      <c r="V403" s="128">
        <v>4271.3999999999996</v>
      </c>
      <c r="W403" s="128">
        <v>4199.12</v>
      </c>
      <c r="X403" s="128">
        <v>4178.7700000000004</v>
      </c>
      <c r="Y403" s="128">
        <v>4086.94</v>
      </c>
      <c r="Z403" s="128">
        <v>3834.88</v>
      </c>
    </row>
    <row r="404" spans="2:26" x14ac:dyDescent="0.3">
      <c r="B404" s="127">
        <v>21</v>
      </c>
      <c r="C404" s="128">
        <v>4279.72</v>
      </c>
      <c r="D404" s="128">
        <v>4280.04</v>
      </c>
      <c r="E404" s="128">
        <v>4253.3599999999997</v>
      </c>
      <c r="F404" s="128">
        <v>4259.7</v>
      </c>
      <c r="G404" s="128">
        <v>4260.87</v>
      </c>
      <c r="H404" s="128">
        <v>4373.97</v>
      </c>
      <c r="I404" s="128">
        <v>4488.09</v>
      </c>
      <c r="J404" s="128">
        <v>4485.87</v>
      </c>
      <c r="K404" s="128">
        <v>4455.2700000000004</v>
      </c>
      <c r="L404" s="128">
        <v>4453.01</v>
      </c>
      <c r="M404" s="128">
        <v>4461.8900000000003</v>
      </c>
      <c r="N404" s="128">
        <v>4443.96</v>
      </c>
      <c r="O404" s="128">
        <v>4419.22</v>
      </c>
      <c r="P404" s="128">
        <v>4415.07</v>
      </c>
      <c r="Q404" s="128">
        <v>4416.37</v>
      </c>
      <c r="R404" s="128">
        <v>4350.05</v>
      </c>
      <c r="S404" s="128">
        <v>4329.83</v>
      </c>
      <c r="T404" s="128">
        <v>4324.5200000000004</v>
      </c>
      <c r="U404" s="128">
        <v>4318.8599999999997</v>
      </c>
      <c r="V404" s="128">
        <v>4286.5200000000004</v>
      </c>
      <c r="W404" s="128">
        <v>4356.97</v>
      </c>
      <c r="X404" s="128">
        <v>4357.5200000000004</v>
      </c>
      <c r="Y404" s="128">
        <v>4281.87</v>
      </c>
      <c r="Z404" s="128">
        <v>4281.09</v>
      </c>
    </row>
    <row r="405" spans="2:26" x14ac:dyDescent="0.3">
      <c r="B405" s="127">
        <v>22</v>
      </c>
      <c r="C405" s="128">
        <v>4317.47</v>
      </c>
      <c r="D405" s="128">
        <v>4272.55</v>
      </c>
      <c r="E405" s="128">
        <v>4324.82</v>
      </c>
      <c r="F405" s="128">
        <v>4261.12</v>
      </c>
      <c r="G405" s="128">
        <v>4482.37</v>
      </c>
      <c r="H405" s="128">
        <v>4580.8999999999996</v>
      </c>
      <c r="I405" s="128">
        <v>4754.1499999999996</v>
      </c>
      <c r="J405" s="128">
        <v>4749.37</v>
      </c>
      <c r="K405" s="128">
        <v>4746.6099999999997</v>
      </c>
      <c r="L405" s="128">
        <v>4775.22</v>
      </c>
      <c r="M405" s="128">
        <v>4777.5</v>
      </c>
      <c r="N405" s="128">
        <v>4774.8100000000004</v>
      </c>
      <c r="O405" s="128">
        <v>4757.8999999999996</v>
      </c>
      <c r="P405" s="128">
        <v>4699.8900000000003</v>
      </c>
      <c r="Q405" s="128">
        <v>4689.3999999999996</v>
      </c>
      <c r="R405" s="128">
        <v>4672.54</v>
      </c>
      <c r="S405" s="128">
        <v>4673.8100000000004</v>
      </c>
      <c r="T405" s="128">
        <v>4738.07</v>
      </c>
      <c r="U405" s="128">
        <v>4817</v>
      </c>
      <c r="V405" s="128">
        <v>4853.47</v>
      </c>
      <c r="W405" s="128">
        <v>4600.99</v>
      </c>
      <c r="X405" s="128">
        <v>4472.04</v>
      </c>
      <c r="Y405" s="128">
        <v>4425.47</v>
      </c>
      <c r="Z405" s="128">
        <v>4401.54</v>
      </c>
    </row>
    <row r="406" spans="2:26" x14ac:dyDescent="0.3">
      <c r="B406" s="127">
        <v>23</v>
      </c>
      <c r="C406" s="128">
        <v>4978.43</v>
      </c>
      <c r="D406" s="128">
        <v>4979.63</v>
      </c>
      <c r="E406" s="128">
        <v>4998.37</v>
      </c>
      <c r="F406" s="128">
        <v>5020.8</v>
      </c>
      <c r="G406" s="128">
        <v>5448.15</v>
      </c>
      <c r="H406" s="128">
        <v>5471.38</v>
      </c>
      <c r="I406" s="128">
        <v>5418.86</v>
      </c>
      <c r="J406" s="128">
        <v>5419.27</v>
      </c>
      <c r="K406" s="128">
        <v>5419.19</v>
      </c>
      <c r="L406" s="128">
        <v>5420.78</v>
      </c>
      <c r="M406" s="128">
        <v>5420.65</v>
      </c>
      <c r="N406" s="128">
        <v>5420.06</v>
      </c>
      <c r="O406" s="128">
        <v>5419.55</v>
      </c>
      <c r="P406" s="128">
        <v>5418.11</v>
      </c>
      <c r="Q406" s="128">
        <v>5418.03</v>
      </c>
      <c r="R406" s="128">
        <v>5416.32</v>
      </c>
      <c r="S406" s="128">
        <v>5415.16</v>
      </c>
      <c r="T406" s="128">
        <v>5414.13</v>
      </c>
      <c r="U406" s="128">
        <v>5026.3500000000004</v>
      </c>
      <c r="V406" s="128">
        <v>5024.18</v>
      </c>
      <c r="W406" s="128">
        <v>5044.8999999999996</v>
      </c>
      <c r="X406" s="128">
        <v>5023.91</v>
      </c>
      <c r="Y406" s="128">
        <v>5015.92</v>
      </c>
      <c r="Z406" s="128">
        <v>5008.8500000000004</v>
      </c>
    </row>
    <row r="407" spans="2:26" x14ac:dyDescent="0.3">
      <c r="B407" s="127">
        <v>24</v>
      </c>
      <c r="C407" s="128">
        <v>3803.55</v>
      </c>
      <c r="D407" s="128">
        <v>3706.23</v>
      </c>
      <c r="E407" s="128">
        <v>3651.79</v>
      </c>
      <c r="F407" s="128">
        <v>3580.23</v>
      </c>
      <c r="G407" s="128">
        <v>3874.6</v>
      </c>
      <c r="H407" s="128">
        <v>3958.97</v>
      </c>
      <c r="I407" s="128">
        <v>4130.84</v>
      </c>
      <c r="J407" s="128">
        <v>4365.93</v>
      </c>
      <c r="K407" s="128">
        <v>4511.32</v>
      </c>
      <c r="L407" s="128">
        <v>4512.25</v>
      </c>
      <c r="M407" s="128">
        <v>4515.6099999999997</v>
      </c>
      <c r="N407" s="128">
        <v>4511.87</v>
      </c>
      <c r="O407" s="128">
        <v>4511.53</v>
      </c>
      <c r="P407" s="128">
        <v>4573.3500000000004</v>
      </c>
      <c r="Q407" s="128">
        <v>4575.03</v>
      </c>
      <c r="R407" s="128">
        <v>4534.8</v>
      </c>
      <c r="S407" s="128">
        <v>4520.75</v>
      </c>
      <c r="T407" s="128">
        <v>4530.83</v>
      </c>
      <c r="U407" s="128">
        <v>4514.26</v>
      </c>
      <c r="V407" s="128">
        <v>4505.7700000000004</v>
      </c>
      <c r="W407" s="128">
        <v>4304.47</v>
      </c>
      <c r="X407" s="128">
        <v>4087.49</v>
      </c>
      <c r="Y407" s="128">
        <v>3820.06</v>
      </c>
      <c r="Z407" s="128">
        <v>3832.45</v>
      </c>
    </row>
    <row r="408" spans="2:26" x14ac:dyDescent="0.3">
      <c r="B408" s="127">
        <v>25</v>
      </c>
      <c r="C408" s="128">
        <v>3857.1</v>
      </c>
      <c r="D408" s="128">
        <v>3799.37</v>
      </c>
      <c r="E408" s="128">
        <v>3683.74</v>
      </c>
      <c r="F408" s="128">
        <v>3617.24</v>
      </c>
      <c r="G408" s="128">
        <v>3792.02</v>
      </c>
      <c r="H408" s="128">
        <v>4010.18</v>
      </c>
      <c r="I408" s="128">
        <v>4130.04</v>
      </c>
      <c r="J408" s="128">
        <v>4333.16</v>
      </c>
      <c r="K408" s="128">
        <v>4514.7299999999996</v>
      </c>
      <c r="L408" s="128">
        <v>4518.03</v>
      </c>
      <c r="M408" s="128">
        <v>4513.79</v>
      </c>
      <c r="N408" s="128">
        <v>4509.08</v>
      </c>
      <c r="O408" s="128">
        <v>4468.74</v>
      </c>
      <c r="P408" s="128">
        <v>4466.5</v>
      </c>
      <c r="Q408" s="128">
        <v>4509.0200000000004</v>
      </c>
      <c r="R408" s="128">
        <v>4506.3500000000004</v>
      </c>
      <c r="S408" s="128">
        <v>4462.95</v>
      </c>
      <c r="T408" s="128">
        <v>4456.3599999999997</v>
      </c>
      <c r="U408" s="128">
        <v>4453.01</v>
      </c>
      <c r="V408" s="128">
        <v>4446.5600000000004</v>
      </c>
      <c r="W408" s="128">
        <v>4324.2</v>
      </c>
      <c r="X408" s="128">
        <v>4098.13</v>
      </c>
      <c r="Y408" s="128">
        <v>3923.25</v>
      </c>
      <c r="Z408" s="128">
        <v>3903.08</v>
      </c>
    </row>
    <row r="409" spans="2:26" x14ac:dyDescent="0.3">
      <c r="B409" s="127">
        <v>26</v>
      </c>
      <c r="C409" s="128">
        <v>3871.87</v>
      </c>
      <c r="D409" s="128">
        <v>3819.14</v>
      </c>
      <c r="E409" s="128">
        <v>3841.83</v>
      </c>
      <c r="F409" s="128">
        <v>3682.24</v>
      </c>
      <c r="G409" s="128">
        <v>3902.93</v>
      </c>
      <c r="H409" s="128">
        <v>4037.85</v>
      </c>
      <c r="I409" s="128">
        <v>4158.6499999999996</v>
      </c>
      <c r="J409" s="128">
        <v>4295.84</v>
      </c>
      <c r="K409" s="128">
        <v>4403.9799999999996</v>
      </c>
      <c r="L409" s="128">
        <v>4407.01</v>
      </c>
      <c r="M409" s="128">
        <v>4405.1099999999997</v>
      </c>
      <c r="N409" s="128">
        <v>4405.59</v>
      </c>
      <c r="O409" s="128">
        <v>4400.51</v>
      </c>
      <c r="P409" s="128">
        <v>4492.62</v>
      </c>
      <c r="Q409" s="128">
        <v>4481.12</v>
      </c>
      <c r="R409" s="128">
        <v>4477.3900000000003</v>
      </c>
      <c r="S409" s="128">
        <v>4473.12</v>
      </c>
      <c r="T409" s="128">
        <v>4513.12</v>
      </c>
      <c r="U409" s="128">
        <v>4507.32</v>
      </c>
      <c r="V409" s="128">
        <v>4440.3900000000003</v>
      </c>
      <c r="W409" s="128">
        <v>4360.96</v>
      </c>
      <c r="X409" s="128">
        <v>4254.1000000000004</v>
      </c>
      <c r="Y409" s="128">
        <v>3957</v>
      </c>
      <c r="Z409" s="128">
        <v>3931.54</v>
      </c>
    </row>
    <row r="410" spans="2:26" x14ac:dyDescent="0.3">
      <c r="B410" s="127">
        <v>27</v>
      </c>
      <c r="C410" s="128">
        <v>3908.39</v>
      </c>
      <c r="D410" s="128">
        <v>3879.31</v>
      </c>
      <c r="E410" s="128">
        <v>3849.02</v>
      </c>
      <c r="F410" s="128">
        <v>3792.49</v>
      </c>
      <c r="G410" s="128">
        <v>3967.61</v>
      </c>
      <c r="H410" s="128">
        <v>4119.3500000000004</v>
      </c>
      <c r="I410" s="128">
        <v>4209.33</v>
      </c>
      <c r="J410" s="128">
        <v>4515.13</v>
      </c>
      <c r="K410" s="128">
        <v>4533.7</v>
      </c>
      <c r="L410" s="128">
        <v>4533.71</v>
      </c>
      <c r="M410" s="128">
        <v>4533.46</v>
      </c>
      <c r="N410" s="128">
        <v>4536.99</v>
      </c>
      <c r="O410" s="128">
        <v>4538.5600000000004</v>
      </c>
      <c r="P410" s="128">
        <v>4538.2</v>
      </c>
      <c r="Q410" s="128">
        <v>4537.54</v>
      </c>
      <c r="R410" s="128">
        <v>4533.3100000000004</v>
      </c>
      <c r="S410" s="128">
        <v>4530.6000000000004</v>
      </c>
      <c r="T410" s="128">
        <v>4528.5</v>
      </c>
      <c r="U410" s="128">
        <v>4528.7299999999996</v>
      </c>
      <c r="V410" s="128">
        <v>4505.03</v>
      </c>
      <c r="W410" s="128">
        <v>4427.24</v>
      </c>
      <c r="X410" s="128">
        <v>4312.79</v>
      </c>
      <c r="Y410" s="128">
        <v>4002.97</v>
      </c>
      <c r="Z410" s="128">
        <v>4001.89</v>
      </c>
    </row>
    <row r="411" spans="2:26" x14ac:dyDescent="0.3">
      <c r="B411" s="127">
        <v>28</v>
      </c>
      <c r="C411" s="128">
        <v>4041.65</v>
      </c>
      <c r="D411" s="128">
        <v>4013.35</v>
      </c>
      <c r="E411" s="128">
        <v>4010.49</v>
      </c>
      <c r="F411" s="128">
        <v>3853.61</v>
      </c>
      <c r="G411" s="128">
        <v>3971</v>
      </c>
      <c r="H411" s="128">
        <v>4083.21</v>
      </c>
      <c r="I411" s="128">
        <v>4099.0600000000004</v>
      </c>
      <c r="J411" s="128">
        <v>4341.5200000000004</v>
      </c>
      <c r="K411" s="128">
        <v>4541.3999999999996</v>
      </c>
      <c r="L411" s="128">
        <v>4549.3599999999997</v>
      </c>
      <c r="M411" s="128">
        <v>4547.42</v>
      </c>
      <c r="N411" s="128">
        <v>4543.5</v>
      </c>
      <c r="O411" s="128">
        <v>4534.91</v>
      </c>
      <c r="P411" s="128">
        <v>4536.78</v>
      </c>
      <c r="Q411" s="128">
        <v>4537.8999999999996</v>
      </c>
      <c r="R411" s="128">
        <v>4525.84</v>
      </c>
      <c r="S411" s="128">
        <v>4532.1499999999996</v>
      </c>
      <c r="T411" s="128">
        <v>4542.75</v>
      </c>
      <c r="U411" s="128">
        <v>4539.8999999999996</v>
      </c>
      <c r="V411" s="128">
        <v>4528.57</v>
      </c>
      <c r="W411" s="128">
        <v>4332</v>
      </c>
      <c r="X411" s="128">
        <v>4245.1400000000003</v>
      </c>
      <c r="Y411" s="128">
        <v>3983.45</v>
      </c>
      <c r="Z411" s="128">
        <v>3880.02</v>
      </c>
    </row>
    <row r="412" spans="2:26" x14ac:dyDescent="0.3">
      <c r="B412" s="127">
        <v>29</v>
      </c>
      <c r="C412" s="128">
        <v>3845.78</v>
      </c>
      <c r="D412" s="128">
        <v>3798.95</v>
      </c>
      <c r="E412" s="128">
        <v>3752.57</v>
      </c>
      <c r="F412" s="128">
        <v>3653.96</v>
      </c>
      <c r="G412" s="128">
        <v>3732.41</v>
      </c>
      <c r="H412" s="128">
        <v>3882.45</v>
      </c>
      <c r="I412" s="128">
        <v>3906.9</v>
      </c>
      <c r="J412" s="128">
        <v>4025.64</v>
      </c>
      <c r="K412" s="128">
        <v>4240.45</v>
      </c>
      <c r="L412" s="128">
        <v>4345.53</v>
      </c>
      <c r="M412" s="128">
        <v>4326.75</v>
      </c>
      <c r="N412" s="128">
        <v>4328.41</v>
      </c>
      <c r="O412" s="128">
        <v>4356.71</v>
      </c>
      <c r="P412" s="128">
        <v>4363.05</v>
      </c>
      <c r="Q412" s="128">
        <v>4426.82</v>
      </c>
      <c r="R412" s="128">
        <v>4434.12</v>
      </c>
      <c r="S412" s="128">
        <v>4434.53</v>
      </c>
      <c r="T412" s="128">
        <v>4438.57</v>
      </c>
      <c r="U412" s="128">
        <v>4442.9799999999996</v>
      </c>
      <c r="V412" s="128">
        <v>4493.78</v>
      </c>
      <c r="W412" s="128">
        <v>4322.8900000000003</v>
      </c>
      <c r="X412" s="128">
        <v>4238.45</v>
      </c>
      <c r="Y412" s="128">
        <v>3868.69</v>
      </c>
      <c r="Z412" s="128">
        <v>3849.08</v>
      </c>
    </row>
    <row r="413" spans="2:26" x14ac:dyDescent="0.3">
      <c r="B413" s="127">
        <v>30</v>
      </c>
      <c r="C413" s="128">
        <v>3805.69</v>
      </c>
      <c r="D413" s="128">
        <v>3793.1</v>
      </c>
      <c r="E413" s="128">
        <v>3790.63</v>
      </c>
      <c r="F413" s="128">
        <v>3684.03</v>
      </c>
      <c r="G413" s="128">
        <v>3842.24</v>
      </c>
      <c r="H413" s="128">
        <v>3954.47</v>
      </c>
      <c r="I413" s="128">
        <v>4100.12</v>
      </c>
      <c r="J413" s="128">
        <v>4243.45</v>
      </c>
      <c r="K413" s="128">
        <v>4508.1400000000003</v>
      </c>
      <c r="L413" s="128">
        <v>4505.51</v>
      </c>
      <c r="M413" s="128">
        <v>4499.3</v>
      </c>
      <c r="N413" s="128">
        <v>4492.3500000000004</v>
      </c>
      <c r="O413" s="128">
        <v>4494.7700000000004</v>
      </c>
      <c r="P413" s="128">
        <v>4491.07</v>
      </c>
      <c r="Q413" s="128">
        <v>4487.3900000000003</v>
      </c>
      <c r="R413" s="128">
        <v>4489.8500000000004</v>
      </c>
      <c r="S413" s="128">
        <v>4512.47</v>
      </c>
      <c r="T413" s="128">
        <v>4498.0600000000004</v>
      </c>
      <c r="U413" s="128">
        <v>4453.46</v>
      </c>
      <c r="V413" s="128">
        <v>4333.57</v>
      </c>
      <c r="W413" s="128">
        <v>4208.8500000000004</v>
      </c>
      <c r="X413" s="128">
        <v>4017.48</v>
      </c>
      <c r="Y413" s="128">
        <v>3804.42</v>
      </c>
      <c r="Z413" s="128">
        <v>3776.86</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4469.97</v>
      </c>
      <c r="D420" s="128">
        <v>4426.58</v>
      </c>
      <c r="E420" s="128">
        <v>4324.91</v>
      </c>
      <c r="F420" s="128">
        <v>4139.3500000000004</v>
      </c>
      <c r="G420" s="128">
        <v>4145.8100000000004</v>
      </c>
      <c r="H420" s="128">
        <v>4351.34</v>
      </c>
      <c r="I420" s="128">
        <v>4469.8100000000004</v>
      </c>
      <c r="J420" s="128">
        <v>4527.6400000000003</v>
      </c>
      <c r="K420" s="128">
        <v>4668.28</v>
      </c>
      <c r="L420" s="128">
        <v>4701.88</v>
      </c>
      <c r="M420" s="128">
        <v>4751.01</v>
      </c>
      <c r="N420" s="128">
        <v>4735.3999999999996</v>
      </c>
      <c r="O420" s="128">
        <v>4730.8599999999997</v>
      </c>
      <c r="P420" s="128">
        <v>4745.8599999999997</v>
      </c>
      <c r="Q420" s="128">
        <v>4758.24</v>
      </c>
      <c r="R420" s="128">
        <v>4744.3100000000004</v>
      </c>
      <c r="S420" s="128">
        <v>4741.8999999999996</v>
      </c>
      <c r="T420" s="128">
        <v>4743.1899999999996</v>
      </c>
      <c r="U420" s="128">
        <v>4716.3999999999996</v>
      </c>
      <c r="V420" s="128">
        <v>4684.0600000000004</v>
      </c>
      <c r="W420" s="128">
        <v>4674.37</v>
      </c>
      <c r="X420" s="128">
        <v>4677.97</v>
      </c>
      <c r="Y420" s="128">
        <v>4600.8100000000004</v>
      </c>
      <c r="Z420" s="128">
        <v>4500.51</v>
      </c>
    </row>
    <row r="421" spans="2:26" x14ac:dyDescent="0.3">
      <c r="B421" s="127">
        <v>2</v>
      </c>
      <c r="C421" s="128">
        <v>4506.95</v>
      </c>
      <c r="D421" s="128">
        <v>4457.75</v>
      </c>
      <c r="E421" s="128">
        <v>4517.7299999999996</v>
      </c>
      <c r="F421" s="128">
        <v>4509.0600000000004</v>
      </c>
      <c r="G421" s="128">
        <v>5304.77</v>
      </c>
      <c r="H421" s="128">
        <v>5449.14</v>
      </c>
      <c r="I421" s="128">
        <v>6652.25</v>
      </c>
      <c r="J421" s="128">
        <v>5849.17</v>
      </c>
      <c r="K421" s="128">
        <v>4847.67</v>
      </c>
      <c r="L421" s="128">
        <v>5027.8599999999997</v>
      </c>
      <c r="M421" s="128">
        <v>5029.05</v>
      </c>
      <c r="N421" s="128">
        <v>4753.05</v>
      </c>
      <c r="O421" s="128">
        <v>4751.1499999999996</v>
      </c>
      <c r="P421" s="128">
        <v>4748.34</v>
      </c>
      <c r="Q421" s="128">
        <v>4745.16</v>
      </c>
      <c r="R421" s="128">
        <v>4761.1000000000004</v>
      </c>
      <c r="S421" s="128">
        <v>4752.43</v>
      </c>
      <c r="T421" s="128">
        <v>4778.0200000000004</v>
      </c>
      <c r="U421" s="128">
        <v>4978.4799999999996</v>
      </c>
      <c r="V421" s="128">
        <v>4680.96</v>
      </c>
      <c r="W421" s="128">
        <v>4658.62</v>
      </c>
      <c r="X421" s="128">
        <v>4668.1000000000004</v>
      </c>
      <c r="Y421" s="128">
        <v>4618.62</v>
      </c>
      <c r="Z421" s="128">
        <v>4529.59</v>
      </c>
    </row>
    <row r="422" spans="2:26" x14ac:dyDescent="0.3">
      <c r="B422" s="127">
        <v>3</v>
      </c>
      <c r="C422" s="128">
        <v>4309.58</v>
      </c>
      <c r="D422" s="128">
        <v>4198.71</v>
      </c>
      <c r="E422" s="128">
        <v>4147.3999999999996</v>
      </c>
      <c r="F422" s="128">
        <v>4075.2</v>
      </c>
      <c r="G422" s="128">
        <v>4049.11</v>
      </c>
      <c r="H422" s="128">
        <v>4333.3100000000004</v>
      </c>
      <c r="I422" s="128">
        <v>4303.34</v>
      </c>
      <c r="J422" s="128">
        <v>4569.91</v>
      </c>
      <c r="K422" s="128">
        <v>4627.25</v>
      </c>
      <c r="L422" s="128">
        <v>4708.53</v>
      </c>
      <c r="M422" s="128">
        <v>4671.79</v>
      </c>
      <c r="N422" s="128">
        <v>4667.99</v>
      </c>
      <c r="O422" s="128">
        <v>4645.1099999999997</v>
      </c>
      <c r="P422" s="128">
        <v>4632.6099999999997</v>
      </c>
      <c r="Q422" s="128">
        <v>4611.6000000000004</v>
      </c>
      <c r="R422" s="128">
        <v>4734.96</v>
      </c>
      <c r="S422" s="128">
        <v>4604.75</v>
      </c>
      <c r="T422" s="128">
        <v>4610.6400000000003</v>
      </c>
      <c r="U422" s="128">
        <v>4373.05</v>
      </c>
      <c r="V422" s="128">
        <v>4578.0600000000004</v>
      </c>
      <c r="W422" s="128">
        <v>3958.74</v>
      </c>
      <c r="X422" s="128">
        <v>4014.75</v>
      </c>
      <c r="Y422" s="128">
        <v>3915.03</v>
      </c>
      <c r="Z422" s="128">
        <v>4365.38</v>
      </c>
    </row>
    <row r="423" spans="2:26" x14ac:dyDescent="0.3">
      <c r="B423" s="127">
        <v>4</v>
      </c>
      <c r="C423" s="128">
        <v>4370.67</v>
      </c>
      <c r="D423" s="128">
        <v>4364.82</v>
      </c>
      <c r="E423" s="128">
        <v>4223.1099999999997</v>
      </c>
      <c r="F423" s="128">
        <v>4151.46</v>
      </c>
      <c r="G423" s="128">
        <v>4112.8100000000004</v>
      </c>
      <c r="H423" s="128">
        <v>4414.8999999999996</v>
      </c>
      <c r="I423" s="128">
        <v>4477.43</v>
      </c>
      <c r="J423" s="128">
        <v>4541.1899999999996</v>
      </c>
      <c r="K423" s="128">
        <v>4690.1400000000003</v>
      </c>
      <c r="L423" s="128">
        <v>4729.8100000000004</v>
      </c>
      <c r="M423" s="128">
        <v>4724.8500000000004</v>
      </c>
      <c r="N423" s="128">
        <v>4720.8900000000003</v>
      </c>
      <c r="O423" s="128">
        <v>4715.29</v>
      </c>
      <c r="P423" s="128">
        <v>4722.25</v>
      </c>
      <c r="Q423" s="128">
        <v>4655.8</v>
      </c>
      <c r="R423" s="128">
        <v>4655.13</v>
      </c>
      <c r="S423" s="128">
        <v>4629.03</v>
      </c>
      <c r="T423" s="128">
        <v>4641.97</v>
      </c>
      <c r="U423" s="128">
        <v>4523.34</v>
      </c>
      <c r="V423" s="128">
        <v>4522.09</v>
      </c>
      <c r="W423" s="128">
        <v>4508.22</v>
      </c>
      <c r="X423" s="128">
        <v>4511.63</v>
      </c>
      <c r="Y423" s="128">
        <v>4420.26</v>
      </c>
      <c r="Z423" s="128">
        <v>4351.26</v>
      </c>
    </row>
    <row r="424" spans="2:26" x14ac:dyDescent="0.3">
      <c r="B424" s="127">
        <v>5</v>
      </c>
      <c r="C424" s="128">
        <v>4042.51</v>
      </c>
      <c r="D424" s="128">
        <v>4034.28</v>
      </c>
      <c r="E424" s="128">
        <v>4039.9</v>
      </c>
      <c r="F424" s="128">
        <v>4073.75</v>
      </c>
      <c r="G424" s="128">
        <v>4086.51</v>
      </c>
      <c r="H424" s="128">
        <v>4147.96</v>
      </c>
      <c r="I424" s="128">
        <v>4439.1400000000003</v>
      </c>
      <c r="J424" s="128">
        <v>4727.55</v>
      </c>
      <c r="K424" s="128">
        <v>4782.75</v>
      </c>
      <c r="L424" s="128">
        <v>4815.1099999999997</v>
      </c>
      <c r="M424" s="128">
        <v>4784.37</v>
      </c>
      <c r="N424" s="128">
        <v>4783.46</v>
      </c>
      <c r="O424" s="128">
        <v>4774.25</v>
      </c>
      <c r="P424" s="128">
        <v>4807.4399999999996</v>
      </c>
      <c r="Q424" s="128">
        <v>4526.8599999999997</v>
      </c>
      <c r="R424" s="128">
        <v>4539.8100000000004</v>
      </c>
      <c r="S424" s="128">
        <v>4240.24</v>
      </c>
      <c r="T424" s="128">
        <v>4536.58</v>
      </c>
      <c r="U424" s="128">
        <v>4213.21</v>
      </c>
      <c r="V424" s="128">
        <v>4527.1400000000003</v>
      </c>
      <c r="W424" s="128">
        <v>4464.6499999999996</v>
      </c>
      <c r="X424" s="128">
        <v>4278.84</v>
      </c>
      <c r="Y424" s="128">
        <v>4293.38</v>
      </c>
      <c r="Z424" s="128">
        <v>4112.3999999999996</v>
      </c>
    </row>
    <row r="425" spans="2:26" x14ac:dyDescent="0.3">
      <c r="B425" s="127">
        <v>6</v>
      </c>
      <c r="C425" s="128">
        <v>3979.96</v>
      </c>
      <c r="D425" s="128">
        <v>3976.21</v>
      </c>
      <c r="E425" s="128">
        <v>3968.95</v>
      </c>
      <c r="F425" s="128">
        <v>3973.02</v>
      </c>
      <c r="G425" s="128">
        <v>3995.31</v>
      </c>
      <c r="H425" s="128">
        <v>4045.23</v>
      </c>
      <c r="I425" s="128">
        <v>4076.11</v>
      </c>
      <c r="J425" s="128">
        <v>4409.4399999999996</v>
      </c>
      <c r="K425" s="128">
        <v>4564.5600000000004</v>
      </c>
      <c r="L425" s="128">
        <v>4577.7</v>
      </c>
      <c r="M425" s="128">
        <v>4581.37</v>
      </c>
      <c r="N425" s="128">
        <v>4581.57</v>
      </c>
      <c r="O425" s="128">
        <v>4567.58</v>
      </c>
      <c r="P425" s="128">
        <v>4566.8999999999996</v>
      </c>
      <c r="Q425" s="128">
        <v>4570.59</v>
      </c>
      <c r="R425" s="128">
        <v>4610.4399999999996</v>
      </c>
      <c r="S425" s="128">
        <v>4586.9399999999996</v>
      </c>
      <c r="T425" s="128">
        <v>4563.54</v>
      </c>
      <c r="U425" s="128">
        <v>4101.92</v>
      </c>
      <c r="V425" s="128">
        <v>4504.13</v>
      </c>
      <c r="W425" s="128">
        <v>4448.29</v>
      </c>
      <c r="X425" s="128">
        <v>4328.6499999999996</v>
      </c>
      <c r="Y425" s="128">
        <v>4288.33</v>
      </c>
      <c r="Z425" s="128">
        <v>3998.32</v>
      </c>
    </row>
    <row r="426" spans="2:26" x14ac:dyDescent="0.3">
      <c r="B426" s="127">
        <v>7</v>
      </c>
      <c r="C426" s="128">
        <v>4069.72</v>
      </c>
      <c r="D426" s="128">
        <v>4063.82</v>
      </c>
      <c r="E426" s="128">
        <v>4031.62</v>
      </c>
      <c r="F426" s="128">
        <v>4022.65</v>
      </c>
      <c r="G426" s="128">
        <v>4037.13</v>
      </c>
      <c r="H426" s="128">
        <v>4072.14</v>
      </c>
      <c r="I426" s="128">
        <v>4130.84</v>
      </c>
      <c r="J426" s="128">
        <v>4184.3</v>
      </c>
      <c r="K426" s="128">
        <v>4541.01</v>
      </c>
      <c r="L426" s="128">
        <v>4692.24</v>
      </c>
      <c r="M426" s="128">
        <v>4640.0200000000004</v>
      </c>
      <c r="N426" s="128">
        <v>4624.45</v>
      </c>
      <c r="O426" s="128">
        <v>4619.8999999999996</v>
      </c>
      <c r="P426" s="128">
        <v>4662.47</v>
      </c>
      <c r="Q426" s="128">
        <v>4674.28</v>
      </c>
      <c r="R426" s="128">
        <v>4626.1000000000004</v>
      </c>
      <c r="S426" s="128">
        <v>4670.8500000000004</v>
      </c>
      <c r="T426" s="128">
        <v>4602.08</v>
      </c>
      <c r="U426" s="128">
        <v>4682.66</v>
      </c>
      <c r="V426" s="128">
        <v>4587.07</v>
      </c>
      <c r="W426" s="128">
        <v>4484.05</v>
      </c>
      <c r="X426" s="128">
        <v>4426.5600000000004</v>
      </c>
      <c r="Y426" s="128">
        <v>4116.3100000000004</v>
      </c>
      <c r="Z426" s="128">
        <v>4069.5</v>
      </c>
    </row>
    <row r="427" spans="2:26" x14ac:dyDescent="0.3">
      <c r="B427" s="127">
        <v>8</v>
      </c>
      <c r="C427" s="128">
        <v>4325.6499999999996</v>
      </c>
      <c r="D427" s="128">
        <v>4315.74</v>
      </c>
      <c r="E427" s="128">
        <v>4281.18</v>
      </c>
      <c r="F427" s="128">
        <v>4272.25</v>
      </c>
      <c r="G427" s="128">
        <v>4257.99</v>
      </c>
      <c r="H427" s="128">
        <v>4412.0600000000004</v>
      </c>
      <c r="I427" s="128">
        <v>4453.8</v>
      </c>
      <c r="J427" s="128">
        <v>4479.33</v>
      </c>
      <c r="K427" s="128">
        <v>4530.8</v>
      </c>
      <c r="L427" s="128">
        <v>4659.99</v>
      </c>
      <c r="M427" s="128">
        <v>4704.3599999999997</v>
      </c>
      <c r="N427" s="128">
        <v>4694.45</v>
      </c>
      <c r="O427" s="128">
        <v>4699.4799999999996</v>
      </c>
      <c r="P427" s="128">
        <v>4683.05</v>
      </c>
      <c r="Q427" s="128">
        <v>4699.84</v>
      </c>
      <c r="R427" s="128">
        <v>4630.78</v>
      </c>
      <c r="S427" s="128">
        <v>4708.2700000000004</v>
      </c>
      <c r="T427" s="128">
        <v>4591.59</v>
      </c>
      <c r="U427" s="128">
        <v>4767.93</v>
      </c>
      <c r="V427" s="128">
        <v>4728.8</v>
      </c>
      <c r="W427" s="128">
        <v>4586.6499999999996</v>
      </c>
      <c r="X427" s="128">
        <v>4522.49</v>
      </c>
      <c r="Y427" s="128">
        <v>4450.95</v>
      </c>
      <c r="Z427" s="128">
        <v>4357.32</v>
      </c>
    </row>
    <row r="428" spans="2:26" x14ac:dyDescent="0.3">
      <c r="B428" s="127">
        <v>9</v>
      </c>
      <c r="C428" s="128">
        <v>4381.3</v>
      </c>
      <c r="D428" s="128">
        <v>4378.1499999999996</v>
      </c>
      <c r="E428" s="128">
        <v>4366.9399999999996</v>
      </c>
      <c r="F428" s="128">
        <v>4377.6499999999996</v>
      </c>
      <c r="G428" s="128">
        <v>4392.37</v>
      </c>
      <c r="H428" s="128">
        <v>4447.01</v>
      </c>
      <c r="I428" s="128">
        <v>4478.6499999999996</v>
      </c>
      <c r="J428" s="128">
        <v>4542.45</v>
      </c>
      <c r="K428" s="128">
        <v>4716.8900000000003</v>
      </c>
      <c r="L428" s="128">
        <v>4718.0200000000004</v>
      </c>
      <c r="M428" s="128">
        <v>4707.78</v>
      </c>
      <c r="N428" s="128">
        <v>4714</v>
      </c>
      <c r="O428" s="128">
        <v>4755.01</v>
      </c>
      <c r="P428" s="128">
        <v>4780.71</v>
      </c>
      <c r="Q428" s="128">
        <v>4791.3900000000003</v>
      </c>
      <c r="R428" s="128">
        <v>4805.93</v>
      </c>
      <c r="S428" s="128">
        <v>4800.25</v>
      </c>
      <c r="T428" s="128">
        <v>4797.03</v>
      </c>
      <c r="U428" s="128">
        <v>4565.38</v>
      </c>
      <c r="V428" s="128">
        <v>4737.8999999999996</v>
      </c>
      <c r="W428" s="128">
        <v>4518.6099999999997</v>
      </c>
      <c r="X428" s="128">
        <v>4496.6400000000003</v>
      </c>
      <c r="Y428" s="128">
        <v>4391.8900000000003</v>
      </c>
      <c r="Z428" s="128">
        <v>4363.1899999999996</v>
      </c>
    </row>
    <row r="429" spans="2:26" x14ac:dyDescent="0.3">
      <c r="B429" s="127">
        <v>10</v>
      </c>
      <c r="C429" s="128">
        <v>4462.53</v>
      </c>
      <c r="D429" s="128">
        <v>4462.37</v>
      </c>
      <c r="E429" s="128">
        <v>4462.4399999999996</v>
      </c>
      <c r="F429" s="128">
        <v>4466.8100000000004</v>
      </c>
      <c r="G429" s="128">
        <v>4474.37</v>
      </c>
      <c r="H429" s="128">
        <v>4537.2299999999996</v>
      </c>
      <c r="I429" s="128">
        <v>4585.3900000000003</v>
      </c>
      <c r="J429" s="128">
        <v>4635.6400000000003</v>
      </c>
      <c r="K429" s="128">
        <v>4732.83</v>
      </c>
      <c r="L429" s="128">
        <v>4749.17</v>
      </c>
      <c r="M429" s="128">
        <v>4747.3900000000003</v>
      </c>
      <c r="N429" s="128">
        <v>4746.43</v>
      </c>
      <c r="O429" s="128">
        <v>4756.57</v>
      </c>
      <c r="P429" s="128">
        <v>4796.66</v>
      </c>
      <c r="Q429" s="128">
        <v>4793.42</v>
      </c>
      <c r="R429" s="128">
        <v>4798.8900000000003</v>
      </c>
      <c r="S429" s="128">
        <v>4801.43</v>
      </c>
      <c r="T429" s="128">
        <v>4803.8100000000004</v>
      </c>
      <c r="U429" s="128">
        <v>4803.12</v>
      </c>
      <c r="V429" s="128">
        <v>4697.8900000000003</v>
      </c>
      <c r="W429" s="128">
        <v>4618.67</v>
      </c>
      <c r="X429" s="128">
        <v>4584.7</v>
      </c>
      <c r="Y429" s="128">
        <v>4487.26</v>
      </c>
      <c r="Z429" s="128">
        <v>4460.38</v>
      </c>
    </row>
    <row r="430" spans="2:26" x14ac:dyDescent="0.3">
      <c r="B430" s="127">
        <v>11</v>
      </c>
      <c r="C430" s="128">
        <v>4048.29</v>
      </c>
      <c r="D430" s="128">
        <v>4038.84</v>
      </c>
      <c r="E430" s="128">
        <v>4087.68</v>
      </c>
      <c r="F430" s="128">
        <v>4115.96</v>
      </c>
      <c r="G430" s="128">
        <v>4140.93</v>
      </c>
      <c r="H430" s="128">
        <v>4164.6400000000003</v>
      </c>
      <c r="I430" s="128">
        <v>4208.49</v>
      </c>
      <c r="J430" s="128">
        <v>4269.12</v>
      </c>
      <c r="K430" s="128">
        <v>4525.3</v>
      </c>
      <c r="L430" s="128">
        <v>4550.6899999999996</v>
      </c>
      <c r="M430" s="128">
        <v>4533.12</v>
      </c>
      <c r="N430" s="128">
        <v>4562.95</v>
      </c>
      <c r="O430" s="128">
        <v>4545.92</v>
      </c>
      <c r="P430" s="128">
        <v>4588.17</v>
      </c>
      <c r="Q430" s="128">
        <v>4548.47</v>
      </c>
      <c r="R430" s="128">
        <v>4524.93</v>
      </c>
      <c r="S430" s="128">
        <v>4511.7</v>
      </c>
      <c r="T430" s="128">
        <v>4494.1400000000003</v>
      </c>
      <c r="U430" s="128">
        <v>4532.22</v>
      </c>
      <c r="V430" s="128">
        <v>4467.1400000000003</v>
      </c>
      <c r="W430" s="128">
        <v>4225.8900000000003</v>
      </c>
      <c r="X430" s="128">
        <v>4214.68</v>
      </c>
      <c r="Y430" s="128">
        <v>4201.57</v>
      </c>
      <c r="Z430" s="128">
        <v>4107.3599999999997</v>
      </c>
    </row>
    <row r="431" spans="2:26" x14ac:dyDescent="0.3">
      <c r="B431" s="127">
        <v>12</v>
      </c>
      <c r="C431" s="128">
        <v>4415.71</v>
      </c>
      <c r="D431" s="128">
        <v>4412.8599999999997</v>
      </c>
      <c r="E431" s="128">
        <v>4358.92</v>
      </c>
      <c r="F431" s="128">
        <v>4340.0200000000004</v>
      </c>
      <c r="G431" s="128">
        <v>4382.68</v>
      </c>
      <c r="H431" s="128">
        <v>4525.16</v>
      </c>
      <c r="I431" s="128">
        <v>4588.8900000000003</v>
      </c>
      <c r="J431" s="128">
        <v>4796.8599999999997</v>
      </c>
      <c r="K431" s="128">
        <v>4813.08</v>
      </c>
      <c r="L431" s="128">
        <v>4839.95</v>
      </c>
      <c r="M431" s="128">
        <v>4840.4399999999996</v>
      </c>
      <c r="N431" s="128">
        <v>4841.32</v>
      </c>
      <c r="O431" s="128">
        <v>4838.37</v>
      </c>
      <c r="P431" s="128">
        <v>4834.1000000000004</v>
      </c>
      <c r="Q431" s="128">
        <v>4829.4799999999996</v>
      </c>
      <c r="R431" s="128">
        <v>4816.2</v>
      </c>
      <c r="S431" s="128">
        <v>4792.84</v>
      </c>
      <c r="T431" s="128">
        <v>4790.34</v>
      </c>
      <c r="U431" s="128">
        <v>4790.82</v>
      </c>
      <c r="V431" s="128">
        <v>4753.4399999999996</v>
      </c>
      <c r="W431" s="128">
        <v>4733.7</v>
      </c>
      <c r="X431" s="128">
        <v>4709.08</v>
      </c>
      <c r="Y431" s="128">
        <v>4523.53</v>
      </c>
      <c r="Z431" s="128">
        <v>4456.25</v>
      </c>
    </row>
    <row r="432" spans="2:26" x14ac:dyDescent="0.3">
      <c r="B432" s="127">
        <v>13</v>
      </c>
      <c r="C432" s="128">
        <v>4435.16</v>
      </c>
      <c r="D432" s="128">
        <v>4422.21</v>
      </c>
      <c r="E432" s="128">
        <v>4382.32</v>
      </c>
      <c r="F432" s="128">
        <v>4381.6099999999997</v>
      </c>
      <c r="G432" s="128">
        <v>4381.22</v>
      </c>
      <c r="H432" s="128">
        <v>4480.63</v>
      </c>
      <c r="I432" s="128">
        <v>4558.6400000000003</v>
      </c>
      <c r="J432" s="128">
        <v>4688.2700000000004</v>
      </c>
      <c r="K432" s="128">
        <v>4719.2299999999996</v>
      </c>
      <c r="L432" s="128">
        <v>4782.78</v>
      </c>
      <c r="M432" s="128">
        <v>4765.3</v>
      </c>
      <c r="N432" s="128">
        <v>4785.63</v>
      </c>
      <c r="O432" s="128">
        <v>4793.84</v>
      </c>
      <c r="P432" s="128">
        <v>4795.28</v>
      </c>
      <c r="Q432" s="128">
        <v>4814.32</v>
      </c>
      <c r="R432" s="128">
        <v>4793.5600000000004</v>
      </c>
      <c r="S432" s="128">
        <v>4787.0200000000004</v>
      </c>
      <c r="T432" s="128">
        <v>4759.41</v>
      </c>
      <c r="U432" s="128">
        <v>4770.91</v>
      </c>
      <c r="V432" s="128">
        <v>4739.16</v>
      </c>
      <c r="W432" s="128">
        <v>4717.1000000000004</v>
      </c>
      <c r="X432" s="128">
        <v>4709.43</v>
      </c>
      <c r="Y432" s="128">
        <v>4588.3500000000004</v>
      </c>
      <c r="Z432" s="128">
        <v>4472.93</v>
      </c>
    </row>
    <row r="433" spans="2:26" x14ac:dyDescent="0.3">
      <c r="B433" s="127">
        <v>14</v>
      </c>
      <c r="C433" s="128">
        <v>4544.01</v>
      </c>
      <c r="D433" s="128">
        <v>4498.2700000000004</v>
      </c>
      <c r="E433" s="128">
        <v>4474.6000000000004</v>
      </c>
      <c r="F433" s="128">
        <v>4476.05</v>
      </c>
      <c r="G433" s="128">
        <v>4472.84</v>
      </c>
      <c r="H433" s="128">
        <v>4646.32</v>
      </c>
      <c r="I433" s="128">
        <v>4773.6499999999996</v>
      </c>
      <c r="J433" s="128">
        <v>4884.82</v>
      </c>
      <c r="K433" s="128">
        <v>4984.47</v>
      </c>
      <c r="L433" s="128">
        <v>4967.7299999999996</v>
      </c>
      <c r="M433" s="128">
        <v>4968.7700000000004</v>
      </c>
      <c r="N433" s="128">
        <v>4965.8</v>
      </c>
      <c r="O433" s="128">
        <v>4964.47</v>
      </c>
      <c r="P433" s="128">
        <v>4963.53</v>
      </c>
      <c r="Q433" s="128">
        <v>4960.74</v>
      </c>
      <c r="R433" s="128">
        <v>4951.25</v>
      </c>
      <c r="S433" s="128">
        <v>4940.82</v>
      </c>
      <c r="T433" s="128">
        <v>4949.09</v>
      </c>
      <c r="U433" s="128">
        <v>4976.66</v>
      </c>
      <c r="V433" s="128">
        <v>4895.0600000000004</v>
      </c>
      <c r="W433" s="128">
        <v>4841</v>
      </c>
      <c r="X433" s="128">
        <v>4822.93</v>
      </c>
      <c r="Y433" s="128">
        <v>4725.6099999999997</v>
      </c>
      <c r="Z433" s="128">
        <v>4658.03</v>
      </c>
    </row>
    <row r="434" spans="2:26" x14ac:dyDescent="0.3">
      <c r="B434" s="127">
        <v>15</v>
      </c>
      <c r="C434" s="128">
        <v>4541.7299999999996</v>
      </c>
      <c r="D434" s="128">
        <v>4494.6000000000004</v>
      </c>
      <c r="E434" s="128">
        <v>4460.5200000000004</v>
      </c>
      <c r="F434" s="128">
        <v>4477.3900000000003</v>
      </c>
      <c r="G434" s="128">
        <v>4472.3500000000004</v>
      </c>
      <c r="H434" s="128">
        <v>4557.83</v>
      </c>
      <c r="I434" s="128">
        <v>4697.66</v>
      </c>
      <c r="J434" s="128">
        <v>4789.5600000000004</v>
      </c>
      <c r="K434" s="128">
        <v>4932.18</v>
      </c>
      <c r="L434" s="128">
        <v>4941.83</v>
      </c>
      <c r="M434" s="128">
        <v>4936.8100000000004</v>
      </c>
      <c r="N434" s="128">
        <v>4933.22</v>
      </c>
      <c r="O434" s="128">
        <v>4936.6400000000003</v>
      </c>
      <c r="P434" s="128">
        <v>4939.58</v>
      </c>
      <c r="Q434" s="128">
        <v>4951.09</v>
      </c>
      <c r="R434" s="128">
        <v>4941.09</v>
      </c>
      <c r="S434" s="128">
        <v>4915.28</v>
      </c>
      <c r="T434" s="128">
        <v>4908.59</v>
      </c>
      <c r="U434" s="128">
        <v>4842.92</v>
      </c>
      <c r="V434" s="128">
        <v>4842.78</v>
      </c>
      <c r="W434" s="128">
        <v>4808.42</v>
      </c>
      <c r="X434" s="128">
        <v>4770.8</v>
      </c>
      <c r="Y434" s="128">
        <v>4627.9399999999996</v>
      </c>
      <c r="Z434" s="128">
        <v>4534.3100000000004</v>
      </c>
    </row>
    <row r="435" spans="2:26" x14ac:dyDescent="0.3">
      <c r="B435" s="127">
        <v>16</v>
      </c>
      <c r="C435" s="128">
        <v>4338.29</v>
      </c>
      <c r="D435" s="128">
        <v>4334.55</v>
      </c>
      <c r="E435" s="128">
        <v>4175.5600000000004</v>
      </c>
      <c r="F435" s="128">
        <v>4118.46</v>
      </c>
      <c r="G435" s="128">
        <v>4672.5200000000004</v>
      </c>
      <c r="H435" s="128">
        <v>4819.3599999999997</v>
      </c>
      <c r="I435" s="128">
        <v>4878.49</v>
      </c>
      <c r="J435" s="128">
        <v>5358.33</v>
      </c>
      <c r="K435" s="128">
        <v>5317.25</v>
      </c>
      <c r="L435" s="128">
        <v>5320.34</v>
      </c>
      <c r="M435" s="128">
        <v>5336.29</v>
      </c>
      <c r="N435" s="128">
        <v>5339.39</v>
      </c>
      <c r="O435" s="128">
        <v>5059.05</v>
      </c>
      <c r="P435" s="128">
        <v>4991.8100000000004</v>
      </c>
      <c r="Q435" s="128">
        <v>4989.97</v>
      </c>
      <c r="R435" s="128">
        <v>4979.0200000000004</v>
      </c>
      <c r="S435" s="128">
        <v>4945.5</v>
      </c>
      <c r="T435" s="128">
        <v>4975.1099999999997</v>
      </c>
      <c r="U435" s="128">
        <v>4984.24</v>
      </c>
      <c r="V435" s="128">
        <v>4957.09</v>
      </c>
      <c r="W435" s="128">
        <v>4866.08</v>
      </c>
      <c r="X435" s="128">
        <v>4827.3100000000004</v>
      </c>
      <c r="Y435" s="128">
        <v>4736.9399999999996</v>
      </c>
      <c r="Z435" s="128">
        <v>4444.92</v>
      </c>
    </row>
    <row r="436" spans="2:26" x14ac:dyDescent="0.3">
      <c r="B436" s="127">
        <v>17</v>
      </c>
      <c r="C436" s="128">
        <v>4174.2299999999996</v>
      </c>
      <c r="D436" s="128">
        <v>4174.76</v>
      </c>
      <c r="E436" s="128">
        <v>4233.1899999999996</v>
      </c>
      <c r="F436" s="128">
        <v>4111.1400000000003</v>
      </c>
      <c r="G436" s="128">
        <v>4275.6099999999997</v>
      </c>
      <c r="H436" s="128">
        <v>4479.96</v>
      </c>
      <c r="I436" s="128">
        <v>4675.6899999999996</v>
      </c>
      <c r="J436" s="128">
        <v>5034.78</v>
      </c>
      <c r="K436" s="128">
        <v>4821.95</v>
      </c>
      <c r="L436" s="128">
        <v>4884.46</v>
      </c>
      <c r="M436" s="128">
        <v>4880.8599999999997</v>
      </c>
      <c r="N436" s="128">
        <v>4883.3100000000004</v>
      </c>
      <c r="O436" s="128">
        <v>4926.75</v>
      </c>
      <c r="P436" s="128">
        <v>5083.49</v>
      </c>
      <c r="Q436" s="128">
        <v>4974.58</v>
      </c>
      <c r="R436" s="128">
        <v>4880.3599999999997</v>
      </c>
      <c r="S436" s="128">
        <v>4875.5600000000004</v>
      </c>
      <c r="T436" s="128">
        <v>4872.2</v>
      </c>
      <c r="U436" s="128">
        <v>4928.9799999999996</v>
      </c>
      <c r="V436" s="128">
        <v>4826.66</v>
      </c>
      <c r="W436" s="128">
        <v>4230.05</v>
      </c>
      <c r="X436" s="128">
        <v>4608.83</v>
      </c>
      <c r="Y436" s="128">
        <v>4172.37</v>
      </c>
      <c r="Z436" s="128">
        <v>4161.38</v>
      </c>
    </row>
    <row r="437" spans="2:26" x14ac:dyDescent="0.3">
      <c r="B437" s="127">
        <v>18</v>
      </c>
      <c r="C437" s="128">
        <v>4199.45</v>
      </c>
      <c r="D437" s="128">
        <v>4192.59</v>
      </c>
      <c r="E437" s="128">
        <v>4120.54</v>
      </c>
      <c r="F437" s="128">
        <v>4101</v>
      </c>
      <c r="G437" s="128">
        <v>4228.5600000000004</v>
      </c>
      <c r="H437" s="128">
        <v>4462.3500000000004</v>
      </c>
      <c r="I437" s="128">
        <v>4536.5</v>
      </c>
      <c r="J437" s="128">
        <v>4745.6400000000003</v>
      </c>
      <c r="K437" s="128">
        <v>4949.99</v>
      </c>
      <c r="L437" s="128">
        <v>5001.2</v>
      </c>
      <c r="M437" s="128">
        <v>4995.17</v>
      </c>
      <c r="N437" s="128">
        <v>4931.41</v>
      </c>
      <c r="O437" s="128">
        <v>4944.96</v>
      </c>
      <c r="P437" s="128">
        <v>5192.74</v>
      </c>
      <c r="Q437" s="128">
        <v>4937.7299999999996</v>
      </c>
      <c r="R437" s="128">
        <v>4922.97</v>
      </c>
      <c r="S437" s="128">
        <v>5092.99</v>
      </c>
      <c r="T437" s="128">
        <v>4926.63</v>
      </c>
      <c r="U437" s="128">
        <v>4882.42</v>
      </c>
      <c r="V437" s="128">
        <v>4776.0600000000004</v>
      </c>
      <c r="W437" s="128">
        <v>4604.76</v>
      </c>
      <c r="X437" s="128">
        <v>4629.2700000000004</v>
      </c>
      <c r="Y437" s="128">
        <v>4360.1899999999996</v>
      </c>
      <c r="Z437" s="128">
        <v>4203.41</v>
      </c>
    </row>
    <row r="438" spans="2:26" x14ac:dyDescent="0.3">
      <c r="B438" s="127">
        <v>19</v>
      </c>
      <c r="C438" s="128">
        <v>4089.57</v>
      </c>
      <c r="D438" s="128">
        <v>4017.67</v>
      </c>
      <c r="E438" s="128">
        <v>3941.93</v>
      </c>
      <c r="F438" s="128">
        <v>3990.74</v>
      </c>
      <c r="G438" s="128">
        <v>4242.3</v>
      </c>
      <c r="H438" s="128">
        <v>4311.42</v>
      </c>
      <c r="I438" s="128">
        <v>4439.09</v>
      </c>
      <c r="J438" s="128">
        <v>4713.8500000000004</v>
      </c>
      <c r="K438" s="128">
        <v>4868.71</v>
      </c>
      <c r="L438" s="128">
        <v>4930.5200000000004</v>
      </c>
      <c r="M438" s="128">
        <v>4885.32</v>
      </c>
      <c r="N438" s="128">
        <v>4777.6899999999996</v>
      </c>
      <c r="O438" s="128">
        <v>4810.8</v>
      </c>
      <c r="P438" s="128">
        <v>4780.2299999999996</v>
      </c>
      <c r="Q438" s="128">
        <v>4811.2</v>
      </c>
      <c r="R438" s="128">
        <v>4811.2299999999996</v>
      </c>
      <c r="S438" s="128">
        <v>4833.42</v>
      </c>
      <c r="T438" s="128">
        <v>4897.99</v>
      </c>
      <c r="U438" s="128">
        <v>4798.24</v>
      </c>
      <c r="V438" s="128">
        <v>4770.1899999999996</v>
      </c>
      <c r="W438" s="128">
        <v>4585.32</v>
      </c>
      <c r="X438" s="128">
        <v>4524.66</v>
      </c>
      <c r="Y438" s="128">
        <v>4351.6400000000003</v>
      </c>
      <c r="Z438" s="128">
        <v>4091.43</v>
      </c>
    </row>
    <row r="439" spans="2:26" x14ac:dyDescent="0.3">
      <c r="B439" s="127">
        <v>20</v>
      </c>
      <c r="C439" s="128">
        <v>4193.8599999999997</v>
      </c>
      <c r="D439" s="128">
        <v>4182.1499999999996</v>
      </c>
      <c r="E439" s="128">
        <v>4055.05</v>
      </c>
      <c r="F439" s="128">
        <v>4082.54</v>
      </c>
      <c r="G439" s="128">
        <v>4253.41</v>
      </c>
      <c r="H439" s="128">
        <v>4412.9399999999996</v>
      </c>
      <c r="I439" s="128">
        <v>4594.88</v>
      </c>
      <c r="J439" s="128">
        <v>4805.37</v>
      </c>
      <c r="K439" s="128">
        <v>4921.42</v>
      </c>
      <c r="L439" s="128">
        <v>5008.8100000000004</v>
      </c>
      <c r="M439" s="128">
        <v>5004.8599999999997</v>
      </c>
      <c r="N439" s="128">
        <v>4934.01</v>
      </c>
      <c r="O439" s="128">
        <v>4917.8</v>
      </c>
      <c r="P439" s="128">
        <v>4942.22</v>
      </c>
      <c r="Q439" s="128">
        <v>4910.17</v>
      </c>
      <c r="R439" s="128">
        <v>4894.49</v>
      </c>
      <c r="S439" s="128">
        <v>4776.12</v>
      </c>
      <c r="T439" s="128">
        <v>4834.04</v>
      </c>
      <c r="U439" s="128">
        <v>4797.6899999999996</v>
      </c>
      <c r="V439" s="128">
        <v>4798.1499999999996</v>
      </c>
      <c r="W439" s="128">
        <v>4725.87</v>
      </c>
      <c r="X439" s="128">
        <v>4705.5200000000004</v>
      </c>
      <c r="Y439" s="128">
        <v>4613.6899999999996</v>
      </c>
      <c r="Z439" s="128">
        <v>4361.63</v>
      </c>
    </row>
    <row r="440" spans="2:26" x14ac:dyDescent="0.3">
      <c r="B440" s="127">
        <v>21</v>
      </c>
      <c r="C440" s="128">
        <v>4806.47</v>
      </c>
      <c r="D440" s="128">
        <v>4806.79</v>
      </c>
      <c r="E440" s="128">
        <v>4780.1099999999997</v>
      </c>
      <c r="F440" s="128">
        <v>4786.45</v>
      </c>
      <c r="G440" s="128">
        <v>4787.62</v>
      </c>
      <c r="H440" s="128">
        <v>4900.72</v>
      </c>
      <c r="I440" s="128">
        <v>5014.84</v>
      </c>
      <c r="J440" s="128">
        <v>5012.62</v>
      </c>
      <c r="K440" s="128">
        <v>4982.0200000000004</v>
      </c>
      <c r="L440" s="128">
        <v>4979.76</v>
      </c>
      <c r="M440" s="128">
        <v>4988.6400000000003</v>
      </c>
      <c r="N440" s="128">
        <v>4970.71</v>
      </c>
      <c r="O440" s="128">
        <v>4945.97</v>
      </c>
      <c r="P440" s="128">
        <v>4941.82</v>
      </c>
      <c r="Q440" s="128">
        <v>4943.12</v>
      </c>
      <c r="R440" s="128">
        <v>4876.8</v>
      </c>
      <c r="S440" s="128">
        <v>4856.58</v>
      </c>
      <c r="T440" s="128">
        <v>4851.2700000000004</v>
      </c>
      <c r="U440" s="128">
        <v>4845.6099999999997</v>
      </c>
      <c r="V440" s="128">
        <v>4813.2700000000004</v>
      </c>
      <c r="W440" s="128">
        <v>4883.72</v>
      </c>
      <c r="X440" s="128">
        <v>4884.2700000000004</v>
      </c>
      <c r="Y440" s="128">
        <v>4808.62</v>
      </c>
      <c r="Z440" s="128">
        <v>4807.84</v>
      </c>
    </row>
    <row r="441" spans="2:26" x14ac:dyDescent="0.3">
      <c r="B441" s="127">
        <v>22</v>
      </c>
      <c r="C441" s="128">
        <v>4844.22</v>
      </c>
      <c r="D441" s="128">
        <v>4799.3</v>
      </c>
      <c r="E441" s="128">
        <v>4851.57</v>
      </c>
      <c r="F441" s="128">
        <v>4787.87</v>
      </c>
      <c r="G441" s="128">
        <v>5009.12</v>
      </c>
      <c r="H441" s="128">
        <v>5107.6499999999996</v>
      </c>
      <c r="I441" s="128">
        <v>5280.9</v>
      </c>
      <c r="J441" s="128">
        <v>5276.12</v>
      </c>
      <c r="K441" s="128">
        <v>5273.36</v>
      </c>
      <c r="L441" s="128">
        <v>5301.97</v>
      </c>
      <c r="M441" s="128">
        <v>5304.25</v>
      </c>
      <c r="N441" s="128">
        <v>5301.56</v>
      </c>
      <c r="O441" s="128">
        <v>5284.65</v>
      </c>
      <c r="P441" s="128">
        <v>5226.6400000000003</v>
      </c>
      <c r="Q441" s="128">
        <v>5216.1499999999996</v>
      </c>
      <c r="R441" s="128">
        <v>5199.29</v>
      </c>
      <c r="S441" s="128">
        <v>5200.5600000000004</v>
      </c>
      <c r="T441" s="128">
        <v>5264.82</v>
      </c>
      <c r="U441" s="128">
        <v>5343.75</v>
      </c>
      <c r="V441" s="128">
        <v>5380.22</v>
      </c>
      <c r="W441" s="128">
        <v>5127.74</v>
      </c>
      <c r="X441" s="128">
        <v>4998.79</v>
      </c>
      <c r="Y441" s="128">
        <v>4952.22</v>
      </c>
      <c r="Z441" s="128">
        <v>4928.29</v>
      </c>
    </row>
    <row r="442" spans="2:26" x14ac:dyDescent="0.3">
      <c r="B442" s="127">
        <v>23</v>
      </c>
      <c r="C442" s="128">
        <v>5505.18</v>
      </c>
      <c r="D442" s="128">
        <v>5506.38</v>
      </c>
      <c r="E442" s="128">
        <v>5525.12</v>
      </c>
      <c r="F442" s="128">
        <v>5547.55</v>
      </c>
      <c r="G442" s="128">
        <v>5974.9</v>
      </c>
      <c r="H442" s="128">
        <v>5998.13</v>
      </c>
      <c r="I442" s="128">
        <v>5945.61</v>
      </c>
      <c r="J442" s="128">
        <v>5946.02</v>
      </c>
      <c r="K442" s="128">
        <v>5945.94</v>
      </c>
      <c r="L442" s="128">
        <v>5947.53</v>
      </c>
      <c r="M442" s="128">
        <v>5947.4</v>
      </c>
      <c r="N442" s="128">
        <v>5946.81</v>
      </c>
      <c r="O442" s="128">
        <v>5946.3</v>
      </c>
      <c r="P442" s="128">
        <v>5944.86</v>
      </c>
      <c r="Q442" s="128">
        <v>5944.78</v>
      </c>
      <c r="R442" s="128">
        <v>5943.07</v>
      </c>
      <c r="S442" s="128">
        <v>5941.91</v>
      </c>
      <c r="T442" s="128">
        <v>5940.88</v>
      </c>
      <c r="U442" s="128">
        <v>5553.1</v>
      </c>
      <c r="V442" s="128">
        <v>5550.93</v>
      </c>
      <c r="W442" s="128">
        <v>5571.65</v>
      </c>
      <c r="X442" s="128">
        <v>5550.66</v>
      </c>
      <c r="Y442" s="128">
        <v>5542.67</v>
      </c>
      <c r="Z442" s="128">
        <v>5535.6</v>
      </c>
    </row>
    <row r="443" spans="2:26" x14ac:dyDescent="0.3">
      <c r="B443" s="127">
        <v>24</v>
      </c>
      <c r="C443" s="128">
        <v>4330.3</v>
      </c>
      <c r="D443" s="128">
        <v>4232.9799999999996</v>
      </c>
      <c r="E443" s="128">
        <v>4178.54</v>
      </c>
      <c r="F443" s="128">
        <v>4106.9799999999996</v>
      </c>
      <c r="G443" s="128">
        <v>4401.3500000000004</v>
      </c>
      <c r="H443" s="128">
        <v>4485.72</v>
      </c>
      <c r="I443" s="128">
        <v>4657.59</v>
      </c>
      <c r="J443" s="128">
        <v>4892.68</v>
      </c>
      <c r="K443" s="128">
        <v>5038.07</v>
      </c>
      <c r="L443" s="128">
        <v>5039</v>
      </c>
      <c r="M443" s="128">
        <v>5042.3599999999997</v>
      </c>
      <c r="N443" s="128">
        <v>5038.62</v>
      </c>
      <c r="O443" s="128">
        <v>5038.28</v>
      </c>
      <c r="P443" s="128">
        <v>5100.1000000000004</v>
      </c>
      <c r="Q443" s="128">
        <v>5101.78</v>
      </c>
      <c r="R443" s="128">
        <v>5061.55</v>
      </c>
      <c r="S443" s="128">
        <v>5047.5</v>
      </c>
      <c r="T443" s="128">
        <v>5057.58</v>
      </c>
      <c r="U443" s="128">
        <v>5041.01</v>
      </c>
      <c r="V443" s="128">
        <v>5032.5200000000004</v>
      </c>
      <c r="W443" s="128">
        <v>4831.22</v>
      </c>
      <c r="X443" s="128">
        <v>4614.24</v>
      </c>
      <c r="Y443" s="128">
        <v>4346.8100000000004</v>
      </c>
      <c r="Z443" s="128">
        <v>4359.2</v>
      </c>
    </row>
    <row r="444" spans="2:26" x14ac:dyDescent="0.3">
      <c r="B444" s="127">
        <v>25</v>
      </c>
      <c r="C444" s="128">
        <v>4383.8500000000004</v>
      </c>
      <c r="D444" s="128">
        <v>4326.12</v>
      </c>
      <c r="E444" s="128">
        <v>4210.49</v>
      </c>
      <c r="F444" s="128">
        <v>4143.99</v>
      </c>
      <c r="G444" s="128">
        <v>4318.7700000000004</v>
      </c>
      <c r="H444" s="128">
        <v>4536.93</v>
      </c>
      <c r="I444" s="128">
        <v>4656.79</v>
      </c>
      <c r="J444" s="128">
        <v>4859.91</v>
      </c>
      <c r="K444" s="128">
        <v>5041.4799999999996</v>
      </c>
      <c r="L444" s="128">
        <v>5044.78</v>
      </c>
      <c r="M444" s="128">
        <v>5040.54</v>
      </c>
      <c r="N444" s="128">
        <v>5035.83</v>
      </c>
      <c r="O444" s="128">
        <v>4995.49</v>
      </c>
      <c r="P444" s="128">
        <v>4993.25</v>
      </c>
      <c r="Q444" s="128">
        <v>5035.7700000000004</v>
      </c>
      <c r="R444" s="128">
        <v>5033.1000000000004</v>
      </c>
      <c r="S444" s="128">
        <v>4989.7</v>
      </c>
      <c r="T444" s="128">
        <v>4983.1099999999997</v>
      </c>
      <c r="U444" s="128">
        <v>4979.76</v>
      </c>
      <c r="V444" s="128">
        <v>4973.3100000000004</v>
      </c>
      <c r="W444" s="128">
        <v>4850.95</v>
      </c>
      <c r="X444" s="128">
        <v>4624.88</v>
      </c>
      <c r="Y444" s="128">
        <v>4450</v>
      </c>
      <c r="Z444" s="128">
        <v>4429.83</v>
      </c>
    </row>
    <row r="445" spans="2:26" x14ac:dyDescent="0.3">
      <c r="B445" s="127">
        <v>26</v>
      </c>
      <c r="C445" s="128">
        <v>4398.62</v>
      </c>
      <c r="D445" s="128">
        <v>4345.8900000000003</v>
      </c>
      <c r="E445" s="128">
        <v>4368.58</v>
      </c>
      <c r="F445" s="128">
        <v>4208.99</v>
      </c>
      <c r="G445" s="128">
        <v>4429.68</v>
      </c>
      <c r="H445" s="128">
        <v>4564.6000000000004</v>
      </c>
      <c r="I445" s="128">
        <v>4685.3999999999996</v>
      </c>
      <c r="J445" s="128">
        <v>4822.59</v>
      </c>
      <c r="K445" s="128">
        <v>4930.7299999999996</v>
      </c>
      <c r="L445" s="128">
        <v>4933.76</v>
      </c>
      <c r="M445" s="128">
        <v>4931.8599999999997</v>
      </c>
      <c r="N445" s="128">
        <v>4932.34</v>
      </c>
      <c r="O445" s="128">
        <v>4927.26</v>
      </c>
      <c r="P445" s="128">
        <v>5019.37</v>
      </c>
      <c r="Q445" s="128">
        <v>5007.87</v>
      </c>
      <c r="R445" s="128">
        <v>5004.1400000000003</v>
      </c>
      <c r="S445" s="128">
        <v>4999.87</v>
      </c>
      <c r="T445" s="128">
        <v>5039.87</v>
      </c>
      <c r="U445" s="128">
        <v>5034.07</v>
      </c>
      <c r="V445" s="128">
        <v>4967.1400000000003</v>
      </c>
      <c r="W445" s="128">
        <v>4887.71</v>
      </c>
      <c r="X445" s="128">
        <v>4780.8500000000004</v>
      </c>
      <c r="Y445" s="128">
        <v>4483.75</v>
      </c>
      <c r="Z445" s="128">
        <v>4458.29</v>
      </c>
    </row>
    <row r="446" spans="2:26" x14ac:dyDescent="0.3">
      <c r="B446" s="127">
        <v>27</v>
      </c>
      <c r="C446" s="128">
        <v>4435.1400000000003</v>
      </c>
      <c r="D446" s="128">
        <v>4406.0600000000004</v>
      </c>
      <c r="E446" s="128">
        <v>4375.7700000000004</v>
      </c>
      <c r="F446" s="128">
        <v>4319.24</v>
      </c>
      <c r="G446" s="128">
        <v>4494.3599999999997</v>
      </c>
      <c r="H446" s="128">
        <v>4646.1000000000004</v>
      </c>
      <c r="I446" s="128">
        <v>4736.08</v>
      </c>
      <c r="J446" s="128">
        <v>5041.88</v>
      </c>
      <c r="K446" s="128">
        <v>5060.45</v>
      </c>
      <c r="L446" s="128">
        <v>5060.46</v>
      </c>
      <c r="M446" s="128">
        <v>5060.21</v>
      </c>
      <c r="N446" s="128">
        <v>5063.74</v>
      </c>
      <c r="O446" s="128">
        <v>5065.3100000000004</v>
      </c>
      <c r="P446" s="128">
        <v>5064.95</v>
      </c>
      <c r="Q446" s="128">
        <v>5064.29</v>
      </c>
      <c r="R446" s="128">
        <v>5060.0600000000004</v>
      </c>
      <c r="S446" s="128">
        <v>5057.3500000000004</v>
      </c>
      <c r="T446" s="128">
        <v>5055.25</v>
      </c>
      <c r="U446" s="128">
        <v>5055.4799999999996</v>
      </c>
      <c r="V446" s="128">
        <v>5031.78</v>
      </c>
      <c r="W446" s="128">
        <v>4953.99</v>
      </c>
      <c r="X446" s="128">
        <v>4839.54</v>
      </c>
      <c r="Y446" s="128">
        <v>4529.72</v>
      </c>
      <c r="Z446" s="128">
        <v>4528.6400000000003</v>
      </c>
    </row>
    <row r="447" spans="2:26" x14ac:dyDescent="0.3">
      <c r="B447" s="127">
        <v>28</v>
      </c>
      <c r="C447" s="128">
        <v>4568.3999999999996</v>
      </c>
      <c r="D447" s="128">
        <v>4540.1000000000004</v>
      </c>
      <c r="E447" s="128">
        <v>4537.24</v>
      </c>
      <c r="F447" s="128">
        <v>4380.3599999999997</v>
      </c>
      <c r="G447" s="128">
        <v>4497.75</v>
      </c>
      <c r="H447" s="128">
        <v>4609.96</v>
      </c>
      <c r="I447" s="128">
        <v>4625.8100000000004</v>
      </c>
      <c r="J447" s="128">
        <v>4868.2700000000004</v>
      </c>
      <c r="K447" s="128">
        <v>5068.1499999999996</v>
      </c>
      <c r="L447" s="128">
        <v>5076.1099999999997</v>
      </c>
      <c r="M447" s="128">
        <v>5074.17</v>
      </c>
      <c r="N447" s="128">
        <v>5070.25</v>
      </c>
      <c r="O447" s="128">
        <v>5061.66</v>
      </c>
      <c r="P447" s="128">
        <v>5063.53</v>
      </c>
      <c r="Q447" s="128">
        <v>5064.6499999999996</v>
      </c>
      <c r="R447" s="128">
        <v>5052.59</v>
      </c>
      <c r="S447" s="128">
        <v>5058.8999999999996</v>
      </c>
      <c r="T447" s="128">
        <v>5069.5</v>
      </c>
      <c r="U447" s="128">
        <v>5066.6499999999996</v>
      </c>
      <c r="V447" s="128">
        <v>5055.32</v>
      </c>
      <c r="W447" s="128">
        <v>4858.75</v>
      </c>
      <c r="X447" s="128">
        <v>4771.8900000000003</v>
      </c>
      <c r="Y447" s="128">
        <v>4510.2</v>
      </c>
      <c r="Z447" s="128">
        <v>4406.7700000000004</v>
      </c>
    </row>
    <row r="448" spans="2:26" x14ac:dyDescent="0.3">
      <c r="B448" s="127">
        <v>29</v>
      </c>
      <c r="C448" s="128">
        <v>4372.53</v>
      </c>
      <c r="D448" s="128">
        <v>4325.7</v>
      </c>
      <c r="E448" s="128">
        <v>4279.32</v>
      </c>
      <c r="F448" s="128">
        <v>4180.71</v>
      </c>
      <c r="G448" s="128">
        <v>4259.16</v>
      </c>
      <c r="H448" s="128">
        <v>4409.2</v>
      </c>
      <c r="I448" s="128">
        <v>4433.6499999999996</v>
      </c>
      <c r="J448" s="128">
        <v>4552.3900000000003</v>
      </c>
      <c r="K448" s="128">
        <v>4767.2</v>
      </c>
      <c r="L448" s="128">
        <v>4872.28</v>
      </c>
      <c r="M448" s="128">
        <v>4853.5</v>
      </c>
      <c r="N448" s="128">
        <v>4855.16</v>
      </c>
      <c r="O448" s="128">
        <v>4883.46</v>
      </c>
      <c r="P448" s="128">
        <v>4889.8</v>
      </c>
      <c r="Q448" s="128">
        <v>4953.57</v>
      </c>
      <c r="R448" s="128">
        <v>4960.87</v>
      </c>
      <c r="S448" s="128">
        <v>4961.28</v>
      </c>
      <c r="T448" s="128">
        <v>4965.32</v>
      </c>
      <c r="U448" s="128">
        <v>4969.7299999999996</v>
      </c>
      <c r="V448" s="128">
        <v>5020.53</v>
      </c>
      <c r="W448" s="128">
        <v>4849.6400000000003</v>
      </c>
      <c r="X448" s="128">
        <v>4765.2</v>
      </c>
      <c r="Y448" s="128">
        <v>4395.4399999999996</v>
      </c>
      <c r="Z448" s="128">
        <v>4375.83</v>
      </c>
    </row>
    <row r="449" spans="2:26" x14ac:dyDescent="0.3">
      <c r="B449" s="127">
        <v>30</v>
      </c>
      <c r="C449" s="128">
        <v>4332.4399999999996</v>
      </c>
      <c r="D449" s="128">
        <v>4319.8500000000004</v>
      </c>
      <c r="E449" s="128">
        <v>4317.38</v>
      </c>
      <c r="F449" s="128">
        <v>4210.78</v>
      </c>
      <c r="G449" s="128">
        <v>4368.99</v>
      </c>
      <c r="H449" s="128">
        <v>4481.22</v>
      </c>
      <c r="I449" s="128">
        <v>4626.87</v>
      </c>
      <c r="J449" s="128">
        <v>4770.2</v>
      </c>
      <c r="K449" s="128">
        <v>5034.8900000000003</v>
      </c>
      <c r="L449" s="128">
        <v>5032.26</v>
      </c>
      <c r="M449" s="128">
        <v>5026.05</v>
      </c>
      <c r="N449" s="128">
        <v>5019.1000000000004</v>
      </c>
      <c r="O449" s="128">
        <v>5021.5200000000004</v>
      </c>
      <c r="P449" s="128">
        <v>5017.82</v>
      </c>
      <c r="Q449" s="128">
        <v>5014.1400000000003</v>
      </c>
      <c r="R449" s="128">
        <v>5016.6000000000004</v>
      </c>
      <c r="S449" s="128">
        <v>5039.22</v>
      </c>
      <c r="T449" s="128">
        <v>5024.8100000000004</v>
      </c>
      <c r="U449" s="128">
        <v>4980.21</v>
      </c>
      <c r="V449" s="128">
        <v>4860.32</v>
      </c>
      <c r="W449" s="128">
        <v>4735.6000000000004</v>
      </c>
      <c r="X449" s="128">
        <v>4544.2299999999996</v>
      </c>
      <c r="Y449" s="128">
        <v>4331.17</v>
      </c>
      <c r="Z449" s="128">
        <v>4303.6099999999997</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18.309999999999999</v>
      </c>
      <c r="D456" s="147">
        <v>87.12</v>
      </c>
      <c r="E456" s="147">
        <v>116.61</v>
      </c>
      <c r="F456" s="147">
        <v>0</v>
      </c>
      <c r="G456" s="147">
        <v>37.909999999999997</v>
      </c>
      <c r="H456" s="147">
        <v>94.63</v>
      </c>
      <c r="I456" s="147">
        <v>81.31</v>
      </c>
      <c r="J456" s="147">
        <v>60.89</v>
      </c>
      <c r="K456" s="147">
        <v>18.53</v>
      </c>
      <c r="L456" s="147">
        <v>16.48</v>
      </c>
      <c r="M456" s="147">
        <v>0</v>
      </c>
      <c r="N456" s="147">
        <v>0</v>
      </c>
      <c r="O456" s="147">
        <v>0</v>
      </c>
      <c r="P456" s="147">
        <v>0</v>
      </c>
      <c r="Q456" s="147">
        <v>0.05</v>
      </c>
      <c r="R456" s="147">
        <v>0</v>
      </c>
      <c r="S456" s="147">
        <v>4.9000000000000004</v>
      </c>
      <c r="T456" s="147">
        <v>22.19</v>
      </c>
      <c r="U456" s="147">
        <v>0</v>
      </c>
      <c r="V456" s="147">
        <v>0</v>
      </c>
      <c r="W456" s="147">
        <v>0.36</v>
      </c>
      <c r="X456" s="147">
        <v>0</v>
      </c>
      <c r="Y456" s="147">
        <v>0</v>
      </c>
      <c r="Z456" s="147">
        <v>0</v>
      </c>
    </row>
    <row r="457" spans="2:26" x14ac:dyDescent="0.3">
      <c r="B457" s="127">
        <v>2</v>
      </c>
      <c r="C457" s="147">
        <v>0</v>
      </c>
      <c r="D457" s="147">
        <v>15.51</v>
      </c>
      <c r="E457" s="147">
        <v>0</v>
      </c>
      <c r="F457" s="147">
        <v>1.04</v>
      </c>
      <c r="G457" s="147">
        <v>0.94</v>
      </c>
      <c r="H457" s="147">
        <v>1.44</v>
      </c>
      <c r="I457" s="147">
        <v>4.6900000000000004</v>
      </c>
      <c r="J457" s="147">
        <v>6.62</v>
      </c>
      <c r="K457" s="147">
        <v>0.3</v>
      </c>
      <c r="L457" s="147">
        <v>0.71</v>
      </c>
      <c r="M457" s="147">
        <v>0.55000000000000004</v>
      </c>
      <c r="N457" s="147">
        <v>1.23</v>
      </c>
      <c r="O457" s="147">
        <v>0.78</v>
      </c>
      <c r="P457" s="147">
        <v>0.79</v>
      </c>
      <c r="Q457" s="147">
        <v>27.13</v>
      </c>
      <c r="R457" s="147">
        <v>2.5499999999999998</v>
      </c>
      <c r="S457" s="147">
        <v>37.89</v>
      </c>
      <c r="T457" s="147">
        <v>352.49</v>
      </c>
      <c r="U457" s="147">
        <v>112.18</v>
      </c>
      <c r="V457" s="147">
        <v>0</v>
      </c>
      <c r="W457" s="147">
        <v>0</v>
      </c>
      <c r="X457" s="147">
        <v>0</v>
      </c>
      <c r="Y457" s="147">
        <v>0</v>
      </c>
      <c r="Z457" s="147">
        <v>0</v>
      </c>
    </row>
    <row r="458" spans="2:26" x14ac:dyDescent="0.3">
      <c r="B458" s="127">
        <v>3</v>
      </c>
      <c r="C458" s="147">
        <v>0.23</v>
      </c>
      <c r="D458" s="147">
        <v>0</v>
      </c>
      <c r="E458" s="147">
        <v>96.69</v>
      </c>
      <c r="F458" s="147">
        <v>0</v>
      </c>
      <c r="G458" s="147">
        <v>56.53</v>
      </c>
      <c r="H458" s="147">
        <v>0</v>
      </c>
      <c r="I458" s="147">
        <v>117.49</v>
      </c>
      <c r="J458" s="147">
        <v>0</v>
      </c>
      <c r="K458" s="147">
        <v>33.82</v>
      </c>
      <c r="L458" s="147">
        <v>0</v>
      </c>
      <c r="M458" s="147">
        <v>0</v>
      </c>
      <c r="N458" s="147">
        <v>0</v>
      </c>
      <c r="O458" s="147">
        <v>0</v>
      </c>
      <c r="P458" s="147">
        <v>0</v>
      </c>
      <c r="Q458" s="147">
        <v>0.03</v>
      </c>
      <c r="R458" s="147">
        <v>16.21</v>
      </c>
      <c r="S458" s="147">
        <v>0.64</v>
      </c>
      <c r="T458" s="147">
        <v>54.74</v>
      </c>
      <c r="U458" s="147">
        <v>2.78</v>
      </c>
      <c r="V458" s="147">
        <v>3.53</v>
      </c>
      <c r="W458" s="147">
        <v>0</v>
      </c>
      <c r="X458" s="147">
        <v>0</v>
      </c>
      <c r="Y458" s="147">
        <v>0</v>
      </c>
      <c r="Z458" s="147">
        <v>0</v>
      </c>
    </row>
    <row r="459" spans="2:26" x14ac:dyDescent="0.3">
      <c r="B459" s="127">
        <v>4</v>
      </c>
      <c r="C459" s="147">
        <v>0</v>
      </c>
      <c r="D459" s="147">
        <v>0</v>
      </c>
      <c r="E459" s="147">
        <v>0.02</v>
      </c>
      <c r="F459" s="147">
        <v>13.33</v>
      </c>
      <c r="G459" s="147">
        <v>5.37</v>
      </c>
      <c r="H459" s="147">
        <v>0.83</v>
      </c>
      <c r="I459" s="147">
        <v>0</v>
      </c>
      <c r="J459" s="147">
        <v>0</v>
      </c>
      <c r="K459" s="147">
        <v>0</v>
      </c>
      <c r="L459" s="147">
        <v>0</v>
      </c>
      <c r="M459" s="147">
        <v>0.02</v>
      </c>
      <c r="N459" s="147">
        <v>0.01</v>
      </c>
      <c r="O459" s="147">
        <v>0.02</v>
      </c>
      <c r="P459" s="147">
        <v>0.03</v>
      </c>
      <c r="Q459" s="147">
        <v>0.05</v>
      </c>
      <c r="R459" s="147">
        <v>0.08</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v>
      </c>
      <c r="G460" s="147">
        <v>0</v>
      </c>
      <c r="H460" s="147">
        <v>0.33</v>
      </c>
      <c r="I460" s="147">
        <v>0</v>
      </c>
      <c r="J460" s="147">
        <v>26.44</v>
      </c>
      <c r="K460" s="147">
        <v>5.47</v>
      </c>
      <c r="L460" s="147">
        <v>0</v>
      </c>
      <c r="M460" s="147">
        <v>0</v>
      </c>
      <c r="N460" s="147">
        <v>1.2</v>
      </c>
      <c r="O460" s="147">
        <v>4.9800000000000004</v>
      </c>
      <c r="P460" s="147">
        <v>0</v>
      </c>
      <c r="Q460" s="147">
        <v>18.670000000000002</v>
      </c>
      <c r="R460" s="147">
        <v>48.08</v>
      </c>
      <c r="S460" s="147">
        <v>0</v>
      </c>
      <c r="T460" s="147">
        <v>1.5</v>
      </c>
      <c r="U460" s="147">
        <v>325.5</v>
      </c>
      <c r="V460" s="147">
        <v>0</v>
      </c>
      <c r="W460" s="147">
        <v>0</v>
      </c>
      <c r="X460" s="147">
        <v>0</v>
      </c>
      <c r="Y460" s="147">
        <v>0</v>
      </c>
      <c r="Z460" s="147">
        <v>0</v>
      </c>
    </row>
    <row r="461" spans="2:26" x14ac:dyDescent="0.3">
      <c r="B461" s="127">
        <v>6</v>
      </c>
      <c r="C461" s="147">
        <v>0</v>
      </c>
      <c r="D461" s="147">
        <v>0</v>
      </c>
      <c r="E461" s="147">
        <v>14.99</v>
      </c>
      <c r="F461" s="147">
        <v>2.82</v>
      </c>
      <c r="G461" s="147">
        <v>3.69</v>
      </c>
      <c r="H461" s="147">
        <v>0</v>
      </c>
      <c r="I461" s="147">
        <v>0</v>
      </c>
      <c r="J461" s="147">
        <v>94.3</v>
      </c>
      <c r="K461" s="147">
        <v>87.07</v>
      </c>
      <c r="L461" s="147">
        <v>0.94</v>
      </c>
      <c r="M461" s="147">
        <v>0</v>
      </c>
      <c r="N461" s="147">
        <v>0.01</v>
      </c>
      <c r="O461" s="147">
        <v>0.87</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13.93</v>
      </c>
      <c r="D462" s="147">
        <v>0</v>
      </c>
      <c r="E462" s="147">
        <v>20.12</v>
      </c>
      <c r="F462" s="147">
        <v>0</v>
      </c>
      <c r="G462" s="147">
        <v>0</v>
      </c>
      <c r="H462" s="147">
        <v>0</v>
      </c>
      <c r="I462" s="147">
        <v>0.74</v>
      </c>
      <c r="J462" s="147">
        <v>11.26</v>
      </c>
      <c r="K462" s="147">
        <v>2.41</v>
      </c>
      <c r="L462" s="147">
        <v>1.78</v>
      </c>
      <c r="M462" s="147">
        <v>0</v>
      </c>
      <c r="N462" s="147">
        <v>0</v>
      </c>
      <c r="O462" s="147">
        <v>0</v>
      </c>
      <c r="P462" s="147">
        <v>0</v>
      </c>
      <c r="Q462" s="147">
        <v>0</v>
      </c>
      <c r="R462" s="147">
        <v>0</v>
      </c>
      <c r="S462" s="147">
        <v>0.02</v>
      </c>
      <c r="T462" s="147">
        <v>0</v>
      </c>
      <c r="U462" s="147">
        <v>0</v>
      </c>
      <c r="V462" s="147">
        <v>0</v>
      </c>
      <c r="W462" s="147">
        <v>0</v>
      </c>
      <c r="X462" s="147">
        <v>0</v>
      </c>
      <c r="Y462" s="147">
        <v>0</v>
      </c>
      <c r="Z462" s="147">
        <v>0</v>
      </c>
    </row>
    <row r="463" spans="2:26" x14ac:dyDescent="0.3">
      <c r="B463" s="127">
        <v>8</v>
      </c>
      <c r="C463" s="147">
        <v>0</v>
      </c>
      <c r="D463" s="147">
        <v>0</v>
      </c>
      <c r="E463" s="147">
        <v>18.309999999999999</v>
      </c>
      <c r="F463" s="147">
        <v>0</v>
      </c>
      <c r="G463" s="147">
        <v>56.93</v>
      </c>
      <c r="H463" s="147">
        <v>165.66</v>
      </c>
      <c r="I463" s="147">
        <v>96.16</v>
      </c>
      <c r="J463" s="147">
        <v>0</v>
      </c>
      <c r="K463" s="147">
        <v>0.53</v>
      </c>
      <c r="L463" s="147">
        <v>0</v>
      </c>
      <c r="M463" s="147">
        <v>2.59</v>
      </c>
      <c r="N463" s="147">
        <v>0</v>
      </c>
      <c r="O463" s="147">
        <v>0</v>
      </c>
      <c r="P463" s="147">
        <v>105.31</v>
      </c>
      <c r="Q463" s="147">
        <v>0</v>
      </c>
      <c r="R463" s="147">
        <v>0</v>
      </c>
      <c r="S463" s="147">
        <v>0</v>
      </c>
      <c r="T463" s="147">
        <v>0.12</v>
      </c>
      <c r="U463" s="147">
        <v>42.19</v>
      </c>
      <c r="V463" s="147">
        <v>95.9</v>
      </c>
      <c r="W463" s="147">
        <v>214.52</v>
      </c>
      <c r="X463" s="147">
        <v>0</v>
      </c>
      <c r="Y463" s="147">
        <v>0</v>
      </c>
      <c r="Z463" s="147">
        <v>0</v>
      </c>
    </row>
    <row r="464" spans="2:26" x14ac:dyDescent="0.3">
      <c r="B464" s="127">
        <v>9</v>
      </c>
      <c r="C464" s="147">
        <v>0</v>
      </c>
      <c r="D464" s="147">
        <v>0</v>
      </c>
      <c r="E464" s="147">
        <v>2.9</v>
      </c>
      <c r="F464" s="147">
        <v>0</v>
      </c>
      <c r="G464" s="147">
        <v>34.619999999999997</v>
      </c>
      <c r="H464" s="147">
        <v>29.03</v>
      </c>
      <c r="I464" s="147">
        <v>0.87</v>
      </c>
      <c r="J464" s="147">
        <v>0</v>
      </c>
      <c r="K464" s="147">
        <v>0</v>
      </c>
      <c r="L464" s="147">
        <v>0.34</v>
      </c>
      <c r="M464" s="147">
        <v>0.12</v>
      </c>
      <c r="N464" s="147">
        <v>0.31</v>
      </c>
      <c r="O464" s="147">
        <v>45.9</v>
      </c>
      <c r="P464" s="147">
        <v>46.27</v>
      </c>
      <c r="Q464" s="147">
        <v>154.1</v>
      </c>
      <c r="R464" s="147">
        <v>3445.06</v>
      </c>
      <c r="S464" s="147">
        <v>445.74</v>
      </c>
      <c r="T464" s="147">
        <v>136.03</v>
      </c>
      <c r="U464" s="147">
        <v>247.33</v>
      </c>
      <c r="V464" s="147">
        <v>0</v>
      </c>
      <c r="W464" s="147">
        <v>5.75</v>
      </c>
      <c r="X464" s="147">
        <v>11.28</v>
      </c>
      <c r="Y464" s="147">
        <v>0</v>
      </c>
      <c r="Z464" s="147">
        <v>0</v>
      </c>
    </row>
    <row r="465" spans="2:26" x14ac:dyDescent="0.3">
      <c r="B465" s="127">
        <v>10</v>
      </c>
      <c r="C465" s="147">
        <v>0</v>
      </c>
      <c r="D465" s="147">
        <v>0</v>
      </c>
      <c r="E465" s="147">
        <v>0.12</v>
      </c>
      <c r="F465" s="147">
        <v>0</v>
      </c>
      <c r="G465" s="147">
        <v>0</v>
      </c>
      <c r="H465" s="147">
        <v>0.02</v>
      </c>
      <c r="I465" s="147">
        <v>0</v>
      </c>
      <c r="J465" s="147">
        <v>48.15</v>
      </c>
      <c r="K465" s="147">
        <v>29.38</v>
      </c>
      <c r="L465" s="147">
        <v>25.25</v>
      </c>
      <c r="M465" s="147">
        <v>25.26</v>
      </c>
      <c r="N465" s="147">
        <v>25.18</v>
      </c>
      <c r="O465" s="147">
        <v>22.69</v>
      </c>
      <c r="P465" s="147">
        <v>20.350000000000001</v>
      </c>
      <c r="Q465" s="147">
        <v>20.94</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0</v>
      </c>
      <c r="F466" s="147">
        <v>0</v>
      </c>
      <c r="G466" s="147">
        <v>0</v>
      </c>
      <c r="H466" s="147">
        <v>0</v>
      </c>
      <c r="I466" s="147">
        <v>0</v>
      </c>
      <c r="J466" s="147">
        <v>0</v>
      </c>
      <c r="K466" s="147">
        <v>0</v>
      </c>
      <c r="L466" s="147">
        <v>0</v>
      </c>
      <c r="M466" s="147">
        <v>6.93</v>
      </c>
      <c r="N466" s="147">
        <v>68.23</v>
      </c>
      <c r="O466" s="147">
        <v>18.8</v>
      </c>
      <c r="P466" s="147">
        <v>118.46</v>
      </c>
      <c r="Q466" s="147">
        <v>181.17</v>
      </c>
      <c r="R466" s="147">
        <v>12.79</v>
      </c>
      <c r="S466" s="147">
        <v>0.3</v>
      </c>
      <c r="T466" s="147">
        <v>0</v>
      </c>
      <c r="U466" s="147">
        <v>0</v>
      </c>
      <c r="V466" s="147">
        <v>0</v>
      </c>
      <c r="W466" s="147">
        <v>0</v>
      </c>
      <c r="X466" s="147">
        <v>0</v>
      </c>
      <c r="Y466" s="147">
        <v>0</v>
      </c>
      <c r="Z466" s="147">
        <v>0</v>
      </c>
    </row>
    <row r="467" spans="2:26" x14ac:dyDescent="0.3">
      <c r="B467" s="127">
        <v>12</v>
      </c>
      <c r="C467" s="147">
        <v>0</v>
      </c>
      <c r="D467" s="147">
        <v>0</v>
      </c>
      <c r="E467" s="147">
        <v>0</v>
      </c>
      <c r="F467" s="147">
        <v>0</v>
      </c>
      <c r="G467" s="147">
        <v>0</v>
      </c>
      <c r="H467" s="147">
        <v>0</v>
      </c>
      <c r="I467" s="147">
        <v>92.69</v>
      </c>
      <c r="J467" s="147">
        <v>0.82</v>
      </c>
      <c r="K467" s="147">
        <v>189.14</v>
      </c>
      <c r="L467" s="147">
        <v>160.38</v>
      </c>
      <c r="M467" s="147">
        <v>140.28</v>
      </c>
      <c r="N467" s="147">
        <v>140.07</v>
      </c>
      <c r="O467" s="147">
        <v>298.69</v>
      </c>
      <c r="P467" s="147">
        <v>266.3</v>
      </c>
      <c r="Q467" s="147">
        <v>110.59</v>
      </c>
      <c r="R467" s="147">
        <v>0</v>
      </c>
      <c r="S467" s="147">
        <v>11.52</v>
      </c>
      <c r="T467" s="147">
        <v>2.8</v>
      </c>
      <c r="U467" s="147">
        <v>0</v>
      </c>
      <c r="V467" s="147">
        <v>0</v>
      </c>
      <c r="W467" s="147">
        <v>0</v>
      </c>
      <c r="X467" s="147">
        <v>0</v>
      </c>
      <c r="Y467" s="147">
        <v>0</v>
      </c>
      <c r="Z467" s="147">
        <v>12.09</v>
      </c>
    </row>
    <row r="468" spans="2:26" x14ac:dyDescent="0.3">
      <c r="B468" s="127">
        <v>13</v>
      </c>
      <c r="C468" s="147">
        <v>389.75</v>
      </c>
      <c r="D468" s="147">
        <v>529.42999999999995</v>
      </c>
      <c r="E468" s="147">
        <v>12.92</v>
      </c>
      <c r="F468" s="147">
        <v>16.66</v>
      </c>
      <c r="G468" s="147">
        <v>0</v>
      </c>
      <c r="H468" s="147">
        <v>5.04</v>
      </c>
      <c r="I468" s="147">
        <v>13.27</v>
      </c>
      <c r="J468" s="147">
        <v>231.45</v>
      </c>
      <c r="K468" s="147">
        <v>228.72</v>
      </c>
      <c r="L468" s="147">
        <v>179.96</v>
      </c>
      <c r="M468" s="147">
        <v>201.86</v>
      </c>
      <c r="N468" s="147">
        <v>244.54</v>
      </c>
      <c r="O468" s="147">
        <v>227.71</v>
      </c>
      <c r="P468" s="147">
        <v>298.08</v>
      </c>
      <c r="Q468" s="147">
        <v>212.51</v>
      </c>
      <c r="R468" s="147">
        <v>158.34</v>
      </c>
      <c r="S468" s="147">
        <v>155.11000000000001</v>
      </c>
      <c r="T468" s="147">
        <v>153.69</v>
      </c>
      <c r="U468" s="147">
        <v>0.51</v>
      </c>
      <c r="V468" s="147">
        <v>0.28000000000000003</v>
      </c>
      <c r="W468" s="147">
        <v>0</v>
      </c>
      <c r="X468" s="147">
        <v>0</v>
      </c>
      <c r="Y468" s="147">
        <v>0</v>
      </c>
      <c r="Z468" s="147">
        <v>0</v>
      </c>
    </row>
    <row r="469" spans="2:26" x14ac:dyDescent="0.3">
      <c r="B469" s="127">
        <v>14</v>
      </c>
      <c r="C469" s="147">
        <v>0</v>
      </c>
      <c r="D469" s="147">
        <v>0</v>
      </c>
      <c r="E469" s="147">
        <v>0</v>
      </c>
      <c r="F469" s="147">
        <v>0</v>
      </c>
      <c r="G469" s="147">
        <v>0</v>
      </c>
      <c r="H469" s="147">
        <v>0</v>
      </c>
      <c r="I469" s="147">
        <v>27.64</v>
      </c>
      <c r="J469" s="147">
        <v>186.8</v>
      </c>
      <c r="K469" s="147">
        <v>317.81</v>
      </c>
      <c r="L469" s="147">
        <v>186.65</v>
      </c>
      <c r="M469" s="147">
        <v>583</v>
      </c>
      <c r="N469" s="147">
        <v>519.20000000000005</v>
      </c>
      <c r="O469" s="147">
        <v>650.70000000000005</v>
      </c>
      <c r="P469" s="147">
        <v>558.88</v>
      </c>
      <c r="Q469" s="147">
        <v>339.7</v>
      </c>
      <c r="R469" s="147">
        <v>222.85</v>
      </c>
      <c r="S469" s="147">
        <v>565.69000000000005</v>
      </c>
      <c r="T469" s="147">
        <v>883.29</v>
      </c>
      <c r="U469" s="147">
        <v>138.09</v>
      </c>
      <c r="V469" s="147">
        <v>5.75</v>
      </c>
      <c r="W469" s="147">
        <v>0</v>
      </c>
      <c r="X469" s="147">
        <v>0</v>
      </c>
      <c r="Y469" s="147">
        <v>0</v>
      </c>
      <c r="Z469" s="147">
        <v>1.03</v>
      </c>
    </row>
    <row r="470" spans="2:26" x14ac:dyDescent="0.3">
      <c r="B470" s="127">
        <v>15</v>
      </c>
      <c r="C470" s="147">
        <v>0</v>
      </c>
      <c r="D470" s="147">
        <v>0</v>
      </c>
      <c r="E470" s="147">
        <v>0</v>
      </c>
      <c r="F470" s="147">
        <v>0</v>
      </c>
      <c r="G470" s="147">
        <v>0</v>
      </c>
      <c r="H470" s="147">
        <v>10.9</v>
      </c>
      <c r="I470" s="147">
        <v>123.1</v>
      </c>
      <c r="J470" s="147">
        <v>217.09</v>
      </c>
      <c r="K470" s="147">
        <v>938.18</v>
      </c>
      <c r="L470" s="147">
        <v>900.42</v>
      </c>
      <c r="M470" s="147">
        <v>907.03</v>
      </c>
      <c r="N470" s="147">
        <v>924.13</v>
      </c>
      <c r="O470" s="147">
        <v>1086.94</v>
      </c>
      <c r="P470" s="147">
        <v>883.48</v>
      </c>
      <c r="Q470" s="147">
        <v>848.8</v>
      </c>
      <c r="R470" s="147">
        <v>152.54</v>
      </c>
      <c r="S470" s="147">
        <v>144.41999999999999</v>
      </c>
      <c r="T470" s="147">
        <v>304.56</v>
      </c>
      <c r="U470" s="147">
        <v>86.16</v>
      </c>
      <c r="V470" s="147">
        <v>0</v>
      </c>
      <c r="W470" s="147">
        <v>0</v>
      </c>
      <c r="X470" s="147">
        <v>0</v>
      </c>
      <c r="Y470" s="147">
        <v>0</v>
      </c>
      <c r="Z470" s="147">
        <v>0</v>
      </c>
    </row>
    <row r="471" spans="2:26" x14ac:dyDescent="0.3">
      <c r="B471" s="127">
        <v>16</v>
      </c>
      <c r="C471" s="147">
        <v>0</v>
      </c>
      <c r="D471" s="147">
        <v>0</v>
      </c>
      <c r="E471" s="147">
        <v>0</v>
      </c>
      <c r="F471" s="147">
        <v>0</v>
      </c>
      <c r="G471" s="147">
        <v>239.2</v>
      </c>
      <c r="H471" s="147">
        <v>843.29</v>
      </c>
      <c r="I471" s="147">
        <v>1339.58</v>
      </c>
      <c r="J471" s="147">
        <v>923.55</v>
      </c>
      <c r="K471" s="147">
        <v>860.96</v>
      </c>
      <c r="L471" s="147">
        <v>994.86</v>
      </c>
      <c r="M471" s="147">
        <v>988.46</v>
      </c>
      <c r="N471" s="147">
        <v>995.25</v>
      </c>
      <c r="O471" s="147">
        <v>1267.6300000000001</v>
      </c>
      <c r="P471" s="147">
        <v>1243.92</v>
      </c>
      <c r="Q471" s="147">
        <v>1174.32</v>
      </c>
      <c r="R471" s="147">
        <v>936.68</v>
      </c>
      <c r="S471" s="147">
        <v>967.37</v>
      </c>
      <c r="T471" s="147">
        <v>1005.66</v>
      </c>
      <c r="U471" s="147">
        <v>450.22</v>
      </c>
      <c r="V471" s="147">
        <v>96.98</v>
      </c>
      <c r="W471" s="147">
        <v>194.6</v>
      </c>
      <c r="X471" s="147">
        <v>0</v>
      </c>
      <c r="Y471" s="147">
        <v>0</v>
      </c>
      <c r="Z471" s="147">
        <v>0</v>
      </c>
    </row>
    <row r="472" spans="2:26" x14ac:dyDescent="0.3">
      <c r="B472" s="127">
        <v>17</v>
      </c>
      <c r="C472" s="147">
        <v>0.67</v>
      </c>
      <c r="D472" s="147">
        <v>0.16</v>
      </c>
      <c r="E472" s="147">
        <v>0.33</v>
      </c>
      <c r="F472" s="147">
        <v>167.03</v>
      </c>
      <c r="G472" s="147">
        <v>282.18</v>
      </c>
      <c r="H472" s="147">
        <v>190.64</v>
      </c>
      <c r="I472" s="147">
        <v>749.12</v>
      </c>
      <c r="J472" s="147">
        <v>935.49</v>
      </c>
      <c r="K472" s="147">
        <v>1233.8399999999999</v>
      </c>
      <c r="L472" s="147">
        <v>968.96</v>
      </c>
      <c r="M472" s="147">
        <v>360.31</v>
      </c>
      <c r="N472" s="147">
        <v>1144.69</v>
      </c>
      <c r="O472" s="147">
        <v>1118.94</v>
      </c>
      <c r="P472" s="147">
        <v>907.96</v>
      </c>
      <c r="Q472" s="147">
        <v>975.39</v>
      </c>
      <c r="R472" s="147">
        <v>1223.8399999999999</v>
      </c>
      <c r="S472" s="147">
        <v>787.29</v>
      </c>
      <c r="T472" s="147">
        <v>616.34</v>
      </c>
      <c r="U472" s="147">
        <v>153.37</v>
      </c>
      <c r="V472" s="147">
        <v>125.71</v>
      </c>
      <c r="W472" s="147">
        <v>0</v>
      </c>
      <c r="X472" s="147">
        <v>0</v>
      </c>
      <c r="Y472" s="147">
        <v>0</v>
      </c>
      <c r="Z472" s="147">
        <v>206.41</v>
      </c>
    </row>
    <row r="473" spans="2:26" x14ac:dyDescent="0.3">
      <c r="B473" s="127">
        <v>18</v>
      </c>
      <c r="C473" s="147">
        <v>148.1</v>
      </c>
      <c r="D473" s="147">
        <v>134.52000000000001</v>
      </c>
      <c r="E473" s="147">
        <v>0</v>
      </c>
      <c r="F473" s="147">
        <v>275.11</v>
      </c>
      <c r="G473" s="147">
        <v>0</v>
      </c>
      <c r="H473" s="147">
        <v>0</v>
      </c>
      <c r="I473" s="147">
        <v>351.4</v>
      </c>
      <c r="J473" s="147">
        <v>1185.43</v>
      </c>
      <c r="K473" s="147">
        <v>1142.1400000000001</v>
      </c>
      <c r="L473" s="147">
        <v>1126.55</v>
      </c>
      <c r="M473" s="147">
        <v>1155.83</v>
      </c>
      <c r="N473" s="147">
        <v>1383.84</v>
      </c>
      <c r="O473" s="147">
        <v>783.22</v>
      </c>
      <c r="P473" s="147">
        <v>890.73</v>
      </c>
      <c r="Q473" s="147">
        <v>949.6</v>
      </c>
      <c r="R473" s="147">
        <v>837.03</v>
      </c>
      <c r="S473" s="147">
        <v>1067.82</v>
      </c>
      <c r="T473" s="147">
        <v>1227.04</v>
      </c>
      <c r="U473" s="147">
        <v>4.71</v>
      </c>
      <c r="V473" s="147">
        <v>293.75</v>
      </c>
      <c r="W473" s="147">
        <v>0</v>
      </c>
      <c r="X473" s="147">
        <v>0</v>
      </c>
      <c r="Y473" s="147">
        <v>0</v>
      </c>
      <c r="Z473" s="147">
        <v>70.95</v>
      </c>
    </row>
    <row r="474" spans="2:26" x14ac:dyDescent="0.3">
      <c r="B474" s="127">
        <v>19</v>
      </c>
      <c r="C474" s="147">
        <v>4.3899999999999997</v>
      </c>
      <c r="D474" s="147">
        <v>6.43</v>
      </c>
      <c r="E474" s="147">
        <v>0</v>
      </c>
      <c r="F474" s="147">
        <v>49.87</v>
      </c>
      <c r="G474" s="147">
        <v>34.29</v>
      </c>
      <c r="H474" s="147">
        <v>187.59</v>
      </c>
      <c r="I474" s="147">
        <v>271.12</v>
      </c>
      <c r="J474" s="147">
        <v>500.51</v>
      </c>
      <c r="K474" s="147">
        <v>848.31</v>
      </c>
      <c r="L474" s="147">
        <v>357.76</v>
      </c>
      <c r="M474" s="147">
        <v>1302.6099999999999</v>
      </c>
      <c r="N474" s="147">
        <v>1116.95</v>
      </c>
      <c r="O474" s="147">
        <v>848.35</v>
      </c>
      <c r="P474" s="147">
        <v>1342.36</v>
      </c>
      <c r="Q474" s="147">
        <v>1398.11</v>
      </c>
      <c r="R474" s="147">
        <v>13.35</v>
      </c>
      <c r="S474" s="147">
        <v>1326.67</v>
      </c>
      <c r="T474" s="147">
        <v>1206.56</v>
      </c>
      <c r="U474" s="147">
        <v>135.76</v>
      </c>
      <c r="V474" s="147">
        <v>0</v>
      </c>
      <c r="W474" s="147">
        <v>0.34</v>
      </c>
      <c r="X474" s="147">
        <v>0</v>
      </c>
      <c r="Y474" s="147">
        <v>0.02</v>
      </c>
      <c r="Z474" s="147">
        <v>1.9</v>
      </c>
    </row>
    <row r="475" spans="2:26" x14ac:dyDescent="0.3">
      <c r="B475" s="127">
        <v>20</v>
      </c>
      <c r="C475" s="147">
        <v>0</v>
      </c>
      <c r="D475" s="147">
        <v>0</v>
      </c>
      <c r="E475" s="147">
        <v>318.19</v>
      </c>
      <c r="F475" s="147">
        <v>0</v>
      </c>
      <c r="G475" s="147">
        <v>7.64</v>
      </c>
      <c r="H475" s="147">
        <v>309.58</v>
      </c>
      <c r="I475" s="147">
        <v>1322.47</v>
      </c>
      <c r="J475" s="147">
        <v>1086.24</v>
      </c>
      <c r="K475" s="147">
        <v>1099.46</v>
      </c>
      <c r="L475" s="147">
        <v>901.9</v>
      </c>
      <c r="M475" s="147">
        <v>1178.8</v>
      </c>
      <c r="N475" s="147">
        <v>1217.1400000000001</v>
      </c>
      <c r="O475" s="147">
        <v>960.81</v>
      </c>
      <c r="P475" s="147">
        <v>2386.19</v>
      </c>
      <c r="Q475" s="147">
        <v>141.41</v>
      </c>
      <c r="R475" s="147">
        <v>86.68</v>
      </c>
      <c r="S475" s="147">
        <v>31.57</v>
      </c>
      <c r="T475" s="147">
        <v>15.5</v>
      </c>
      <c r="U475" s="147">
        <v>0</v>
      </c>
      <c r="V475" s="147">
        <v>0</v>
      </c>
      <c r="W475" s="147">
        <v>0</v>
      </c>
      <c r="X475" s="147">
        <v>76.819999999999993</v>
      </c>
      <c r="Y475" s="147">
        <v>0</v>
      </c>
      <c r="Z475" s="147">
        <v>431.97</v>
      </c>
    </row>
    <row r="476" spans="2:26" x14ac:dyDescent="0.3">
      <c r="B476" s="127">
        <v>21</v>
      </c>
      <c r="C476" s="147">
        <v>13.29</v>
      </c>
      <c r="D476" s="147">
        <v>148.1</v>
      </c>
      <c r="E476" s="147">
        <v>64.349999999999994</v>
      </c>
      <c r="F476" s="147">
        <v>134.41999999999999</v>
      </c>
      <c r="G476" s="147">
        <v>249.88</v>
      </c>
      <c r="H476" s="147">
        <v>137.24</v>
      </c>
      <c r="I476" s="147">
        <v>30.84</v>
      </c>
      <c r="J476" s="147">
        <v>362.06</v>
      </c>
      <c r="K476" s="147">
        <v>547.9</v>
      </c>
      <c r="L476" s="147">
        <v>1257.48</v>
      </c>
      <c r="M476" s="147">
        <v>3743.63</v>
      </c>
      <c r="N476" s="147">
        <v>3765.5</v>
      </c>
      <c r="O476" s="147">
        <v>3761.33</v>
      </c>
      <c r="P476" s="147">
        <v>3775.68</v>
      </c>
      <c r="Q476" s="147">
        <v>3785.17</v>
      </c>
      <c r="R476" s="147">
        <v>3860.65</v>
      </c>
      <c r="S476" s="147">
        <v>122.82</v>
      </c>
      <c r="T476" s="147">
        <v>186.36</v>
      </c>
      <c r="U476" s="147">
        <v>111.66</v>
      </c>
      <c r="V476" s="147">
        <v>223.06</v>
      </c>
      <c r="W476" s="147">
        <v>392</v>
      </c>
      <c r="X476" s="147">
        <v>502.71</v>
      </c>
      <c r="Y476" s="147">
        <v>1123.5999999999999</v>
      </c>
      <c r="Z476" s="147">
        <v>126.08</v>
      </c>
    </row>
    <row r="477" spans="2:26" x14ac:dyDescent="0.3">
      <c r="B477" s="127">
        <v>22</v>
      </c>
      <c r="C477" s="147">
        <v>89.96</v>
      </c>
      <c r="D477" s="147">
        <v>679.11</v>
      </c>
      <c r="E477" s="147">
        <v>550.98</v>
      </c>
      <c r="F477" s="147">
        <v>405.39</v>
      </c>
      <c r="G477" s="147">
        <v>3537.38</v>
      </c>
      <c r="H477" s="147">
        <v>3390.87</v>
      </c>
      <c r="I477" s="147">
        <v>3218.54</v>
      </c>
      <c r="J477" s="147">
        <v>3208.54</v>
      </c>
      <c r="K477" s="147">
        <v>1097.51</v>
      </c>
      <c r="L477" s="147">
        <v>3197.24</v>
      </c>
      <c r="M477" s="147">
        <v>3198.65</v>
      </c>
      <c r="N477" s="147">
        <v>3220.44</v>
      </c>
      <c r="O477" s="147">
        <v>3279.89</v>
      </c>
      <c r="P477" s="147">
        <v>3319.65</v>
      </c>
      <c r="Q477" s="147">
        <v>3285.87</v>
      </c>
      <c r="R477" s="147">
        <v>3317.72</v>
      </c>
      <c r="S477" s="147">
        <v>3346.91</v>
      </c>
      <c r="T477" s="147">
        <v>3218.75</v>
      </c>
      <c r="U477" s="147">
        <v>675.67</v>
      </c>
      <c r="V477" s="147">
        <v>3056.31</v>
      </c>
      <c r="W477" s="147">
        <v>3267.36</v>
      </c>
      <c r="X477" s="147">
        <v>374.85</v>
      </c>
      <c r="Y477" s="147">
        <v>555.05999999999995</v>
      </c>
      <c r="Z477" s="147">
        <v>969.16</v>
      </c>
    </row>
    <row r="478" spans="2:26" x14ac:dyDescent="0.3">
      <c r="B478" s="127">
        <v>23</v>
      </c>
      <c r="C478" s="147">
        <v>0</v>
      </c>
      <c r="D478" s="147">
        <v>415.99</v>
      </c>
      <c r="E478" s="147">
        <v>301.74</v>
      </c>
      <c r="F478" s="147">
        <v>444.66</v>
      </c>
      <c r="G478" s="147">
        <v>0</v>
      </c>
      <c r="H478" s="147">
        <v>0</v>
      </c>
      <c r="I478" s="147">
        <v>0</v>
      </c>
      <c r="J478" s="147">
        <v>0</v>
      </c>
      <c r="K478" s="147">
        <v>0</v>
      </c>
      <c r="L478" s="147">
        <v>0</v>
      </c>
      <c r="M478" s="147">
        <v>0</v>
      </c>
      <c r="N478" s="147">
        <v>0</v>
      </c>
      <c r="O478" s="147">
        <v>0</v>
      </c>
      <c r="P478" s="147">
        <v>0</v>
      </c>
      <c r="Q478" s="147">
        <v>0</v>
      </c>
      <c r="R478" s="147">
        <v>0</v>
      </c>
      <c r="S478" s="147">
        <v>17.05</v>
      </c>
      <c r="T478" s="147">
        <v>0</v>
      </c>
      <c r="U478" s="147">
        <v>31.68</v>
      </c>
      <c r="V478" s="147">
        <v>2.83</v>
      </c>
      <c r="W478" s="147">
        <v>0</v>
      </c>
      <c r="X478" s="147">
        <v>0</v>
      </c>
      <c r="Y478" s="147">
        <v>0</v>
      </c>
      <c r="Z478" s="147">
        <v>0</v>
      </c>
    </row>
    <row r="479" spans="2:26" x14ac:dyDescent="0.3">
      <c r="B479" s="127">
        <v>24</v>
      </c>
      <c r="C479" s="147">
        <v>1.54</v>
      </c>
      <c r="D479" s="147">
        <v>49.56</v>
      </c>
      <c r="E479" s="147">
        <v>98.72</v>
      </c>
      <c r="F479" s="147">
        <v>200.51</v>
      </c>
      <c r="G479" s="147">
        <v>69.040000000000006</v>
      </c>
      <c r="H479" s="147">
        <v>112.26</v>
      </c>
      <c r="I479" s="147">
        <v>57.04</v>
      </c>
      <c r="J479" s="147">
        <v>13.26</v>
      </c>
      <c r="K479" s="147">
        <v>278.39999999999998</v>
      </c>
      <c r="L479" s="147">
        <v>343.27</v>
      </c>
      <c r="M479" s="147">
        <v>295.51</v>
      </c>
      <c r="N479" s="147">
        <v>172.98</v>
      </c>
      <c r="O479" s="147">
        <v>352.33</v>
      </c>
      <c r="P479" s="147">
        <v>312.2</v>
      </c>
      <c r="Q479" s="147">
        <v>102.53</v>
      </c>
      <c r="R479" s="147">
        <v>1.96</v>
      </c>
      <c r="S479" s="147">
        <v>115.11</v>
      </c>
      <c r="T479" s="147">
        <v>413.08</v>
      </c>
      <c r="U479" s="147">
        <v>2.29</v>
      </c>
      <c r="V479" s="147">
        <v>0</v>
      </c>
      <c r="W479" s="147">
        <v>0</v>
      </c>
      <c r="X479" s="147">
        <v>0</v>
      </c>
      <c r="Y479" s="147">
        <v>31.08</v>
      </c>
      <c r="Z479" s="147">
        <v>35.33</v>
      </c>
    </row>
    <row r="480" spans="2:26" x14ac:dyDescent="0.3">
      <c r="B480" s="127">
        <v>25</v>
      </c>
      <c r="C480" s="147">
        <v>0.21</v>
      </c>
      <c r="D480" s="147">
        <v>0</v>
      </c>
      <c r="E480" s="147">
        <v>84.62</v>
      </c>
      <c r="F480" s="147">
        <v>164.93</v>
      </c>
      <c r="G480" s="147">
        <v>207.01</v>
      </c>
      <c r="H480" s="147">
        <v>24.01</v>
      </c>
      <c r="I480" s="147">
        <v>104.08</v>
      </c>
      <c r="J480" s="147">
        <v>314.87</v>
      </c>
      <c r="K480" s="147">
        <v>324.89</v>
      </c>
      <c r="L480" s="147">
        <v>356.78</v>
      </c>
      <c r="M480" s="147">
        <v>355.94</v>
      </c>
      <c r="N480" s="147">
        <v>359.41</v>
      </c>
      <c r="O480" s="147">
        <v>395.77</v>
      </c>
      <c r="P480" s="147">
        <v>398.98</v>
      </c>
      <c r="Q480" s="147">
        <v>351.62</v>
      </c>
      <c r="R480" s="147">
        <v>355.27</v>
      </c>
      <c r="S480" s="147">
        <v>509.52</v>
      </c>
      <c r="T480" s="147">
        <v>443.79</v>
      </c>
      <c r="U480" s="147">
        <v>408.63</v>
      </c>
      <c r="V480" s="147">
        <v>298.14999999999998</v>
      </c>
      <c r="W480" s="147">
        <v>182.24</v>
      </c>
      <c r="X480" s="147">
        <v>156.27000000000001</v>
      </c>
      <c r="Y480" s="147">
        <v>0</v>
      </c>
      <c r="Z480" s="147">
        <v>0.28000000000000003</v>
      </c>
    </row>
    <row r="481" spans="2:26" x14ac:dyDescent="0.3">
      <c r="B481" s="127">
        <v>26</v>
      </c>
      <c r="C481" s="147">
        <v>0</v>
      </c>
      <c r="D481" s="147">
        <v>0</v>
      </c>
      <c r="E481" s="147">
        <v>0</v>
      </c>
      <c r="F481" s="147">
        <v>154.02000000000001</v>
      </c>
      <c r="G481" s="147">
        <v>123.96</v>
      </c>
      <c r="H481" s="147">
        <v>71.14</v>
      </c>
      <c r="I481" s="147">
        <v>0</v>
      </c>
      <c r="J481" s="147">
        <v>235.18</v>
      </c>
      <c r="K481" s="147">
        <v>139.93</v>
      </c>
      <c r="L481" s="147">
        <v>175.37</v>
      </c>
      <c r="M481" s="147">
        <v>257.77</v>
      </c>
      <c r="N481" s="147">
        <v>259.35000000000002</v>
      </c>
      <c r="O481" s="147">
        <v>271.95999999999998</v>
      </c>
      <c r="P481" s="147">
        <v>174.78</v>
      </c>
      <c r="Q481" s="147">
        <v>217.4</v>
      </c>
      <c r="R481" s="147">
        <v>50.09</v>
      </c>
      <c r="S481" s="147">
        <v>211.38</v>
      </c>
      <c r="T481" s="147">
        <v>346.41</v>
      </c>
      <c r="U481" s="147">
        <v>155.13999999999999</v>
      </c>
      <c r="V481" s="147">
        <v>0</v>
      </c>
      <c r="W481" s="147">
        <v>0</v>
      </c>
      <c r="X481" s="147">
        <v>0</v>
      </c>
      <c r="Y481" s="147">
        <v>0</v>
      </c>
      <c r="Z481" s="147">
        <v>0</v>
      </c>
    </row>
    <row r="482" spans="2:26" x14ac:dyDescent="0.3">
      <c r="B482" s="127">
        <v>27</v>
      </c>
      <c r="C482" s="147">
        <v>0</v>
      </c>
      <c r="D482" s="147">
        <v>0</v>
      </c>
      <c r="E482" s="147">
        <v>0</v>
      </c>
      <c r="F482" s="147">
        <v>28.6</v>
      </c>
      <c r="G482" s="147">
        <v>137.97999999999999</v>
      </c>
      <c r="H482" s="147">
        <v>69.400000000000006</v>
      </c>
      <c r="I482" s="147">
        <v>253.25</v>
      </c>
      <c r="J482" s="147">
        <v>25.51</v>
      </c>
      <c r="K482" s="147">
        <v>191.01</v>
      </c>
      <c r="L482" s="147">
        <v>196.06</v>
      </c>
      <c r="M482" s="147">
        <v>81.92</v>
      </c>
      <c r="N482" s="147">
        <v>178.35</v>
      </c>
      <c r="O482" s="147">
        <v>173.48</v>
      </c>
      <c r="P482" s="147">
        <v>184.01</v>
      </c>
      <c r="Q482" s="147">
        <v>185.11</v>
      </c>
      <c r="R482" s="147">
        <v>3.98</v>
      </c>
      <c r="S482" s="147">
        <v>0.32</v>
      </c>
      <c r="T482" s="147">
        <v>7.84</v>
      </c>
      <c r="U482" s="147">
        <v>0.02</v>
      </c>
      <c r="V482" s="147">
        <v>0</v>
      </c>
      <c r="W482" s="147">
        <v>0</v>
      </c>
      <c r="X482" s="147">
        <v>0</v>
      </c>
      <c r="Y482" s="147">
        <v>5.2</v>
      </c>
      <c r="Z482" s="147">
        <v>3.15</v>
      </c>
    </row>
    <row r="483" spans="2:26" x14ac:dyDescent="0.3">
      <c r="B483" s="127">
        <v>28</v>
      </c>
      <c r="C483" s="147">
        <v>0</v>
      </c>
      <c r="D483" s="147">
        <v>0</v>
      </c>
      <c r="E483" s="147">
        <v>0</v>
      </c>
      <c r="F483" s="147">
        <v>0.4</v>
      </c>
      <c r="G483" s="147">
        <v>53.42</v>
      </c>
      <c r="H483" s="147">
        <v>1.88</v>
      </c>
      <c r="I483" s="147">
        <v>90.6</v>
      </c>
      <c r="J483" s="147">
        <v>125.22</v>
      </c>
      <c r="K483" s="147">
        <v>21.25</v>
      </c>
      <c r="L483" s="147">
        <v>13.28</v>
      </c>
      <c r="M483" s="147">
        <v>52.61</v>
      </c>
      <c r="N483" s="147">
        <v>0</v>
      </c>
      <c r="O483" s="147">
        <v>0</v>
      </c>
      <c r="P483" s="147">
        <v>0</v>
      </c>
      <c r="Q483" s="147">
        <v>0</v>
      </c>
      <c r="R483" s="147">
        <v>0</v>
      </c>
      <c r="S483" s="147">
        <v>0.91</v>
      </c>
      <c r="T483" s="147">
        <v>0.09</v>
      </c>
      <c r="U483" s="147">
        <v>0</v>
      </c>
      <c r="V483" s="147">
        <v>0</v>
      </c>
      <c r="W483" s="147">
        <v>0</v>
      </c>
      <c r="X483" s="147">
        <v>0</v>
      </c>
      <c r="Y483" s="147">
        <v>55.5</v>
      </c>
      <c r="Z483" s="147">
        <v>0</v>
      </c>
    </row>
    <row r="484" spans="2:26" x14ac:dyDescent="0.3">
      <c r="B484" s="127">
        <v>29</v>
      </c>
      <c r="C484" s="147">
        <v>5.0599999999999996</v>
      </c>
      <c r="D484" s="147">
        <v>57.57</v>
      </c>
      <c r="E484" s="147">
        <v>99.12</v>
      </c>
      <c r="F484" s="147">
        <v>219.75</v>
      </c>
      <c r="G484" s="147">
        <v>126.9</v>
      </c>
      <c r="H484" s="147">
        <v>0.33</v>
      </c>
      <c r="I484" s="147">
        <v>0</v>
      </c>
      <c r="J484" s="147">
        <v>53.79</v>
      </c>
      <c r="K484" s="147">
        <v>206.28</v>
      </c>
      <c r="L484" s="147">
        <v>125.51</v>
      </c>
      <c r="M484" s="147">
        <v>140.78</v>
      </c>
      <c r="N484" s="147">
        <v>180.41</v>
      </c>
      <c r="O484" s="147">
        <v>159.07</v>
      </c>
      <c r="P484" s="147">
        <v>165.2</v>
      </c>
      <c r="Q484" s="147">
        <v>451.46</v>
      </c>
      <c r="R484" s="147">
        <v>119.28</v>
      </c>
      <c r="S484" s="147">
        <v>118.44</v>
      </c>
      <c r="T484" s="147">
        <v>97.42</v>
      </c>
      <c r="U484" s="147">
        <v>88.5</v>
      </c>
      <c r="V484" s="147">
        <v>233.69</v>
      </c>
      <c r="W484" s="147">
        <v>183.23</v>
      </c>
      <c r="X484" s="147">
        <v>1.83</v>
      </c>
      <c r="Y484" s="147">
        <v>148.34</v>
      </c>
      <c r="Z484" s="147">
        <v>0.49</v>
      </c>
    </row>
    <row r="485" spans="2:26" ht="15.75" customHeight="1" x14ac:dyDescent="0.3">
      <c r="B485" s="127">
        <v>30</v>
      </c>
      <c r="C485" s="147">
        <v>54.03</v>
      </c>
      <c r="D485" s="147">
        <v>63.14</v>
      </c>
      <c r="E485" s="147">
        <v>69.48</v>
      </c>
      <c r="F485" s="147">
        <v>204.6</v>
      </c>
      <c r="G485" s="147">
        <v>35</v>
      </c>
      <c r="H485" s="147">
        <v>93</v>
      </c>
      <c r="I485" s="147">
        <v>250.54</v>
      </c>
      <c r="J485" s="147">
        <v>326.89</v>
      </c>
      <c r="K485" s="147">
        <v>289.93</v>
      </c>
      <c r="L485" s="147">
        <v>340.53</v>
      </c>
      <c r="M485" s="147">
        <v>351.91</v>
      </c>
      <c r="N485" s="147">
        <v>75.02</v>
      </c>
      <c r="O485" s="147">
        <v>71.77</v>
      </c>
      <c r="P485" s="147">
        <v>398.92</v>
      </c>
      <c r="Q485" s="147">
        <v>80.62</v>
      </c>
      <c r="R485" s="147">
        <v>0</v>
      </c>
      <c r="S485" s="147">
        <v>0</v>
      </c>
      <c r="T485" s="147">
        <v>0.12</v>
      </c>
      <c r="U485" s="147">
        <v>2.4300000000000002</v>
      </c>
      <c r="V485" s="147">
        <v>5.08</v>
      </c>
      <c r="W485" s="147">
        <v>1.54</v>
      </c>
      <c r="X485" s="147">
        <v>3.26</v>
      </c>
      <c r="Y485" s="147">
        <v>37.479999999999997</v>
      </c>
      <c r="Z485" s="147">
        <v>245.66</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7.0000000000000007E-2</v>
      </c>
      <c r="D492" s="147">
        <v>0</v>
      </c>
      <c r="E492" s="147">
        <v>0</v>
      </c>
      <c r="F492" s="147">
        <v>48.96</v>
      </c>
      <c r="G492" s="147">
        <v>0</v>
      </c>
      <c r="H492" s="147">
        <v>0</v>
      </c>
      <c r="I492" s="147">
        <v>0</v>
      </c>
      <c r="J492" s="147">
        <v>0</v>
      </c>
      <c r="K492" s="147">
        <v>0.31</v>
      </c>
      <c r="L492" s="147">
        <v>0</v>
      </c>
      <c r="M492" s="147">
        <v>55.82</v>
      </c>
      <c r="N492" s="147">
        <v>91.59</v>
      </c>
      <c r="O492" s="147">
        <v>24.16</v>
      </c>
      <c r="P492" s="147">
        <v>33.43</v>
      </c>
      <c r="Q492" s="147">
        <v>13.01</v>
      </c>
      <c r="R492" s="147">
        <v>40.159999999999997</v>
      </c>
      <c r="S492" s="147">
        <v>1.02</v>
      </c>
      <c r="T492" s="147">
        <v>0</v>
      </c>
      <c r="U492" s="147">
        <v>51.58</v>
      </c>
      <c r="V492" s="147">
        <v>21.89</v>
      </c>
      <c r="W492" s="147">
        <v>2.39</v>
      </c>
      <c r="X492" s="147">
        <v>155.61000000000001</v>
      </c>
      <c r="Y492" s="147">
        <v>210</v>
      </c>
      <c r="Z492" s="147">
        <v>438.33</v>
      </c>
    </row>
    <row r="493" spans="2:26" x14ac:dyDescent="0.3">
      <c r="B493" s="127">
        <v>2</v>
      </c>
      <c r="C493" s="147">
        <v>205.42</v>
      </c>
      <c r="D493" s="147">
        <v>0</v>
      </c>
      <c r="E493" s="147">
        <v>72.510000000000005</v>
      </c>
      <c r="F493" s="147">
        <v>76.56</v>
      </c>
      <c r="G493" s="147">
        <v>976.87</v>
      </c>
      <c r="H493" s="147">
        <v>709.04</v>
      </c>
      <c r="I493" s="147">
        <v>1673.83</v>
      </c>
      <c r="J493" s="147">
        <v>1240.3800000000001</v>
      </c>
      <c r="K493" s="147">
        <v>140</v>
      </c>
      <c r="L493" s="147">
        <v>337.24</v>
      </c>
      <c r="M493" s="147">
        <v>315.32</v>
      </c>
      <c r="N493" s="147">
        <v>25.97</v>
      </c>
      <c r="O493" s="147">
        <v>45.08</v>
      </c>
      <c r="P493" s="147">
        <v>165.57</v>
      </c>
      <c r="Q493" s="147">
        <v>6.07</v>
      </c>
      <c r="R493" s="147">
        <v>74.53</v>
      </c>
      <c r="S493" s="147">
        <v>64.33</v>
      </c>
      <c r="T493" s="147">
        <v>37.380000000000003</v>
      </c>
      <c r="U493" s="147">
        <v>15.84</v>
      </c>
      <c r="V493" s="147">
        <v>277.14</v>
      </c>
      <c r="W493" s="147">
        <v>399.11</v>
      </c>
      <c r="X493" s="147">
        <v>595.79</v>
      </c>
      <c r="Y493" s="147">
        <v>776.6</v>
      </c>
      <c r="Z493" s="147">
        <v>1473.26</v>
      </c>
    </row>
    <row r="494" spans="2:26" x14ac:dyDescent="0.3">
      <c r="B494" s="127">
        <v>3</v>
      </c>
      <c r="C494" s="147">
        <v>69.61</v>
      </c>
      <c r="D494" s="147">
        <v>200.36</v>
      </c>
      <c r="E494" s="147">
        <v>0</v>
      </c>
      <c r="F494" s="147">
        <v>92.6</v>
      </c>
      <c r="G494" s="147">
        <v>0.03</v>
      </c>
      <c r="H494" s="147">
        <v>299.58999999999997</v>
      </c>
      <c r="I494" s="147">
        <v>0</v>
      </c>
      <c r="J494" s="147">
        <v>76.67</v>
      </c>
      <c r="K494" s="147">
        <v>0</v>
      </c>
      <c r="L494" s="147">
        <v>98.17</v>
      </c>
      <c r="M494" s="147">
        <v>19.39</v>
      </c>
      <c r="N494" s="147">
        <v>59.3</v>
      </c>
      <c r="O494" s="147">
        <v>234.37</v>
      </c>
      <c r="P494" s="147">
        <v>226.75</v>
      </c>
      <c r="Q494" s="147">
        <v>65.3</v>
      </c>
      <c r="R494" s="147">
        <v>19.3</v>
      </c>
      <c r="S494" s="147">
        <v>56.26</v>
      </c>
      <c r="T494" s="147">
        <v>58.85</v>
      </c>
      <c r="U494" s="147">
        <v>57.46</v>
      </c>
      <c r="V494" s="147">
        <v>175.94</v>
      </c>
      <c r="W494" s="147">
        <v>900.62</v>
      </c>
      <c r="X494" s="147">
        <v>958.3</v>
      </c>
      <c r="Y494" s="147">
        <v>857.3</v>
      </c>
      <c r="Z494" s="147">
        <v>437.46</v>
      </c>
    </row>
    <row r="495" spans="2:26" x14ac:dyDescent="0.3">
      <c r="B495" s="127">
        <v>4</v>
      </c>
      <c r="C495" s="147">
        <v>341.12</v>
      </c>
      <c r="D495" s="147">
        <v>327.54000000000002</v>
      </c>
      <c r="E495" s="147">
        <v>201.79</v>
      </c>
      <c r="F495" s="147">
        <v>0.17</v>
      </c>
      <c r="G495" s="147">
        <v>125.4</v>
      </c>
      <c r="H495" s="147">
        <v>358.77</v>
      </c>
      <c r="I495" s="147">
        <v>418.97</v>
      </c>
      <c r="J495" s="147">
        <v>501.68</v>
      </c>
      <c r="K495" s="147">
        <v>605.24</v>
      </c>
      <c r="L495" s="147">
        <v>660.27</v>
      </c>
      <c r="M495" s="147">
        <v>650.16999999999996</v>
      </c>
      <c r="N495" s="147">
        <v>645.58000000000004</v>
      </c>
      <c r="O495" s="147">
        <v>641.38</v>
      </c>
      <c r="P495" s="147">
        <v>652.5</v>
      </c>
      <c r="Q495" s="147">
        <v>590.04</v>
      </c>
      <c r="R495" s="147">
        <v>596.67999999999995</v>
      </c>
      <c r="S495" s="147">
        <v>1529.09</v>
      </c>
      <c r="T495" s="147">
        <v>1492.8</v>
      </c>
      <c r="U495" s="147">
        <v>1348.95</v>
      </c>
      <c r="V495" s="147">
        <v>1372.75</v>
      </c>
      <c r="W495" s="147">
        <v>1357.39</v>
      </c>
      <c r="X495" s="147">
        <v>1479.86</v>
      </c>
      <c r="Y495" s="147">
        <v>1342.89</v>
      </c>
      <c r="Z495" s="147">
        <v>1288.72</v>
      </c>
    </row>
    <row r="496" spans="2:26" ht="15" customHeight="1" x14ac:dyDescent="0.3">
      <c r="B496" s="127">
        <v>5</v>
      </c>
      <c r="C496" s="147">
        <v>100.09</v>
      </c>
      <c r="D496" s="147">
        <v>81.63</v>
      </c>
      <c r="E496" s="147">
        <v>73.12</v>
      </c>
      <c r="F496" s="147">
        <v>90.4</v>
      </c>
      <c r="G496" s="147">
        <v>94.09</v>
      </c>
      <c r="H496" s="147">
        <v>128.91</v>
      </c>
      <c r="I496" s="147">
        <v>406.22</v>
      </c>
      <c r="J496" s="147">
        <v>2.13</v>
      </c>
      <c r="K496" s="147">
        <v>14.94</v>
      </c>
      <c r="L496" s="147">
        <v>934.86</v>
      </c>
      <c r="M496" s="147">
        <v>823.76</v>
      </c>
      <c r="N496" s="147">
        <v>290.02999999999997</v>
      </c>
      <c r="O496" s="147">
        <v>749.09</v>
      </c>
      <c r="P496" s="147">
        <v>836.35</v>
      </c>
      <c r="Q496" s="147">
        <v>578.66999999999996</v>
      </c>
      <c r="R496" s="147">
        <v>570.59</v>
      </c>
      <c r="S496" s="147">
        <v>288.56</v>
      </c>
      <c r="T496" s="147">
        <v>96.32</v>
      </c>
      <c r="U496" s="147">
        <v>0</v>
      </c>
      <c r="V496" s="147">
        <v>537.71</v>
      </c>
      <c r="W496" s="147">
        <v>1180.1099999999999</v>
      </c>
      <c r="X496" s="147">
        <v>997.56</v>
      </c>
      <c r="Y496" s="147">
        <v>1009.18</v>
      </c>
      <c r="Z496" s="147">
        <v>812.4</v>
      </c>
    </row>
    <row r="497" spans="2:26" x14ac:dyDescent="0.3">
      <c r="B497" s="127">
        <v>6</v>
      </c>
      <c r="C497" s="147">
        <v>25.36</v>
      </c>
      <c r="D497" s="147">
        <v>14.73</v>
      </c>
      <c r="E497" s="147">
        <v>0</v>
      </c>
      <c r="F497" s="147">
        <v>2.5</v>
      </c>
      <c r="G497" s="147">
        <v>4.22</v>
      </c>
      <c r="H497" s="147">
        <v>22.72</v>
      </c>
      <c r="I497" s="147">
        <v>49.14</v>
      </c>
      <c r="J497" s="147">
        <v>0</v>
      </c>
      <c r="K497" s="147">
        <v>0</v>
      </c>
      <c r="L497" s="147">
        <v>51.23</v>
      </c>
      <c r="M497" s="147">
        <v>91.03</v>
      </c>
      <c r="N497" s="147">
        <v>84.6</v>
      </c>
      <c r="O497" s="147">
        <v>64.67</v>
      </c>
      <c r="P497" s="147">
        <v>80.22</v>
      </c>
      <c r="Q497" s="147">
        <v>189.73</v>
      </c>
      <c r="R497" s="147">
        <v>271.49</v>
      </c>
      <c r="S497" s="147">
        <v>221.38</v>
      </c>
      <c r="T497" s="147">
        <v>107.9</v>
      </c>
      <c r="U497" s="147">
        <v>1002.52</v>
      </c>
      <c r="V497" s="147">
        <v>1368.8</v>
      </c>
      <c r="W497" s="147">
        <v>1314.25</v>
      </c>
      <c r="X497" s="147">
        <v>1185.47</v>
      </c>
      <c r="Y497" s="147">
        <v>1242.3800000000001</v>
      </c>
      <c r="Z497" s="147">
        <v>938.02</v>
      </c>
    </row>
    <row r="498" spans="2:26" x14ac:dyDescent="0.3">
      <c r="B498" s="127">
        <v>7</v>
      </c>
      <c r="C498" s="147">
        <v>0</v>
      </c>
      <c r="D498" s="147">
        <v>29.72</v>
      </c>
      <c r="E498" s="147">
        <v>0</v>
      </c>
      <c r="F498" s="147">
        <v>45.78</v>
      </c>
      <c r="G498" s="147">
        <v>42.2</v>
      </c>
      <c r="H498" s="147">
        <v>76.819999999999993</v>
      </c>
      <c r="I498" s="147">
        <v>7.54</v>
      </c>
      <c r="J498" s="147">
        <v>0.63</v>
      </c>
      <c r="K498" s="147">
        <v>100</v>
      </c>
      <c r="L498" s="147">
        <v>142.69999999999999</v>
      </c>
      <c r="M498" s="147">
        <v>82.08</v>
      </c>
      <c r="N498" s="147">
        <v>131.72</v>
      </c>
      <c r="O498" s="147">
        <v>183.65</v>
      </c>
      <c r="P498" s="147">
        <v>191.45</v>
      </c>
      <c r="Q498" s="147">
        <v>195.15</v>
      </c>
      <c r="R498" s="147">
        <v>322.37</v>
      </c>
      <c r="S498" s="147">
        <v>174.06</v>
      </c>
      <c r="T498" s="147">
        <v>156.97</v>
      </c>
      <c r="U498" s="147">
        <v>125.17</v>
      </c>
      <c r="V498" s="147">
        <v>97.16</v>
      </c>
      <c r="W498" s="147">
        <v>116.36</v>
      </c>
      <c r="X498" s="147">
        <v>343</v>
      </c>
      <c r="Y498" s="147">
        <v>826.3</v>
      </c>
      <c r="Z498" s="147">
        <v>774.92</v>
      </c>
    </row>
    <row r="499" spans="2:26" x14ac:dyDescent="0.3">
      <c r="B499" s="127">
        <v>8</v>
      </c>
      <c r="C499" s="147">
        <v>171</v>
      </c>
      <c r="D499" s="147">
        <v>160.21</v>
      </c>
      <c r="E499" s="147">
        <v>0</v>
      </c>
      <c r="F499" s="147">
        <v>8.57</v>
      </c>
      <c r="G499" s="147">
        <v>0</v>
      </c>
      <c r="H499" s="147">
        <v>1.51</v>
      </c>
      <c r="I499" s="147">
        <v>0</v>
      </c>
      <c r="J499" s="147">
        <v>125.09</v>
      </c>
      <c r="K499" s="147">
        <v>91.69</v>
      </c>
      <c r="L499" s="147">
        <v>149.75</v>
      </c>
      <c r="M499" s="147">
        <v>41.05</v>
      </c>
      <c r="N499" s="147">
        <v>149.76</v>
      </c>
      <c r="O499" s="147">
        <v>149.13</v>
      </c>
      <c r="P499" s="147">
        <v>5.41</v>
      </c>
      <c r="Q499" s="147">
        <v>60</v>
      </c>
      <c r="R499" s="147">
        <v>111.53</v>
      </c>
      <c r="S499" s="147">
        <v>186.98</v>
      </c>
      <c r="T499" s="147">
        <v>76.83</v>
      </c>
      <c r="U499" s="147">
        <v>3.58</v>
      </c>
      <c r="V499" s="147">
        <v>2.39</v>
      </c>
      <c r="W499" s="147">
        <v>0</v>
      </c>
      <c r="X499" s="147">
        <v>250.2</v>
      </c>
      <c r="Y499" s="147">
        <v>1157.72</v>
      </c>
      <c r="Z499" s="147">
        <v>1044.04</v>
      </c>
    </row>
    <row r="500" spans="2:26" x14ac:dyDescent="0.3">
      <c r="B500" s="127">
        <v>9</v>
      </c>
      <c r="C500" s="147">
        <v>59.24</v>
      </c>
      <c r="D500" s="147">
        <v>214.11</v>
      </c>
      <c r="E500" s="147">
        <v>0.98</v>
      </c>
      <c r="F500" s="147">
        <v>36.06</v>
      </c>
      <c r="G500" s="147">
        <v>0</v>
      </c>
      <c r="H500" s="147">
        <v>1.18</v>
      </c>
      <c r="I500" s="147">
        <v>73.83</v>
      </c>
      <c r="J500" s="147">
        <v>143.30000000000001</v>
      </c>
      <c r="K500" s="147">
        <v>151.85</v>
      </c>
      <c r="L500" s="147">
        <v>20.059999999999999</v>
      </c>
      <c r="M500" s="147">
        <v>23.85</v>
      </c>
      <c r="N500" s="147">
        <v>19.03</v>
      </c>
      <c r="O500" s="147">
        <v>0.04</v>
      </c>
      <c r="P500" s="147">
        <v>0</v>
      </c>
      <c r="Q500" s="147">
        <v>0</v>
      </c>
      <c r="R500" s="147">
        <v>0</v>
      </c>
      <c r="S500" s="147">
        <v>0</v>
      </c>
      <c r="T500" s="147">
        <v>0</v>
      </c>
      <c r="U500" s="147">
        <v>0</v>
      </c>
      <c r="V500" s="147">
        <v>55.35</v>
      </c>
      <c r="W500" s="147">
        <v>11.17</v>
      </c>
      <c r="X500" s="147">
        <v>5.0199999999999996</v>
      </c>
      <c r="Y500" s="147">
        <v>227.88</v>
      </c>
      <c r="Z500" s="147">
        <v>188.52</v>
      </c>
    </row>
    <row r="501" spans="2:26" x14ac:dyDescent="0.3">
      <c r="B501" s="127">
        <v>10</v>
      </c>
      <c r="C501" s="147">
        <v>298.45</v>
      </c>
      <c r="D501" s="147">
        <v>303.39</v>
      </c>
      <c r="E501" s="147">
        <v>98.96</v>
      </c>
      <c r="F501" s="147">
        <v>178.87</v>
      </c>
      <c r="G501" s="147">
        <v>159.72</v>
      </c>
      <c r="H501" s="147">
        <v>136.37</v>
      </c>
      <c r="I501" s="147">
        <v>151.06</v>
      </c>
      <c r="J501" s="147">
        <v>333.75</v>
      </c>
      <c r="K501" s="147">
        <v>850.28</v>
      </c>
      <c r="L501" s="147">
        <v>831.7</v>
      </c>
      <c r="M501" s="147">
        <v>850.77</v>
      </c>
      <c r="N501" s="147">
        <v>914.98</v>
      </c>
      <c r="O501" s="147">
        <v>964.84</v>
      </c>
      <c r="P501" s="147">
        <v>907.83</v>
      </c>
      <c r="Q501" s="147">
        <v>916.55</v>
      </c>
      <c r="R501" s="147">
        <v>438.7</v>
      </c>
      <c r="S501" s="147">
        <v>439.11</v>
      </c>
      <c r="T501" s="147">
        <v>413.44</v>
      </c>
      <c r="U501" s="147">
        <v>402.79</v>
      </c>
      <c r="V501" s="147">
        <v>558.6</v>
      </c>
      <c r="W501" s="147">
        <v>544.74</v>
      </c>
      <c r="X501" s="147">
        <v>559.94000000000005</v>
      </c>
      <c r="Y501" s="147">
        <v>497.26</v>
      </c>
      <c r="Z501" s="147">
        <v>1405.68</v>
      </c>
    </row>
    <row r="502" spans="2:26" x14ac:dyDescent="0.3">
      <c r="B502" s="127">
        <v>11</v>
      </c>
      <c r="C502" s="147">
        <v>65.87</v>
      </c>
      <c r="D502" s="147">
        <v>67.41</v>
      </c>
      <c r="E502" s="147">
        <v>110.5</v>
      </c>
      <c r="F502" s="147">
        <v>123.76</v>
      </c>
      <c r="G502" s="147">
        <v>134.91</v>
      </c>
      <c r="H502" s="147">
        <v>124.5</v>
      </c>
      <c r="I502" s="147">
        <v>85.23</v>
      </c>
      <c r="J502" s="147">
        <v>145.86000000000001</v>
      </c>
      <c r="K502" s="147">
        <v>145.22</v>
      </c>
      <c r="L502" s="147">
        <v>169.15</v>
      </c>
      <c r="M502" s="147">
        <v>54.3</v>
      </c>
      <c r="N502" s="147">
        <v>2.21</v>
      </c>
      <c r="O502" s="147">
        <v>4.83</v>
      </c>
      <c r="P502" s="147">
        <v>6.31</v>
      </c>
      <c r="Q502" s="147">
        <v>0</v>
      </c>
      <c r="R502" s="147">
        <v>2.4</v>
      </c>
      <c r="S502" s="147">
        <v>38.26</v>
      </c>
      <c r="T502" s="147">
        <v>52.95</v>
      </c>
      <c r="U502" s="147">
        <v>171.52</v>
      </c>
      <c r="V502" s="147">
        <v>649.07000000000005</v>
      </c>
      <c r="W502" s="147">
        <v>362.04</v>
      </c>
      <c r="X502" s="147">
        <v>323.3</v>
      </c>
      <c r="Y502" s="147">
        <v>364.57</v>
      </c>
      <c r="Z502" s="147">
        <v>1055.74</v>
      </c>
    </row>
    <row r="503" spans="2:26" x14ac:dyDescent="0.3">
      <c r="B503" s="127">
        <v>12</v>
      </c>
      <c r="C503" s="147">
        <v>239.08</v>
      </c>
      <c r="D503" s="147">
        <v>245.02</v>
      </c>
      <c r="E503" s="147">
        <v>49.86</v>
      </c>
      <c r="F503" s="147">
        <v>82.45</v>
      </c>
      <c r="G503" s="147">
        <v>131.54</v>
      </c>
      <c r="H503" s="147">
        <v>116.03</v>
      </c>
      <c r="I503" s="147">
        <v>0</v>
      </c>
      <c r="J503" s="147">
        <v>15.03</v>
      </c>
      <c r="K503" s="147">
        <v>0</v>
      </c>
      <c r="L503" s="147">
        <v>0</v>
      </c>
      <c r="M503" s="147">
        <v>8.39</v>
      </c>
      <c r="N503" s="147">
        <v>0</v>
      </c>
      <c r="O503" s="147">
        <v>5.19</v>
      </c>
      <c r="P503" s="147">
        <v>0</v>
      </c>
      <c r="Q503" s="147">
        <v>0</v>
      </c>
      <c r="R503" s="147">
        <v>14.46</v>
      </c>
      <c r="S503" s="147">
        <v>1.82</v>
      </c>
      <c r="T503" s="147">
        <v>3.25</v>
      </c>
      <c r="U503" s="147">
        <v>41.72</v>
      </c>
      <c r="V503" s="147">
        <v>67.09</v>
      </c>
      <c r="W503" s="147">
        <v>251.51</v>
      </c>
      <c r="X503" s="147">
        <v>267.58999999999997</v>
      </c>
      <c r="Y503" s="147">
        <v>139.88999999999999</v>
      </c>
      <c r="Z503" s="147">
        <v>0.19</v>
      </c>
    </row>
    <row r="504" spans="2:26" x14ac:dyDescent="0.3">
      <c r="B504" s="127">
        <v>13</v>
      </c>
      <c r="C504" s="147">
        <v>0.45</v>
      </c>
      <c r="D504" s="147">
        <v>4.3099999999999996</v>
      </c>
      <c r="E504" s="147">
        <v>0.42</v>
      </c>
      <c r="F504" s="147">
        <v>0.17</v>
      </c>
      <c r="G504" s="147">
        <v>209.77</v>
      </c>
      <c r="H504" s="147">
        <v>9.24</v>
      </c>
      <c r="I504" s="147">
        <v>6.12</v>
      </c>
      <c r="J504" s="147">
        <v>0</v>
      </c>
      <c r="K504" s="147">
        <v>1.52</v>
      </c>
      <c r="L504" s="147">
        <v>7.51</v>
      </c>
      <c r="M504" s="147">
        <v>11.9</v>
      </c>
      <c r="N504" s="147">
        <v>0</v>
      </c>
      <c r="O504" s="147">
        <v>0</v>
      </c>
      <c r="P504" s="147">
        <v>11.29</v>
      </c>
      <c r="Q504" s="147">
        <v>0</v>
      </c>
      <c r="R504" s="147">
        <v>0</v>
      </c>
      <c r="S504" s="147">
        <v>0</v>
      </c>
      <c r="T504" s="147">
        <v>0</v>
      </c>
      <c r="U504" s="147">
        <v>9.99</v>
      </c>
      <c r="V504" s="147">
        <v>22.02</v>
      </c>
      <c r="W504" s="147">
        <v>146.85</v>
      </c>
      <c r="X504" s="147">
        <v>526.84</v>
      </c>
      <c r="Y504" s="147">
        <v>409.58</v>
      </c>
      <c r="Z504" s="147">
        <v>314.27</v>
      </c>
    </row>
    <row r="505" spans="2:26" x14ac:dyDescent="0.3">
      <c r="B505" s="127">
        <v>14</v>
      </c>
      <c r="C505" s="147">
        <v>146.78</v>
      </c>
      <c r="D505" s="147">
        <v>99</v>
      </c>
      <c r="E505" s="147">
        <v>54.27</v>
      </c>
      <c r="F505" s="147">
        <v>79.040000000000006</v>
      </c>
      <c r="G505" s="147">
        <v>66.819999999999993</v>
      </c>
      <c r="H505" s="147">
        <v>155.44</v>
      </c>
      <c r="I505" s="147">
        <v>0</v>
      </c>
      <c r="J505" s="147">
        <v>0</v>
      </c>
      <c r="K505" s="147">
        <v>0</v>
      </c>
      <c r="L505" s="147">
        <v>0</v>
      </c>
      <c r="M505" s="147">
        <v>0</v>
      </c>
      <c r="N505" s="147">
        <v>0</v>
      </c>
      <c r="O505" s="147">
        <v>0</v>
      </c>
      <c r="P505" s="147">
        <v>0</v>
      </c>
      <c r="Q505" s="147">
        <v>0</v>
      </c>
      <c r="R505" s="147">
        <v>0</v>
      </c>
      <c r="S505" s="147">
        <v>0</v>
      </c>
      <c r="T505" s="147">
        <v>0</v>
      </c>
      <c r="U505" s="147">
        <v>0</v>
      </c>
      <c r="V505" s="147">
        <v>131.29</v>
      </c>
      <c r="W505" s="147">
        <v>471.9</v>
      </c>
      <c r="X505" s="147">
        <v>576.54</v>
      </c>
      <c r="Y505" s="147">
        <v>588.80999999999995</v>
      </c>
      <c r="Z505" s="147">
        <v>738.96</v>
      </c>
    </row>
    <row r="506" spans="2:26" x14ac:dyDescent="0.3">
      <c r="B506" s="127">
        <v>15</v>
      </c>
      <c r="C506" s="147">
        <v>314.20999999999998</v>
      </c>
      <c r="D506" s="147">
        <v>329.34</v>
      </c>
      <c r="E506" s="147">
        <v>249.64</v>
      </c>
      <c r="F506" s="147">
        <v>262.22000000000003</v>
      </c>
      <c r="G506" s="147">
        <v>291.82</v>
      </c>
      <c r="H506" s="147">
        <v>42.12</v>
      </c>
      <c r="I506" s="147">
        <v>0</v>
      </c>
      <c r="J506" s="147">
        <v>0</v>
      </c>
      <c r="K506" s="147">
        <v>0</v>
      </c>
      <c r="L506" s="147">
        <v>0</v>
      </c>
      <c r="M506" s="147">
        <v>0</v>
      </c>
      <c r="N506" s="147">
        <v>0</v>
      </c>
      <c r="O506" s="147">
        <v>0</v>
      </c>
      <c r="P506" s="147">
        <v>0</v>
      </c>
      <c r="Q506" s="147">
        <v>0</v>
      </c>
      <c r="R506" s="147">
        <v>0</v>
      </c>
      <c r="S506" s="147">
        <v>3.4</v>
      </c>
      <c r="T506" s="147">
        <v>0</v>
      </c>
      <c r="U506" s="147">
        <v>4.41</v>
      </c>
      <c r="V506" s="147">
        <v>327.88</v>
      </c>
      <c r="W506" s="147">
        <v>398.01</v>
      </c>
      <c r="X506" s="147">
        <v>575.02</v>
      </c>
      <c r="Y506" s="147">
        <v>641.86</v>
      </c>
      <c r="Z506" s="147">
        <v>1481.31</v>
      </c>
    </row>
    <row r="507" spans="2:26" x14ac:dyDescent="0.3">
      <c r="B507" s="127">
        <v>16</v>
      </c>
      <c r="C507" s="147">
        <v>180.17</v>
      </c>
      <c r="D507" s="147">
        <v>174.75</v>
      </c>
      <c r="E507" s="147">
        <v>210.05</v>
      </c>
      <c r="F507" s="147">
        <v>339.7</v>
      </c>
      <c r="G507" s="147">
        <v>2.2000000000000002</v>
      </c>
      <c r="H507" s="147">
        <v>8.92</v>
      </c>
      <c r="I507" s="147">
        <v>8.5</v>
      </c>
      <c r="J507" s="147">
        <v>7.93</v>
      </c>
      <c r="K507" s="147">
        <v>0</v>
      </c>
      <c r="L507" s="147">
        <v>4.6399999999999997</v>
      </c>
      <c r="M507" s="147">
        <v>3.52</v>
      </c>
      <c r="N507" s="147">
        <v>2.59</v>
      </c>
      <c r="O507" s="147">
        <v>5.66</v>
      </c>
      <c r="P507" s="147">
        <v>0.11</v>
      </c>
      <c r="Q507" s="147">
        <v>7.0000000000000007E-2</v>
      </c>
      <c r="R507" s="147">
        <v>0.04</v>
      </c>
      <c r="S507" s="147">
        <v>0.76</v>
      </c>
      <c r="T507" s="147">
        <v>0</v>
      </c>
      <c r="U507" s="147">
        <v>13.47</v>
      </c>
      <c r="V507" s="147">
        <v>0</v>
      </c>
      <c r="W507" s="147">
        <v>0</v>
      </c>
      <c r="X507" s="147">
        <v>30.89</v>
      </c>
      <c r="Y507" s="147">
        <v>360.17</v>
      </c>
      <c r="Z507" s="147">
        <v>90.73</v>
      </c>
    </row>
    <row r="508" spans="2:26" x14ac:dyDescent="0.3">
      <c r="B508" s="127">
        <v>17</v>
      </c>
      <c r="C508" s="147">
        <v>18.07</v>
      </c>
      <c r="D508" s="147">
        <v>15.6</v>
      </c>
      <c r="E508" s="147">
        <v>68.98</v>
      </c>
      <c r="F508" s="147">
        <v>0</v>
      </c>
      <c r="G508" s="147">
        <v>23.63</v>
      </c>
      <c r="H508" s="147">
        <v>35.57</v>
      </c>
      <c r="I508" s="147">
        <v>39.11</v>
      </c>
      <c r="J508" s="147">
        <v>5.0199999999999996</v>
      </c>
      <c r="K508" s="147">
        <v>29.54</v>
      </c>
      <c r="L508" s="147">
        <v>36.770000000000003</v>
      </c>
      <c r="M508" s="147">
        <v>33.9</v>
      </c>
      <c r="N508" s="147">
        <v>2.72</v>
      </c>
      <c r="O508" s="147">
        <v>0</v>
      </c>
      <c r="P508" s="147">
        <v>0.01</v>
      </c>
      <c r="Q508" s="147">
        <v>0.27</v>
      </c>
      <c r="R508" s="147">
        <v>9.4</v>
      </c>
      <c r="S508" s="147">
        <v>0.06</v>
      </c>
      <c r="T508" s="147">
        <v>36.979999999999997</v>
      </c>
      <c r="U508" s="147">
        <v>35.020000000000003</v>
      </c>
      <c r="V508" s="147">
        <v>40.21</v>
      </c>
      <c r="W508" s="147">
        <v>948.12</v>
      </c>
      <c r="X508" s="147">
        <v>242.06</v>
      </c>
      <c r="Y508" s="147">
        <v>228.56</v>
      </c>
      <c r="Z508" s="147">
        <v>0.13</v>
      </c>
    </row>
    <row r="509" spans="2:26" x14ac:dyDescent="0.3">
      <c r="B509" s="127">
        <v>18</v>
      </c>
      <c r="C509" s="147">
        <v>0.24</v>
      </c>
      <c r="D509" s="147">
        <v>8.3000000000000007</v>
      </c>
      <c r="E509" s="147">
        <v>212.64</v>
      </c>
      <c r="F509" s="147">
        <v>0</v>
      </c>
      <c r="G509" s="147">
        <v>115.46</v>
      </c>
      <c r="H509" s="147">
        <v>128.29</v>
      </c>
      <c r="I509" s="147">
        <v>57.38</v>
      </c>
      <c r="J509" s="147">
        <v>53.4</v>
      </c>
      <c r="K509" s="147">
        <v>40.56</v>
      </c>
      <c r="L509" s="147">
        <v>2.12</v>
      </c>
      <c r="M509" s="147">
        <v>3.75</v>
      </c>
      <c r="N509" s="147">
        <v>1.83</v>
      </c>
      <c r="O509" s="147">
        <v>46.66</v>
      </c>
      <c r="P509" s="147">
        <v>0.89</v>
      </c>
      <c r="Q509" s="147">
        <v>33.39</v>
      </c>
      <c r="R509" s="147">
        <v>41.72</v>
      </c>
      <c r="S509" s="147">
        <v>3.11</v>
      </c>
      <c r="T509" s="147">
        <v>0.42</v>
      </c>
      <c r="U509" s="147">
        <v>110.94</v>
      </c>
      <c r="V509" s="147">
        <v>19.91</v>
      </c>
      <c r="W509" s="147">
        <v>125.01</v>
      </c>
      <c r="X509" s="147">
        <v>364.66</v>
      </c>
      <c r="Y509" s="147">
        <v>128.68</v>
      </c>
      <c r="Z509" s="147">
        <v>0</v>
      </c>
    </row>
    <row r="510" spans="2:26" x14ac:dyDescent="0.3">
      <c r="B510" s="127">
        <v>19</v>
      </c>
      <c r="C510" s="147">
        <v>46.75</v>
      </c>
      <c r="D510" s="147">
        <v>45.44</v>
      </c>
      <c r="E510" s="147">
        <v>392.67</v>
      </c>
      <c r="F510" s="147">
        <v>0.19</v>
      </c>
      <c r="G510" s="147">
        <v>2.66</v>
      </c>
      <c r="H510" s="147">
        <v>0</v>
      </c>
      <c r="I510" s="147">
        <v>0</v>
      </c>
      <c r="J510" s="147">
        <v>5.22</v>
      </c>
      <c r="K510" s="147">
        <v>12.01</v>
      </c>
      <c r="L510" s="147">
        <v>16.21</v>
      </c>
      <c r="M510" s="147">
        <v>4.28</v>
      </c>
      <c r="N510" s="147">
        <v>4.18</v>
      </c>
      <c r="O510" s="147">
        <v>4.01</v>
      </c>
      <c r="P510" s="147">
        <v>3.95</v>
      </c>
      <c r="Q510" s="147">
        <v>3.85</v>
      </c>
      <c r="R510" s="147">
        <v>206.21</v>
      </c>
      <c r="S510" s="147">
        <v>0.13</v>
      </c>
      <c r="T510" s="147">
        <v>0.25</v>
      </c>
      <c r="U510" s="147">
        <v>2.87</v>
      </c>
      <c r="V510" s="147">
        <v>381.46</v>
      </c>
      <c r="W510" s="147">
        <v>148.35</v>
      </c>
      <c r="X510" s="147">
        <v>411.98</v>
      </c>
      <c r="Y510" s="147">
        <v>285.24</v>
      </c>
      <c r="Z510" s="147">
        <v>100.72</v>
      </c>
    </row>
    <row r="511" spans="2:26" x14ac:dyDescent="0.3">
      <c r="B511" s="127">
        <v>20</v>
      </c>
      <c r="C511" s="147">
        <v>114.61</v>
      </c>
      <c r="D511" s="147">
        <v>214.63</v>
      </c>
      <c r="E511" s="147">
        <v>0</v>
      </c>
      <c r="F511" s="147">
        <v>334.49</v>
      </c>
      <c r="G511" s="147">
        <v>319.87</v>
      </c>
      <c r="H511" s="147">
        <v>0.09</v>
      </c>
      <c r="I511" s="147">
        <v>2.7</v>
      </c>
      <c r="J511" s="147">
        <v>3.56</v>
      </c>
      <c r="K511" s="147">
        <v>4.8899999999999997</v>
      </c>
      <c r="L511" s="147">
        <v>3.55</v>
      </c>
      <c r="M511" s="147">
        <v>3.57</v>
      </c>
      <c r="N511" s="147">
        <v>3.72</v>
      </c>
      <c r="O511" s="147">
        <v>3.08</v>
      </c>
      <c r="P511" s="147">
        <v>0.09</v>
      </c>
      <c r="Q511" s="147">
        <v>1604.35</v>
      </c>
      <c r="R511" s="147">
        <v>1678.59</v>
      </c>
      <c r="S511" s="147">
        <v>1658.73</v>
      </c>
      <c r="T511" s="147">
        <v>639.47</v>
      </c>
      <c r="U511" s="147">
        <v>1655.02</v>
      </c>
      <c r="V511" s="147">
        <v>1600.18</v>
      </c>
      <c r="W511" s="147">
        <v>1636.15</v>
      </c>
      <c r="X511" s="147">
        <v>0</v>
      </c>
      <c r="Y511" s="147">
        <v>117.46</v>
      </c>
      <c r="Z511" s="147">
        <v>0</v>
      </c>
    </row>
    <row r="512" spans="2:26" x14ac:dyDescent="0.3">
      <c r="B512" s="127">
        <v>21</v>
      </c>
      <c r="C512" s="147">
        <v>0</v>
      </c>
      <c r="D512" s="147">
        <v>0</v>
      </c>
      <c r="E512" s="147">
        <v>0</v>
      </c>
      <c r="F512" s="147">
        <v>0</v>
      </c>
      <c r="G512" s="147">
        <v>0</v>
      </c>
      <c r="H512" s="147">
        <v>0</v>
      </c>
      <c r="I512" s="147">
        <v>2.39</v>
      </c>
      <c r="J512" s="147">
        <v>0</v>
      </c>
      <c r="K512" s="147">
        <v>0</v>
      </c>
      <c r="L512" s="147">
        <v>0</v>
      </c>
      <c r="M512" s="147">
        <v>0</v>
      </c>
      <c r="N512" s="147">
        <v>0</v>
      </c>
      <c r="O512" s="147">
        <v>0</v>
      </c>
      <c r="P512" s="147">
        <v>0</v>
      </c>
      <c r="Q512" s="147">
        <v>0</v>
      </c>
      <c r="R512" s="147">
        <v>0</v>
      </c>
      <c r="S512" s="147">
        <v>9.9</v>
      </c>
      <c r="T512" s="147">
        <v>7.3</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389.88</v>
      </c>
      <c r="D514" s="147">
        <v>0</v>
      </c>
      <c r="E514" s="147">
        <v>0</v>
      </c>
      <c r="F514" s="147">
        <v>0</v>
      </c>
      <c r="G514" s="147">
        <v>1459.71</v>
      </c>
      <c r="H514" s="147">
        <v>1290.8699999999999</v>
      </c>
      <c r="I514" s="147">
        <v>879.36</v>
      </c>
      <c r="J514" s="147">
        <v>504</v>
      </c>
      <c r="K514" s="147">
        <v>396.28</v>
      </c>
      <c r="L514" s="147">
        <v>383.81</v>
      </c>
      <c r="M514" s="147">
        <v>405.65</v>
      </c>
      <c r="N514" s="147">
        <v>372.36</v>
      </c>
      <c r="O514" s="147">
        <v>377.43</v>
      </c>
      <c r="P514" s="147">
        <v>381.06</v>
      </c>
      <c r="Q514" s="147">
        <v>382.65</v>
      </c>
      <c r="R514" s="147">
        <v>382.46</v>
      </c>
      <c r="S514" s="147">
        <v>31.35</v>
      </c>
      <c r="T514" s="147">
        <v>284.20999999999998</v>
      </c>
      <c r="U514" s="147">
        <v>0.37</v>
      </c>
      <c r="V514" s="147">
        <v>29.23</v>
      </c>
      <c r="W514" s="147">
        <v>263.98</v>
      </c>
      <c r="X514" s="147">
        <v>1177.81</v>
      </c>
      <c r="Y514" s="147">
        <v>1268.4100000000001</v>
      </c>
      <c r="Z514" s="147">
        <v>1171.28</v>
      </c>
    </row>
    <row r="515" spans="2:26" x14ac:dyDescent="0.3">
      <c r="B515" s="127">
        <v>24</v>
      </c>
      <c r="C515" s="147">
        <v>82.74</v>
      </c>
      <c r="D515" s="147">
        <v>28.75</v>
      </c>
      <c r="E515" s="147">
        <v>31.58</v>
      </c>
      <c r="F515" s="147">
        <v>18.23</v>
      </c>
      <c r="G515" s="147">
        <v>1.77</v>
      </c>
      <c r="H515" s="147">
        <v>0</v>
      </c>
      <c r="I515" s="147">
        <v>30.67</v>
      </c>
      <c r="J515" s="147">
        <v>48.02</v>
      </c>
      <c r="K515" s="147">
        <v>4.8600000000000003</v>
      </c>
      <c r="L515" s="147">
        <v>25.04</v>
      </c>
      <c r="M515" s="147">
        <v>0</v>
      </c>
      <c r="N515" s="147">
        <v>0</v>
      </c>
      <c r="O515" s="147">
        <v>0</v>
      </c>
      <c r="P515" s="147">
        <v>0</v>
      </c>
      <c r="Q515" s="147">
        <v>0.11</v>
      </c>
      <c r="R515" s="147">
        <v>77.17</v>
      </c>
      <c r="S515" s="147">
        <v>31.82</v>
      </c>
      <c r="T515" s="147">
        <v>2.34</v>
      </c>
      <c r="U515" s="147">
        <v>55</v>
      </c>
      <c r="V515" s="147">
        <v>259.18</v>
      </c>
      <c r="W515" s="147">
        <v>475.84</v>
      </c>
      <c r="X515" s="147">
        <v>337.48</v>
      </c>
      <c r="Y515" s="147">
        <v>0.08</v>
      </c>
      <c r="Z515" s="147">
        <v>0.34</v>
      </c>
    </row>
    <row r="516" spans="2:26" x14ac:dyDescent="0.3">
      <c r="B516" s="127">
        <v>25</v>
      </c>
      <c r="C516" s="147">
        <v>116.02</v>
      </c>
      <c r="D516" s="147">
        <v>32.299999999999997</v>
      </c>
      <c r="E516" s="147">
        <v>0.04</v>
      </c>
      <c r="F516" s="147">
        <v>1.1499999999999999</v>
      </c>
      <c r="G516" s="147">
        <v>0.63</v>
      </c>
      <c r="H516" s="147">
        <v>16.350000000000001</v>
      </c>
      <c r="I516" s="147">
        <v>5.08</v>
      </c>
      <c r="J516" s="147">
        <v>0.55000000000000004</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45.35</v>
      </c>
      <c r="Z516" s="147">
        <v>25.22</v>
      </c>
    </row>
    <row r="517" spans="2:26" x14ac:dyDescent="0.3">
      <c r="B517" s="127">
        <v>26</v>
      </c>
      <c r="C517" s="147">
        <v>67.959999999999994</v>
      </c>
      <c r="D517" s="147">
        <v>12.97</v>
      </c>
      <c r="E517" s="147">
        <v>34.04</v>
      </c>
      <c r="F517" s="147">
        <v>0</v>
      </c>
      <c r="G517" s="147">
        <v>0</v>
      </c>
      <c r="H517" s="147">
        <v>0</v>
      </c>
      <c r="I517" s="147">
        <v>47.1</v>
      </c>
      <c r="J517" s="147">
        <v>0</v>
      </c>
      <c r="K517" s="147">
        <v>0</v>
      </c>
      <c r="L517" s="147">
        <v>0</v>
      </c>
      <c r="M517" s="147">
        <v>0</v>
      </c>
      <c r="N517" s="147">
        <v>0</v>
      </c>
      <c r="O517" s="147">
        <v>0</v>
      </c>
      <c r="P517" s="147">
        <v>0</v>
      </c>
      <c r="Q517" s="147">
        <v>0</v>
      </c>
      <c r="R517" s="147">
        <v>41.8</v>
      </c>
      <c r="S517" s="147">
        <v>0</v>
      </c>
      <c r="T517" s="147">
        <v>0</v>
      </c>
      <c r="U517" s="147">
        <v>0</v>
      </c>
      <c r="V517" s="147">
        <v>130.56</v>
      </c>
      <c r="W517" s="147">
        <v>258.45</v>
      </c>
      <c r="X517" s="147">
        <v>476.3</v>
      </c>
      <c r="Y517" s="147">
        <v>162.72</v>
      </c>
      <c r="Z517" s="147">
        <v>406.2</v>
      </c>
    </row>
    <row r="518" spans="2:26" x14ac:dyDescent="0.3">
      <c r="B518" s="127">
        <v>27</v>
      </c>
      <c r="C518" s="147">
        <v>112.18</v>
      </c>
      <c r="D518" s="147">
        <v>80.349999999999994</v>
      </c>
      <c r="E518" s="147">
        <v>53.26</v>
      </c>
      <c r="F518" s="147">
        <v>0</v>
      </c>
      <c r="G518" s="147">
        <v>0</v>
      </c>
      <c r="H518" s="147">
        <v>0</v>
      </c>
      <c r="I518" s="147">
        <v>0</v>
      </c>
      <c r="J518" s="147">
        <v>0</v>
      </c>
      <c r="K518" s="147">
        <v>0</v>
      </c>
      <c r="L518" s="147">
        <v>0</v>
      </c>
      <c r="M518" s="147">
        <v>0</v>
      </c>
      <c r="N518" s="147">
        <v>0</v>
      </c>
      <c r="O518" s="147">
        <v>0</v>
      </c>
      <c r="P518" s="147">
        <v>0</v>
      </c>
      <c r="Q518" s="147">
        <v>0</v>
      </c>
      <c r="R518" s="147">
        <v>53.91</v>
      </c>
      <c r="S518" s="147">
        <v>6.84</v>
      </c>
      <c r="T518" s="147">
        <v>59.35</v>
      </c>
      <c r="U518" s="147">
        <v>16.350000000000001</v>
      </c>
      <c r="V518" s="147">
        <v>195.42</v>
      </c>
      <c r="W518" s="147">
        <v>322.14999999999998</v>
      </c>
      <c r="X518" s="147">
        <v>318.13</v>
      </c>
      <c r="Y518" s="147">
        <v>0.14000000000000001</v>
      </c>
      <c r="Z518" s="147">
        <v>0.41</v>
      </c>
    </row>
    <row r="519" spans="2:26" x14ac:dyDescent="0.3">
      <c r="B519" s="127">
        <v>28</v>
      </c>
      <c r="C519" s="147">
        <v>41.42</v>
      </c>
      <c r="D519" s="147">
        <v>20.6</v>
      </c>
      <c r="E519" s="147">
        <v>19.88</v>
      </c>
      <c r="F519" s="147">
        <v>1.07</v>
      </c>
      <c r="G519" s="147">
        <v>0</v>
      </c>
      <c r="H519" s="147">
        <v>0.46</v>
      </c>
      <c r="I519" s="147">
        <v>0</v>
      </c>
      <c r="J519" s="147">
        <v>0</v>
      </c>
      <c r="K519" s="147">
        <v>0.47</v>
      </c>
      <c r="L519" s="147">
        <v>1.33</v>
      </c>
      <c r="M519" s="147">
        <v>0</v>
      </c>
      <c r="N519" s="147">
        <v>93.63</v>
      </c>
      <c r="O519" s="147">
        <v>133.87</v>
      </c>
      <c r="P519" s="147">
        <v>207.45</v>
      </c>
      <c r="Q519" s="147">
        <v>71.55</v>
      </c>
      <c r="R519" s="147">
        <v>86.67</v>
      </c>
      <c r="S519" s="147">
        <v>140.61000000000001</v>
      </c>
      <c r="T519" s="147">
        <v>44.11</v>
      </c>
      <c r="U519" s="147">
        <v>99.32</v>
      </c>
      <c r="V519" s="147">
        <v>26.63</v>
      </c>
      <c r="W519" s="147">
        <v>157.6</v>
      </c>
      <c r="X519" s="147">
        <v>162.32</v>
      </c>
      <c r="Y519" s="147">
        <v>0.3</v>
      </c>
      <c r="Z519" s="147">
        <v>417.85</v>
      </c>
    </row>
    <row r="520" spans="2:26" x14ac:dyDescent="0.3">
      <c r="B520" s="127">
        <v>29</v>
      </c>
      <c r="C520" s="147">
        <v>0</v>
      </c>
      <c r="D520" s="147">
        <v>0</v>
      </c>
      <c r="E520" s="147">
        <v>0</v>
      </c>
      <c r="F520" s="147">
        <v>0</v>
      </c>
      <c r="G520" s="147">
        <v>0</v>
      </c>
      <c r="H520" s="147">
        <v>34.19</v>
      </c>
      <c r="I520" s="147">
        <v>28.95</v>
      </c>
      <c r="J520" s="147">
        <v>3.27</v>
      </c>
      <c r="K520" s="147">
        <v>1.36</v>
      </c>
      <c r="L520" s="147">
        <v>7.03</v>
      </c>
      <c r="M520" s="147">
        <v>0.02</v>
      </c>
      <c r="N520" s="147">
        <v>0</v>
      </c>
      <c r="O520" s="147">
        <v>0</v>
      </c>
      <c r="P520" s="147">
        <v>0</v>
      </c>
      <c r="Q520" s="147">
        <v>0</v>
      </c>
      <c r="R520" s="147">
        <v>0</v>
      </c>
      <c r="S520" s="147">
        <v>0</v>
      </c>
      <c r="T520" s="147">
        <v>0</v>
      </c>
      <c r="U520" s="147">
        <v>0</v>
      </c>
      <c r="V520" s="147">
        <v>0</v>
      </c>
      <c r="W520" s="147">
        <v>0</v>
      </c>
      <c r="X520" s="147">
        <v>0.09</v>
      </c>
      <c r="Y520" s="147">
        <v>0</v>
      </c>
      <c r="Z520" s="147">
        <v>20.76</v>
      </c>
    </row>
    <row r="521" spans="2:26" x14ac:dyDescent="0.3">
      <c r="B521" s="127">
        <v>30</v>
      </c>
      <c r="C521" s="147">
        <v>0</v>
      </c>
      <c r="D521" s="147">
        <v>0</v>
      </c>
      <c r="E521" s="147">
        <v>0</v>
      </c>
      <c r="F521" s="147">
        <v>0</v>
      </c>
      <c r="G521" s="147">
        <v>0</v>
      </c>
      <c r="H521" s="147">
        <v>1.02</v>
      </c>
      <c r="I521" s="147">
        <v>0</v>
      </c>
      <c r="J521" s="147">
        <v>0</v>
      </c>
      <c r="K521" s="147">
        <v>0</v>
      </c>
      <c r="L521" s="147">
        <v>0</v>
      </c>
      <c r="M521" s="147">
        <v>0</v>
      </c>
      <c r="N521" s="147">
        <v>0.02</v>
      </c>
      <c r="O521" s="147">
        <v>0.04</v>
      </c>
      <c r="P521" s="147">
        <v>0</v>
      </c>
      <c r="Q521" s="147">
        <v>0</v>
      </c>
      <c r="R521" s="147">
        <v>48.55</v>
      </c>
      <c r="S521" s="147">
        <v>29.1</v>
      </c>
      <c r="T521" s="147">
        <v>46.29</v>
      </c>
      <c r="U521" s="147">
        <v>3.26</v>
      </c>
      <c r="V521" s="147">
        <v>1.92</v>
      </c>
      <c r="W521" s="147">
        <v>3.75</v>
      </c>
      <c r="X521" s="147">
        <v>2.2400000000000002</v>
      </c>
      <c r="Y521" s="147">
        <v>0</v>
      </c>
      <c r="Z521" s="147">
        <v>0</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-15.2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286.92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851928.01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1782.14</v>
      </c>
      <c r="D537" s="128">
        <v>1738.75</v>
      </c>
      <c r="E537" s="128">
        <v>1637.08</v>
      </c>
      <c r="F537" s="128">
        <v>1451.52</v>
      </c>
      <c r="G537" s="128">
        <v>1457.98</v>
      </c>
      <c r="H537" s="128">
        <v>1663.51</v>
      </c>
      <c r="I537" s="128">
        <v>1781.98</v>
      </c>
      <c r="J537" s="128">
        <v>1839.81</v>
      </c>
      <c r="K537" s="128">
        <v>1980.45</v>
      </c>
      <c r="L537" s="128">
        <v>2014.05</v>
      </c>
      <c r="M537" s="128">
        <v>2063.1799999999998</v>
      </c>
      <c r="N537" s="128">
        <v>2047.57</v>
      </c>
      <c r="O537" s="128">
        <v>2043.03</v>
      </c>
      <c r="P537" s="128">
        <v>2058.0300000000002</v>
      </c>
      <c r="Q537" s="128">
        <v>2070.41</v>
      </c>
      <c r="R537" s="128">
        <v>2056.48</v>
      </c>
      <c r="S537" s="128">
        <v>2054.0700000000002</v>
      </c>
      <c r="T537" s="128">
        <v>2055.36</v>
      </c>
      <c r="U537" s="128">
        <v>2028.57</v>
      </c>
      <c r="V537" s="128">
        <v>1996.23</v>
      </c>
      <c r="W537" s="128">
        <v>1986.54</v>
      </c>
      <c r="X537" s="128">
        <v>1990.14</v>
      </c>
      <c r="Y537" s="128">
        <v>1912.98</v>
      </c>
      <c r="Z537" s="128">
        <v>1812.68</v>
      </c>
    </row>
    <row r="538" spans="1:26" x14ac:dyDescent="0.3">
      <c r="B538" s="127">
        <v>2</v>
      </c>
      <c r="C538" s="128">
        <v>1819.12</v>
      </c>
      <c r="D538" s="128">
        <v>1769.92</v>
      </c>
      <c r="E538" s="128">
        <v>1829.9</v>
      </c>
      <c r="F538" s="128">
        <v>1821.23</v>
      </c>
      <c r="G538" s="128">
        <v>2616.94</v>
      </c>
      <c r="H538" s="128">
        <v>2761.31</v>
      </c>
      <c r="I538" s="128">
        <v>3964.42</v>
      </c>
      <c r="J538" s="128">
        <v>3161.34</v>
      </c>
      <c r="K538" s="128">
        <v>2159.84</v>
      </c>
      <c r="L538" s="128">
        <v>2340.0300000000002</v>
      </c>
      <c r="M538" s="128">
        <v>2341.2199999999998</v>
      </c>
      <c r="N538" s="128">
        <v>2065.2199999999998</v>
      </c>
      <c r="O538" s="128">
        <v>2063.3200000000002</v>
      </c>
      <c r="P538" s="128">
        <v>2060.5100000000002</v>
      </c>
      <c r="Q538" s="128">
        <v>2057.33</v>
      </c>
      <c r="R538" s="128">
        <v>2073.27</v>
      </c>
      <c r="S538" s="128">
        <v>2064.6</v>
      </c>
      <c r="T538" s="128">
        <v>2090.19</v>
      </c>
      <c r="U538" s="128">
        <v>2290.65</v>
      </c>
      <c r="V538" s="128">
        <v>1993.13</v>
      </c>
      <c r="W538" s="128">
        <v>1970.79</v>
      </c>
      <c r="X538" s="128">
        <v>1980.27</v>
      </c>
      <c r="Y538" s="128">
        <v>1930.79</v>
      </c>
      <c r="Z538" s="128">
        <v>1841.76</v>
      </c>
    </row>
    <row r="539" spans="1:26" x14ac:dyDescent="0.3">
      <c r="B539" s="127">
        <v>3</v>
      </c>
      <c r="C539" s="128">
        <v>1621.75</v>
      </c>
      <c r="D539" s="128">
        <v>1510.88</v>
      </c>
      <c r="E539" s="128">
        <v>1459.57</v>
      </c>
      <c r="F539" s="128">
        <v>1387.37</v>
      </c>
      <c r="G539" s="128">
        <v>1361.28</v>
      </c>
      <c r="H539" s="128">
        <v>1645.48</v>
      </c>
      <c r="I539" s="128">
        <v>1615.51</v>
      </c>
      <c r="J539" s="128">
        <v>1882.08</v>
      </c>
      <c r="K539" s="128">
        <v>1939.42</v>
      </c>
      <c r="L539" s="128">
        <v>2020.7</v>
      </c>
      <c r="M539" s="128">
        <v>1983.96</v>
      </c>
      <c r="N539" s="128">
        <v>1980.16</v>
      </c>
      <c r="O539" s="128">
        <v>1957.28</v>
      </c>
      <c r="P539" s="128">
        <v>1944.78</v>
      </c>
      <c r="Q539" s="128">
        <v>1923.77</v>
      </c>
      <c r="R539" s="128">
        <v>2047.13</v>
      </c>
      <c r="S539" s="128">
        <v>1916.92</v>
      </c>
      <c r="T539" s="128">
        <v>1922.81</v>
      </c>
      <c r="U539" s="128">
        <v>1685.22</v>
      </c>
      <c r="V539" s="128">
        <v>1890.23</v>
      </c>
      <c r="W539" s="128">
        <v>1270.9100000000001</v>
      </c>
      <c r="X539" s="128">
        <v>1326.92</v>
      </c>
      <c r="Y539" s="128">
        <v>1227.2</v>
      </c>
      <c r="Z539" s="128">
        <v>1677.55</v>
      </c>
    </row>
    <row r="540" spans="1:26" x14ac:dyDescent="0.3">
      <c r="B540" s="127">
        <v>4</v>
      </c>
      <c r="C540" s="128">
        <v>1682.84</v>
      </c>
      <c r="D540" s="128">
        <v>1676.99</v>
      </c>
      <c r="E540" s="128">
        <v>1535.28</v>
      </c>
      <c r="F540" s="128">
        <v>1463.63</v>
      </c>
      <c r="G540" s="128">
        <v>1424.98</v>
      </c>
      <c r="H540" s="128">
        <v>1727.07</v>
      </c>
      <c r="I540" s="128">
        <v>1789.6</v>
      </c>
      <c r="J540" s="128">
        <v>1853.36</v>
      </c>
      <c r="K540" s="128">
        <v>2002.31</v>
      </c>
      <c r="L540" s="128">
        <v>2041.98</v>
      </c>
      <c r="M540" s="128">
        <v>2037.02</v>
      </c>
      <c r="N540" s="128">
        <v>2033.06</v>
      </c>
      <c r="O540" s="128">
        <v>2027.46</v>
      </c>
      <c r="P540" s="128">
        <v>2034.42</v>
      </c>
      <c r="Q540" s="128">
        <v>1967.97</v>
      </c>
      <c r="R540" s="128">
        <v>1967.3</v>
      </c>
      <c r="S540" s="128">
        <v>1941.2</v>
      </c>
      <c r="T540" s="128">
        <v>1954.14</v>
      </c>
      <c r="U540" s="128">
        <v>1835.51</v>
      </c>
      <c r="V540" s="128">
        <v>1834.26</v>
      </c>
      <c r="W540" s="128">
        <v>1820.39</v>
      </c>
      <c r="X540" s="128">
        <v>1823.8</v>
      </c>
      <c r="Y540" s="128">
        <v>1732.43</v>
      </c>
      <c r="Z540" s="128">
        <v>1663.43</v>
      </c>
    </row>
    <row r="541" spans="1:26" x14ac:dyDescent="0.3">
      <c r="B541" s="127">
        <v>5</v>
      </c>
      <c r="C541" s="128">
        <v>1354.68</v>
      </c>
      <c r="D541" s="128">
        <v>1346.45</v>
      </c>
      <c r="E541" s="128">
        <v>1352.07</v>
      </c>
      <c r="F541" s="128">
        <v>1385.92</v>
      </c>
      <c r="G541" s="128">
        <v>1398.68</v>
      </c>
      <c r="H541" s="128">
        <v>1460.13</v>
      </c>
      <c r="I541" s="128">
        <v>1751.31</v>
      </c>
      <c r="J541" s="128">
        <v>2039.72</v>
      </c>
      <c r="K541" s="128">
        <v>2094.92</v>
      </c>
      <c r="L541" s="128">
        <v>2127.2800000000002</v>
      </c>
      <c r="M541" s="128">
        <v>2096.54</v>
      </c>
      <c r="N541" s="128">
        <v>2095.63</v>
      </c>
      <c r="O541" s="128">
        <v>2086.42</v>
      </c>
      <c r="P541" s="128">
        <v>2119.61</v>
      </c>
      <c r="Q541" s="128">
        <v>1839.03</v>
      </c>
      <c r="R541" s="128">
        <v>1851.98</v>
      </c>
      <c r="S541" s="128">
        <v>1552.41</v>
      </c>
      <c r="T541" s="128">
        <v>1848.75</v>
      </c>
      <c r="U541" s="128">
        <v>1525.38</v>
      </c>
      <c r="V541" s="128">
        <v>1839.31</v>
      </c>
      <c r="W541" s="128">
        <v>1776.82</v>
      </c>
      <c r="X541" s="128">
        <v>1591.01</v>
      </c>
      <c r="Y541" s="128">
        <v>1605.55</v>
      </c>
      <c r="Z541" s="128">
        <v>1424.57</v>
      </c>
    </row>
    <row r="542" spans="1:26" x14ac:dyDescent="0.3">
      <c r="B542" s="127">
        <v>6</v>
      </c>
      <c r="C542" s="128">
        <v>1292.1300000000001</v>
      </c>
      <c r="D542" s="128">
        <v>1288.3800000000001</v>
      </c>
      <c r="E542" s="128">
        <v>1281.1199999999999</v>
      </c>
      <c r="F542" s="128">
        <v>1285.19</v>
      </c>
      <c r="G542" s="128">
        <v>1307.48</v>
      </c>
      <c r="H542" s="128">
        <v>1357.4</v>
      </c>
      <c r="I542" s="128">
        <v>1388.28</v>
      </c>
      <c r="J542" s="128">
        <v>1721.61</v>
      </c>
      <c r="K542" s="128">
        <v>1876.73</v>
      </c>
      <c r="L542" s="128">
        <v>1889.87</v>
      </c>
      <c r="M542" s="128">
        <v>1893.54</v>
      </c>
      <c r="N542" s="128">
        <v>1893.74</v>
      </c>
      <c r="O542" s="128">
        <v>1879.75</v>
      </c>
      <c r="P542" s="128">
        <v>1879.07</v>
      </c>
      <c r="Q542" s="128">
        <v>1882.76</v>
      </c>
      <c r="R542" s="128">
        <v>1922.61</v>
      </c>
      <c r="S542" s="128">
        <v>1899.11</v>
      </c>
      <c r="T542" s="128">
        <v>1875.71</v>
      </c>
      <c r="U542" s="128">
        <v>1414.09</v>
      </c>
      <c r="V542" s="128">
        <v>1816.3</v>
      </c>
      <c r="W542" s="128">
        <v>1760.46</v>
      </c>
      <c r="X542" s="128">
        <v>1640.82</v>
      </c>
      <c r="Y542" s="128">
        <v>1600.5</v>
      </c>
      <c r="Z542" s="128">
        <v>1310.49</v>
      </c>
    </row>
    <row r="543" spans="1:26" x14ac:dyDescent="0.3">
      <c r="B543" s="127">
        <v>7</v>
      </c>
      <c r="C543" s="128">
        <v>1381.89</v>
      </c>
      <c r="D543" s="128">
        <v>1375.99</v>
      </c>
      <c r="E543" s="128">
        <v>1343.79</v>
      </c>
      <c r="F543" s="128">
        <v>1334.82</v>
      </c>
      <c r="G543" s="128">
        <v>1349.3</v>
      </c>
      <c r="H543" s="128">
        <v>1384.31</v>
      </c>
      <c r="I543" s="128">
        <v>1443.01</v>
      </c>
      <c r="J543" s="128">
        <v>1496.47</v>
      </c>
      <c r="K543" s="128">
        <v>1853.18</v>
      </c>
      <c r="L543" s="128">
        <v>2004.41</v>
      </c>
      <c r="M543" s="128">
        <v>1952.19</v>
      </c>
      <c r="N543" s="128">
        <v>1936.62</v>
      </c>
      <c r="O543" s="128">
        <v>1932.07</v>
      </c>
      <c r="P543" s="128">
        <v>1974.64</v>
      </c>
      <c r="Q543" s="128">
        <v>1986.45</v>
      </c>
      <c r="R543" s="128">
        <v>1938.27</v>
      </c>
      <c r="S543" s="128">
        <v>1983.02</v>
      </c>
      <c r="T543" s="128">
        <v>1914.25</v>
      </c>
      <c r="U543" s="128">
        <v>1994.83</v>
      </c>
      <c r="V543" s="128">
        <v>1899.24</v>
      </c>
      <c r="W543" s="128">
        <v>1796.22</v>
      </c>
      <c r="X543" s="128">
        <v>1738.73</v>
      </c>
      <c r="Y543" s="128">
        <v>1428.48</v>
      </c>
      <c r="Z543" s="128">
        <v>1381.67</v>
      </c>
    </row>
    <row r="544" spans="1:26" x14ac:dyDescent="0.3">
      <c r="B544" s="127">
        <v>8</v>
      </c>
      <c r="C544" s="128">
        <v>1637.82</v>
      </c>
      <c r="D544" s="128">
        <v>1627.91</v>
      </c>
      <c r="E544" s="128">
        <v>1593.35</v>
      </c>
      <c r="F544" s="128">
        <v>1584.42</v>
      </c>
      <c r="G544" s="128">
        <v>1570.16</v>
      </c>
      <c r="H544" s="128">
        <v>1724.23</v>
      </c>
      <c r="I544" s="128">
        <v>1765.97</v>
      </c>
      <c r="J544" s="128">
        <v>1791.5</v>
      </c>
      <c r="K544" s="128">
        <v>1842.97</v>
      </c>
      <c r="L544" s="128">
        <v>1972.16</v>
      </c>
      <c r="M544" s="128">
        <v>2016.53</v>
      </c>
      <c r="N544" s="128">
        <v>2006.62</v>
      </c>
      <c r="O544" s="128">
        <v>2011.65</v>
      </c>
      <c r="P544" s="128">
        <v>1995.22</v>
      </c>
      <c r="Q544" s="128">
        <v>2012.01</v>
      </c>
      <c r="R544" s="128">
        <v>1942.95</v>
      </c>
      <c r="S544" s="128">
        <v>2020.44</v>
      </c>
      <c r="T544" s="128">
        <v>1903.76</v>
      </c>
      <c r="U544" s="128">
        <v>2080.1</v>
      </c>
      <c r="V544" s="128">
        <v>2040.97</v>
      </c>
      <c r="W544" s="128">
        <v>1898.82</v>
      </c>
      <c r="X544" s="128">
        <v>1834.66</v>
      </c>
      <c r="Y544" s="128">
        <v>1763.12</v>
      </c>
      <c r="Z544" s="128">
        <v>1669.49</v>
      </c>
    </row>
    <row r="545" spans="2:26" x14ac:dyDescent="0.3">
      <c r="B545" s="127">
        <v>9</v>
      </c>
      <c r="C545" s="128">
        <v>1693.47</v>
      </c>
      <c r="D545" s="128">
        <v>1690.32</v>
      </c>
      <c r="E545" s="128">
        <v>1679.11</v>
      </c>
      <c r="F545" s="128">
        <v>1689.82</v>
      </c>
      <c r="G545" s="128">
        <v>1704.54</v>
      </c>
      <c r="H545" s="128">
        <v>1759.18</v>
      </c>
      <c r="I545" s="128">
        <v>1790.82</v>
      </c>
      <c r="J545" s="128">
        <v>1854.62</v>
      </c>
      <c r="K545" s="128">
        <v>2029.06</v>
      </c>
      <c r="L545" s="128">
        <v>2030.19</v>
      </c>
      <c r="M545" s="128">
        <v>2019.95</v>
      </c>
      <c r="N545" s="128">
        <v>2026.17</v>
      </c>
      <c r="O545" s="128">
        <v>2067.1799999999998</v>
      </c>
      <c r="P545" s="128">
        <v>2092.88</v>
      </c>
      <c r="Q545" s="128">
        <v>2103.56</v>
      </c>
      <c r="R545" s="128">
        <v>2118.1</v>
      </c>
      <c r="S545" s="128">
        <v>2112.42</v>
      </c>
      <c r="T545" s="128">
        <v>2109.1999999999998</v>
      </c>
      <c r="U545" s="128">
        <v>1877.55</v>
      </c>
      <c r="V545" s="128">
        <v>2050.0700000000002</v>
      </c>
      <c r="W545" s="128">
        <v>1830.78</v>
      </c>
      <c r="X545" s="128">
        <v>1808.81</v>
      </c>
      <c r="Y545" s="128">
        <v>1704.06</v>
      </c>
      <c r="Z545" s="128">
        <v>1675.36</v>
      </c>
    </row>
    <row r="546" spans="2:26" x14ac:dyDescent="0.3">
      <c r="B546" s="127">
        <v>10</v>
      </c>
      <c r="C546" s="128">
        <v>1774.7</v>
      </c>
      <c r="D546" s="128">
        <v>1774.54</v>
      </c>
      <c r="E546" s="128">
        <v>1774.61</v>
      </c>
      <c r="F546" s="128">
        <v>1778.98</v>
      </c>
      <c r="G546" s="128">
        <v>1786.54</v>
      </c>
      <c r="H546" s="128">
        <v>1849.4</v>
      </c>
      <c r="I546" s="128">
        <v>1897.56</v>
      </c>
      <c r="J546" s="128">
        <v>1947.81</v>
      </c>
      <c r="K546" s="128">
        <v>2045</v>
      </c>
      <c r="L546" s="128">
        <v>2061.34</v>
      </c>
      <c r="M546" s="128">
        <v>2059.56</v>
      </c>
      <c r="N546" s="128">
        <v>2058.6</v>
      </c>
      <c r="O546" s="128">
        <v>2068.7399999999998</v>
      </c>
      <c r="P546" s="128">
        <v>2108.83</v>
      </c>
      <c r="Q546" s="128">
        <v>2105.59</v>
      </c>
      <c r="R546" s="128">
        <v>2111.06</v>
      </c>
      <c r="S546" s="128">
        <v>2113.6</v>
      </c>
      <c r="T546" s="128">
        <v>2115.98</v>
      </c>
      <c r="U546" s="128">
        <v>2115.29</v>
      </c>
      <c r="V546" s="128">
        <v>2010.06</v>
      </c>
      <c r="W546" s="128">
        <v>1930.84</v>
      </c>
      <c r="X546" s="128">
        <v>1896.87</v>
      </c>
      <c r="Y546" s="128">
        <v>1799.43</v>
      </c>
      <c r="Z546" s="128">
        <v>1772.55</v>
      </c>
    </row>
    <row r="547" spans="2:26" x14ac:dyDescent="0.3">
      <c r="B547" s="127">
        <v>11</v>
      </c>
      <c r="C547" s="128">
        <v>1360.46</v>
      </c>
      <c r="D547" s="128">
        <v>1351.01</v>
      </c>
      <c r="E547" s="128">
        <v>1399.85</v>
      </c>
      <c r="F547" s="128">
        <v>1428.13</v>
      </c>
      <c r="G547" s="128">
        <v>1453.1</v>
      </c>
      <c r="H547" s="128">
        <v>1476.81</v>
      </c>
      <c r="I547" s="128">
        <v>1520.66</v>
      </c>
      <c r="J547" s="128">
        <v>1581.29</v>
      </c>
      <c r="K547" s="128">
        <v>1837.47</v>
      </c>
      <c r="L547" s="128">
        <v>1862.86</v>
      </c>
      <c r="M547" s="128">
        <v>1845.29</v>
      </c>
      <c r="N547" s="128">
        <v>1875.12</v>
      </c>
      <c r="O547" s="128">
        <v>1858.09</v>
      </c>
      <c r="P547" s="128">
        <v>1900.34</v>
      </c>
      <c r="Q547" s="128">
        <v>1860.64</v>
      </c>
      <c r="R547" s="128">
        <v>1837.1</v>
      </c>
      <c r="S547" s="128">
        <v>1823.87</v>
      </c>
      <c r="T547" s="128">
        <v>1806.31</v>
      </c>
      <c r="U547" s="128">
        <v>1844.39</v>
      </c>
      <c r="V547" s="128">
        <v>1779.31</v>
      </c>
      <c r="W547" s="128">
        <v>1538.06</v>
      </c>
      <c r="X547" s="128">
        <v>1526.85</v>
      </c>
      <c r="Y547" s="128">
        <v>1513.74</v>
      </c>
      <c r="Z547" s="128">
        <v>1419.53</v>
      </c>
    </row>
    <row r="548" spans="2:26" x14ac:dyDescent="0.3">
      <c r="B548" s="127">
        <v>12</v>
      </c>
      <c r="C548" s="128">
        <v>1727.88</v>
      </c>
      <c r="D548" s="128">
        <v>1725.03</v>
      </c>
      <c r="E548" s="128">
        <v>1671.09</v>
      </c>
      <c r="F548" s="128">
        <v>1652.19</v>
      </c>
      <c r="G548" s="128">
        <v>1694.85</v>
      </c>
      <c r="H548" s="128">
        <v>1837.33</v>
      </c>
      <c r="I548" s="128">
        <v>1901.06</v>
      </c>
      <c r="J548" s="128">
        <v>2109.0300000000002</v>
      </c>
      <c r="K548" s="128">
        <v>2125.25</v>
      </c>
      <c r="L548" s="128">
        <v>2152.12</v>
      </c>
      <c r="M548" s="128">
        <v>2152.61</v>
      </c>
      <c r="N548" s="128">
        <v>2153.4899999999998</v>
      </c>
      <c r="O548" s="128">
        <v>2150.54</v>
      </c>
      <c r="P548" s="128">
        <v>2146.27</v>
      </c>
      <c r="Q548" s="128">
        <v>2141.65</v>
      </c>
      <c r="R548" s="128">
        <v>2128.37</v>
      </c>
      <c r="S548" s="128">
        <v>2105.0100000000002</v>
      </c>
      <c r="T548" s="128">
        <v>2102.5100000000002</v>
      </c>
      <c r="U548" s="128">
        <v>2102.9899999999998</v>
      </c>
      <c r="V548" s="128">
        <v>2065.61</v>
      </c>
      <c r="W548" s="128">
        <v>2045.87</v>
      </c>
      <c r="X548" s="128">
        <v>2021.25</v>
      </c>
      <c r="Y548" s="128">
        <v>1835.7</v>
      </c>
      <c r="Z548" s="128">
        <v>1768.42</v>
      </c>
    </row>
    <row r="549" spans="2:26" x14ac:dyDescent="0.3">
      <c r="B549" s="127">
        <v>13</v>
      </c>
      <c r="C549" s="128">
        <v>1747.33</v>
      </c>
      <c r="D549" s="128">
        <v>1734.38</v>
      </c>
      <c r="E549" s="128">
        <v>1694.49</v>
      </c>
      <c r="F549" s="128">
        <v>1693.78</v>
      </c>
      <c r="G549" s="128">
        <v>1693.39</v>
      </c>
      <c r="H549" s="128">
        <v>1792.8</v>
      </c>
      <c r="I549" s="128">
        <v>1870.81</v>
      </c>
      <c r="J549" s="128">
        <v>2000.44</v>
      </c>
      <c r="K549" s="128">
        <v>2031.4</v>
      </c>
      <c r="L549" s="128">
        <v>2094.9499999999998</v>
      </c>
      <c r="M549" s="128">
        <v>2077.4699999999998</v>
      </c>
      <c r="N549" s="128">
        <v>2097.8000000000002</v>
      </c>
      <c r="O549" s="128">
        <v>2106.0100000000002</v>
      </c>
      <c r="P549" s="128">
        <v>2107.4499999999998</v>
      </c>
      <c r="Q549" s="128">
        <v>2126.4899999999998</v>
      </c>
      <c r="R549" s="128">
        <v>2105.73</v>
      </c>
      <c r="S549" s="128">
        <v>2099.19</v>
      </c>
      <c r="T549" s="128">
        <v>2071.58</v>
      </c>
      <c r="U549" s="128">
        <v>2083.08</v>
      </c>
      <c r="V549" s="128">
        <v>2051.33</v>
      </c>
      <c r="W549" s="128">
        <v>2029.27</v>
      </c>
      <c r="X549" s="128">
        <v>2021.6</v>
      </c>
      <c r="Y549" s="128">
        <v>1900.52</v>
      </c>
      <c r="Z549" s="128">
        <v>1785.1</v>
      </c>
    </row>
    <row r="550" spans="2:26" x14ac:dyDescent="0.3">
      <c r="B550" s="127">
        <v>14</v>
      </c>
      <c r="C550" s="128">
        <v>1856.18</v>
      </c>
      <c r="D550" s="128">
        <v>1810.44</v>
      </c>
      <c r="E550" s="128">
        <v>1786.77</v>
      </c>
      <c r="F550" s="128">
        <v>1788.22</v>
      </c>
      <c r="G550" s="128">
        <v>1785.01</v>
      </c>
      <c r="H550" s="128">
        <v>1958.49</v>
      </c>
      <c r="I550" s="128">
        <v>2085.8200000000002</v>
      </c>
      <c r="J550" s="128">
        <v>2196.9899999999998</v>
      </c>
      <c r="K550" s="128">
        <v>2296.64</v>
      </c>
      <c r="L550" s="128">
        <v>2279.9</v>
      </c>
      <c r="M550" s="128">
        <v>2280.94</v>
      </c>
      <c r="N550" s="128">
        <v>2277.9699999999998</v>
      </c>
      <c r="O550" s="128">
        <v>2276.64</v>
      </c>
      <c r="P550" s="128">
        <v>2275.6999999999998</v>
      </c>
      <c r="Q550" s="128">
        <v>2272.91</v>
      </c>
      <c r="R550" s="128">
        <v>2263.42</v>
      </c>
      <c r="S550" s="128">
        <v>2252.9899999999998</v>
      </c>
      <c r="T550" s="128">
        <v>2261.2600000000002</v>
      </c>
      <c r="U550" s="128">
        <v>2288.83</v>
      </c>
      <c r="V550" s="128">
        <v>2207.23</v>
      </c>
      <c r="W550" s="128">
        <v>2153.17</v>
      </c>
      <c r="X550" s="128">
        <v>2135.1</v>
      </c>
      <c r="Y550" s="128">
        <v>2037.78</v>
      </c>
      <c r="Z550" s="128">
        <v>1970.2</v>
      </c>
    </row>
    <row r="551" spans="2:26" x14ac:dyDescent="0.3">
      <c r="B551" s="127">
        <v>15</v>
      </c>
      <c r="C551" s="128">
        <v>1853.9</v>
      </c>
      <c r="D551" s="128">
        <v>1806.77</v>
      </c>
      <c r="E551" s="128">
        <v>1772.69</v>
      </c>
      <c r="F551" s="128">
        <v>1789.56</v>
      </c>
      <c r="G551" s="128">
        <v>1784.52</v>
      </c>
      <c r="H551" s="128">
        <v>1870</v>
      </c>
      <c r="I551" s="128">
        <v>2009.83</v>
      </c>
      <c r="J551" s="128">
        <v>2101.73</v>
      </c>
      <c r="K551" s="128">
        <v>2244.35</v>
      </c>
      <c r="L551" s="128">
        <v>2254</v>
      </c>
      <c r="M551" s="128">
        <v>2248.98</v>
      </c>
      <c r="N551" s="128">
        <v>2245.39</v>
      </c>
      <c r="O551" s="128">
        <v>2248.81</v>
      </c>
      <c r="P551" s="128">
        <v>2251.75</v>
      </c>
      <c r="Q551" s="128">
        <v>2263.2600000000002</v>
      </c>
      <c r="R551" s="128">
        <v>2253.2600000000002</v>
      </c>
      <c r="S551" s="128">
        <v>2227.4499999999998</v>
      </c>
      <c r="T551" s="128">
        <v>2220.7600000000002</v>
      </c>
      <c r="U551" s="128">
        <v>2155.09</v>
      </c>
      <c r="V551" s="128">
        <v>2154.9499999999998</v>
      </c>
      <c r="W551" s="128">
        <v>2120.59</v>
      </c>
      <c r="X551" s="128">
        <v>2082.9699999999998</v>
      </c>
      <c r="Y551" s="128">
        <v>1940.11</v>
      </c>
      <c r="Z551" s="128">
        <v>1846.48</v>
      </c>
    </row>
    <row r="552" spans="2:26" x14ac:dyDescent="0.3">
      <c r="B552" s="127">
        <v>16</v>
      </c>
      <c r="C552" s="128">
        <v>1650.46</v>
      </c>
      <c r="D552" s="128">
        <v>1646.72</v>
      </c>
      <c r="E552" s="128">
        <v>1487.73</v>
      </c>
      <c r="F552" s="128">
        <v>1430.63</v>
      </c>
      <c r="G552" s="128">
        <v>1984.69</v>
      </c>
      <c r="H552" s="128">
        <v>2131.5300000000002</v>
      </c>
      <c r="I552" s="128">
        <v>2190.66</v>
      </c>
      <c r="J552" s="128">
        <v>2670.5</v>
      </c>
      <c r="K552" s="128">
        <v>2629.42</v>
      </c>
      <c r="L552" s="128">
        <v>2632.51</v>
      </c>
      <c r="M552" s="128">
        <v>2648.46</v>
      </c>
      <c r="N552" s="128">
        <v>2651.56</v>
      </c>
      <c r="O552" s="128">
        <v>2371.2199999999998</v>
      </c>
      <c r="P552" s="128">
        <v>2303.98</v>
      </c>
      <c r="Q552" s="128">
        <v>2302.14</v>
      </c>
      <c r="R552" s="128">
        <v>2291.19</v>
      </c>
      <c r="S552" s="128">
        <v>2257.67</v>
      </c>
      <c r="T552" s="128">
        <v>2287.2800000000002</v>
      </c>
      <c r="U552" s="128">
        <v>2296.41</v>
      </c>
      <c r="V552" s="128">
        <v>2269.2600000000002</v>
      </c>
      <c r="W552" s="128">
        <v>2178.25</v>
      </c>
      <c r="X552" s="128">
        <v>2139.48</v>
      </c>
      <c r="Y552" s="128">
        <v>2049.11</v>
      </c>
      <c r="Z552" s="128">
        <v>1757.09</v>
      </c>
    </row>
    <row r="553" spans="2:26" x14ac:dyDescent="0.3">
      <c r="B553" s="127">
        <v>17</v>
      </c>
      <c r="C553" s="128">
        <v>1486.4</v>
      </c>
      <c r="D553" s="128">
        <v>1486.93</v>
      </c>
      <c r="E553" s="128">
        <v>1545.36</v>
      </c>
      <c r="F553" s="128">
        <v>1423.31</v>
      </c>
      <c r="G553" s="128">
        <v>1587.78</v>
      </c>
      <c r="H553" s="128">
        <v>1792.13</v>
      </c>
      <c r="I553" s="128">
        <v>1987.86</v>
      </c>
      <c r="J553" s="128">
        <v>2346.9499999999998</v>
      </c>
      <c r="K553" s="128">
        <v>2134.12</v>
      </c>
      <c r="L553" s="128">
        <v>2196.63</v>
      </c>
      <c r="M553" s="128">
        <v>2193.0300000000002</v>
      </c>
      <c r="N553" s="128">
        <v>2195.48</v>
      </c>
      <c r="O553" s="128">
        <v>2238.92</v>
      </c>
      <c r="P553" s="128">
        <v>2395.66</v>
      </c>
      <c r="Q553" s="128">
        <v>2286.75</v>
      </c>
      <c r="R553" s="128">
        <v>2192.5300000000002</v>
      </c>
      <c r="S553" s="128">
        <v>2187.73</v>
      </c>
      <c r="T553" s="128">
        <v>2184.37</v>
      </c>
      <c r="U553" s="128">
        <v>2241.15</v>
      </c>
      <c r="V553" s="128">
        <v>2138.83</v>
      </c>
      <c r="W553" s="128">
        <v>1542.22</v>
      </c>
      <c r="X553" s="128">
        <v>1921</v>
      </c>
      <c r="Y553" s="128">
        <v>1484.54</v>
      </c>
      <c r="Z553" s="128">
        <v>1473.55</v>
      </c>
    </row>
    <row r="554" spans="2:26" x14ac:dyDescent="0.3">
      <c r="B554" s="127">
        <v>18</v>
      </c>
      <c r="C554" s="128">
        <v>1511.62</v>
      </c>
      <c r="D554" s="128">
        <v>1504.76</v>
      </c>
      <c r="E554" s="128">
        <v>1432.71</v>
      </c>
      <c r="F554" s="128">
        <v>1413.17</v>
      </c>
      <c r="G554" s="128">
        <v>1540.73</v>
      </c>
      <c r="H554" s="128">
        <v>1774.52</v>
      </c>
      <c r="I554" s="128">
        <v>1848.67</v>
      </c>
      <c r="J554" s="128">
        <v>2057.81</v>
      </c>
      <c r="K554" s="128">
        <v>2262.16</v>
      </c>
      <c r="L554" s="128">
        <v>2313.37</v>
      </c>
      <c r="M554" s="128">
        <v>2307.34</v>
      </c>
      <c r="N554" s="128">
        <v>2243.58</v>
      </c>
      <c r="O554" s="128">
        <v>2257.13</v>
      </c>
      <c r="P554" s="128">
        <v>2504.91</v>
      </c>
      <c r="Q554" s="128">
        <v>2249.9</v>
      </c>
      <c r="R554" s="128">
        <v>2235.14</v>
      </c>
      <c r="S554" s="128">
        <v>2405.16</v>
      </c>
      <c r="T554" s="128">
        <v>2238.8000000000002</v>
      </c>
      <c r="U554" s="128">
        <v>2194.59</v>
      </c>
      <c r="V554" s="128">
        <v>2088.23</v>
      </c>
      <c r="W554" s="128">
        <v>1916.93</v>
      </c>
      <c r="X554" s="128">
        <v>1941.44</v>
      </c>
      <c r="Y554" s="128">
        <v>1672.36</v>
      </c>
      <c r="Z554" s="128">
        <v>1515.58</v>
      </c>
    </row>
    <row r="555" spans="2:26" x14ac:dyDescent="0.3">
      <c r="B555" s="127">
        <v>19</v>
      </c>
      <c r="C555" s="128">
        <v>1401.74</v>
      </c>
      <c r="D555" s="128">
        <v>1329.84</v>
      </c>
      <c r="E555" s="128">
        <v>1254.0999999999999</v>
      </c>
      <c r="F555" s="128">
        <v>1302.9100000000001</v>
      </c>
      <c r="G555" s="128">
        <v>1554.47</v>
      </c>
      <c r="H555" s="128">
        <v>1623.59</v>
      </c>
      <c r="I555" s="128">
        <v>1751.26</v>
      </c>
      <c r="J555" s="128">
        <v>2026.02</v>
      </c>
      <c r="K555" s="128">
        <v>2180.88</v>
      </c>
      <c r="L555" s="128">
        <v>2242.69</v>
      </c>
      <c r="M555" s="128">
        <v>2197.4899999999998</v>
      </c>
      <c r="N555" s="128">
        <v>2089.86</v>
      </c>
      <c r="O555" s="128">
        <v>2122.9699999999998</v>
      </c>
      <c r="P555" s="128">
        <v>2092.4</v>
      </c>
      <c r="Q555" s="128">
        <v>2123.37</v>
      </c>
      <c r="R555" s="128">
        <v>2123.4</v>
      </c>
      <c r="S555" s="128">
        <v>2145.59</v>
      </c>
      <c r="T555" s="128">
        <v>2210.16</v>
      </c>
      <c r="U555" s="128">
        <v>2110.41</v>
      </c>
      <c r="V555" s="128">
        <v>2082.36</v>
      </c>
      <c r="W555" s="128">
        <v>1897.49</v>
      </c>
      <c r="X555" s="128">
        <v>1836.83</v>
      </c>
      <c r="Y555" s="128">
        <v>1663.81</v>
      </c>
      <c r="Z555" s="128">
        <v>1403.6</v>
      </c>
    </row>
    <row r="556" spans="2:26" x14ac:dyDescent="0.3">
      <c r="B556" s="127">
        <v>20</v>
      </c>
      <c r="C556" s="128">
        <v>1506.03</v>
      </c>
      <c r="D556" s="128">
        <v>1494.32</v>
      </c>
      <c r="E556" s="128">
        <v>1367.22</v>
      </c>
      <c r="F556" s="128">
        <v>1394.71</v>
      </c>
      <c r="G556" s="128">
        <v>1565.58</v>
      </c>
      <c r="H556" s="128">
        <v>1725.11</v>
      </c>
      <c r="I556" s="128">
        <v>1907.05</v>
      </c>
      <c r="J556" s="128">
        <v>2117.54</v>
      </c>
      <c r="K556" s="128">
        <v>2233.59</v>
      </c>
      <c r="L556" s="128">
        <v>2320.98</v>
      </c>
      <c r="M556" s="128">
        <v>2317.0300000000002</v>
      </c>
      <c r="N556" s="128">
        <v>2246.1799999999998</v>
      </c>
      <c r="O556" s="128">
        <v>2229.9699999999998</v>
      </c>
      <c r="P556" s="128">
        <v>2254.39</v>
      </c>
      <c r="Q556" s="128">
        <v>2222.34</v>
      </c>
      <c r="R556" s="128">
        <v>2206.66</v>
      </c>
      <c r="S556" s="128">
        <v>2088.29</v>
      </c>
      <c r="T556" s="128">
        <v>2146.21</v>
      </c>
      <c r="U556" s="128">
        <v>2109.86</v>
      </c>
      <c r="V556" s="128">
        <v>2110.3200000000002</v>
      </c>
      <c r="W556" s="128">
        <v>2038.04</v>
      </c>
      <c r="X556" s="128">
        <v>2017.69</v>
      </c>
      <c r="Y556" s="128">
        <v>1925.86</v>
      </c>
      <c r="Z556" s="128">
        <v>1673.8</v>
      </c>
    </row>
    <row r="557" spans="2:26" x14ac:dyDescent="0.3">
      <c r="B557" s="127">
        <v>21</v>
      </c>
      <c r="C557" s="128">
        <v>2118.64</v>
      </c>
      <c r="D557" s="128">
        <v>2118.96</v>
      </c>
      <c r="E557" s="128">
        <v>2092.2800000000002</v>
      </c>
      <c r="F557" s="128">
        <v>2098.62</v>
      </c>
      <c r="G557" s="128">
        <v>2099.79</v>
      </c>
      <c r="H557" s="128">
        <v>2212.89</v>
      </c>
      <c r="I557" s="128">
        <v>2327.0100000000002</v>
      </c>
      <c r="J557" s="128">
        <v>2324.79</v>
      </c>
      <c r="K557" s="128">
        <v>2294.19</v>
      </c>
      <c r="L557" s="128">
        <v>2291.9299999999998</v>
      </c>
      <c r="M557" s="128">
        <v>2300.81</v>
      </c>
      <c r="N557" s="128">
        <v>2282.88</v>
      </c>
      <c r="O557" s="128">
        <v>2258.14</v>
      </c>
      <c r="P557" s="128">
        <v>2253.9899999999998</v>
      </c>
      <c r="Q557" s="128">
        <v>2255.29</v>
      </c>
      <c r="R557" s="128">
        <v>2188.9699999999998</v>
      </c>
      <c r="S557" s="128">
        <v>2168.75</v>
      </c>
      <c r="T557" s="128">
        <v>2163.44</v>
      </c>
      <c r="U557" s="128">
        <v>2157.7800000000002</v>
      </c>
      <c r="V557" s="128">
        <v>2125.44</v>
      </c>
      <c r="W557" s="128">
        <v>2195.89</v>
      </c>
      <c r="X557" s="128">
        <v>2196.44</v>
      </c>
      <c r="Y557" s="128">
        <v>2120.79</v>
      </c>
      <c r="Z557" s="128">
        <v>2120.0100000000002</v>
      </c>
    </row>
    <row r="558" spans="2:26" x14ac:dyDescent="0.3">
      <c r="B558" s="127">
        <v>22</v>
      </c>
      <c r="C558" s="128">
        <v>2156.39</v>
      </c>
      <c r="D558" s="128">
        <v>2111.4699999999998</v>
      </c>
      <c r="E558" s="128">
        <v>2163.7399999999998</v>
      </c>
      <c r="F558" s="128">
        <v>2100.04</v>
      </c>
      <c r="G558" s="128">
        <v>2321.29</v>
      </c>
      <c r="H558" s="128">
        <v>2419.8200000000002</v>
      </c>
      <c r="I558" s="128">
        <v>2593.0700000000002</v>
      </c>
      <c r="J558" s="128">
        <v>2588.29</v>
      </c>
      <c r="K558" s="128">
        <v>2585.5300000000002</v>
      </c>
      <c r="L558" s="128">
        <v>2614.14</v>
      </c>
      <c r="M558" s="128">
        <v>2616.42</v>
      </c>
      <c r="N558" s="128">
        <v>2613.73</v>
      </c>
      <c r="O558" s="128">
        <v>2596.8200000000002</v>
      </c>
      <c r="P558" s="128">
        <v>2538.81</v>
      </c>
      <c r="Q558" s="128">
        <v>2528.3200000000002</v>
      </c>
      <c r="R558" s="128">
        <v>2511.46</v>
      </c>
      <c r="S558" s="128">
        <v>2512.73</v>
      </c>
      <c r="T558" s="128">
        <v>2576.9899999999998</v>
      </c>
      <c r="U558" s="128">
        <v>2655.92</v>
      </c>
      <c r="V558" s="128">
        <v>2692.39</v>
      </c>
      <c r="W558" s="128">
        <v>2439.91</v>
      </c>
      <c r="X558" s="128">
        <v>2310.96</v>
      </c>
      <c r="Y558" s="128">
        <v>2264.39</v>
      </c>
      <c r="Z558" s="128">
        <v>2240.46</v>
      </c>
    </row>
    <row r="559" spans="2:26" x14ac:dyDescent="0.3">
      <c r="B559" s="127">
        <v>23</v>
      </c>
      <c r="C559" s="128">
        <v>2817.35</v>
      </c>
      <c r="D559" s="128">
        <v>2818.55</v>
      </c>
      <c r="E559" s="128">
        <v>2837.29</v>
      </c>
      <c r="F559" s="128">
        <v>2859.72</v>
      </c>
      <c r="G559" s="128">
        <v>3287.07</v>
      </c>
      <c r="H559" s="128">
        <v>3310.3</v>
      </c>
      <c r="I559" s="128">
        <v>3257.78</v>
      </c>
      <c r="J559" s="128">
        <v>3258.19</v>
      </c>
      <c r="K559" s="128">
        <v>3258.11</v>
      </c>
      <c r="L559" s="128">
        <v>3259.7</v>
      </c>
      <c r="M559" s="128">
        <v>3259.57</v>
      </c>
      <c r="N559" s="128">
        <v>3258.98</v>
      </c>
      <c r="O559" s="128">
        <v>3258.47</v>
      </c>
      <c r="P559" s="128">
        <v>3257.03</v>
      </c>
      <c r="Q559" s="128">
        <v>3256.95</v>
      </c>
      <c r="R559" s="128">
        <v>3255.24</v>
      </c>
      <c r="S559" s="128">
        <v>3254.08</v>
      </c>
      <c r="T559" s="128">
        <v>3253.05</v>
      </c>
      <c r="U559" s="128">
        <v>2865.27</v>
      </c>
      <c r="V559" s="128">
        <v>2863.1</v>
      </c>
      <c r="W559" s="128">
        <v>2883.82</v>
      </c>
      <c r="X559" s="128">
        <v>2862.83</v>
      </c>
      <c r="Y559" s="128">
        <v>2854.84</v>
      </c>
      <c r="Z559" s="128">
        <v>2847.77</v>
      </c>
    </row>
    <row r="560" spans="2:26" x14ac:dyDescent="0.3">
      <c r="B560" s="127">
        <v>24</v>
      </c>
      <c r="C560" s="128">
        <v>1642.47</v>
      </c>
      <c r="D560" s="128">
        <v>1545.15</v>
      </c>
      <c r="E560" s="128">
        <v>1490.71</v>
      </c>
      <c r="F560" s="128">
        <v>1419.15</v>
      </c>
      <c r="G560" s="128">
        <v>1713.52</v>
      </c>
      <c r="H560" s="128">
        <v>1797.89</v>
      </c>
      <c r="I560" s="128">
        <v>1969.76</v>
      </c>
      <c r="J560" s="128">
        <v>2204.85</v>
      </c>
      <c r="K560" s="128">
        <v>2350.2399999999998</v>
      </c>
      <c r="L560" s="128">
        <v>2351.17</v>
      </c>
      <c r="M560" s="128">
        <v>2354.5300000000002</v>
      </c>
      <c r="N560" s="128">
        <v>2350.79</v>
      </c>
      <c r="O560" s="128">
        <v>2350.4499999999998</v>
      </c>
      <c r="P560" s="128">
        <v>2412.27</v>
      </c>
      <c r="Q560" s="128">
        <v>2413.9499999999998</v>
      </c>
      <c r="R560" s="128">
        <v>2373.7199999999998</v>
      </c>
      <c r="S560" s="128">
        <v>2359.67</v>
      </c>
      <c r="T560" s="128">
        <v>2369.75</v>
      </c>
      <c r="U560" s="128">
        <v>2353.1799999999998</v>
      </c>
      <c r="V560" s="128">
        <v>2344.69</v>
      </c>
      <c r="W560" s="128">
        <v>2143.39</v>
      </c>
      <c r="X560" s="128">
        <v>1926.41</v>
      </c>
      <c r="Y560" s="128">
        <v>1658.98</v>
      </c>
      <c r="Z560" s="128">
        <v>1671.37</v>
      </c>
    </row>
    <row r="561" spans="2:26" x14ac:dyDescent="0.3">
      <c r="B561" s="127">
        <v>25</v>
      </c>
      <c r="C561" s="128">
        <v>1696.02</v>
      </c>
      <c r="D561" s="128">
        <v>1638.29</v>
      </c>
      <c r="E561" s="128">
        <v>1522.66</v>
      </c>
      <c r="F561" s="128">
        <v>1456.16</v>
      </c>
      <c r="G561" s="128">
        <v>1630.94</v>
      </c>
      <c r="H561" s="128">
        <v>1849.1</v>
      </c>
      <c r="I561" s="128">
        <v>1968.96</v>
      </c>
      <c r="J561" s="128">
        <v>2172.08</v>
      </c>
      <c r="K561" s="128">
        <v>2353.65</v>
      </c>
      <c r="L561" s="128">
        <v>2356.9499999999998</v>
      </c>
      <c r="M561" s="128">
        <v>2352.71</v>
      </c>
      <c r="N561" s="128">
        <v>2348</v>
      </c>
      <c r="O561" s="128">
        <v>2307.66</v>
      </c>
      <c r="P561" s="128">
        <v>2305.42</v>
      </c>
      <c r="Q561" s="128">
        <v>2347.94</v>
      </c>
      <c r="R561" s="128">
        <v>2345.27</v>
      </c>
      <c r="S561" s="128">
        <v>2301.87</v>
      </c>
      <c r="T561" s="128">
        <v>2295.2800000000002</v>
      </c>
      <c r="U561" s="128">
        <v>2291.9299999999998</v>
      </c>
      <c r="V561" s="128">
        <v>2285.48</v>
      </c>
      <c r="W561" s="128">
        <v>2163.12</v>
      </c>
      <c r="X561" s="128">
        <v>1937.05</v>
      </c>
      <c r="Y561" s="128">
        <v>1762.17</v>
      </c>
      <c r="Z561" s="128">
        <v>1742</v>
      </c>
    </row>
    <row r="562" spans="2:26" x14ac:dyDescent="0.3">
      <c r="B562" s="127">
        <v>26</v>
      </c>
      <c r="C562" s="128">
        <v>1710.79</v>
      </c>
      <c r="D562" s="128">
        <v>1658.06</v>
      </c>
      <c r="E562" s="128">
        <v>1680.75</v>
      </c>
      <c r="F562" s="128">
        <v>1521.16</v>
      </c>
      <c r="G562" s="128">
        <v>1741.85</v>
      </c>
      <c r="H562" s="128">
        <v>1876.77</v>
      </c>
      <c r="I562" s="128">
        <v>1997.57</v>
      </c>
      <c r="J562" s="128">
        <v>2134.7600000000002</v>
      </c>
      <c r="K562" s="128">
        <v>2242.9</v>
      </c>
      <c r="L562" s="128">
        <v>2245.9299999999998</v>
      </c>
      <c r="M562" s="128">
        <v>2244.0300000000002</v>
      </c>
      <c r="N562" s="128">
        <v>2244.5100000000002</v>
      </c>
      <c r="O562" s="128">
        <v>2239.4299999999998</v>
      </c>
      <c r="P562" s="128">
        <v>2331.54</v>
      </c>
      <c r="Q562" s="128">
        <v>2320.04</v>
      </c>
      <c r="R562" s="128">
        <v>2316.31</v>
      </c>
      <c r="S562" s="128">
        <v>2312.04</v>
      </c>
      <c r="T562" s="128">
        <v>2352.04</v>
      </c>
      <c r="U562" s="128">
        <v>2346.2399999999998</v>
      </c>
      <c r="V562" s="128">
        <v>2279.31</v>
      </c>
      <c r="W562" s="128">
        <v>2199.88</v>
      </c>
      <c r="X562" s="128">
        <v>2093.02</v>
      </c>
      <c r="Y562" s="128">
        <v>1795.92</v>
      </c>
      <c r="Z562" s="128">
        <v>1770.46</v>
      </c>
    </row>
    <row r="563" spans="2:26" x14ac:dyDescent="0.3">
      <c r="B563" s="127">
        <v>27</v>
      </c>
      <c r="C563" s="128">
        <v>1747.31</v>
      </c>
      <c r="D563" s="128">
        <v>1718.23</v>
      </c>
      <c r="E563" s="128">
        <v>1687.94</v>
      </c>
      <c r="F563" s="128">
        <v>1631.41</v>
      </c>
      <c r="G563" s="128">
        <v>1806.53</v>
      </c>
      <c r="H563" s="128">
        <v>1958.27</v>
      </c>
      <c r="I563" s="128">
        <v>2048.25</v>
      </c>
      <c r="J563" s="128">
        <v>2354.0500000000002</v>
      </c>
      <c r="K563" s="128">
        <v>2372.62</v>
      </c>
      <c r="L563" s="128">
        <v>2372.63</v>
      </c>
      <c r="M563" s="128">
        <v>2372.38</v>
      </c>
      <c r="N563" s="128">
        <v>2375.91</v>
      </c>
      <c r="O563" s="128">
        <v>2377.48</v>
      </c>
      <c r="P563" s="128">
        <v>2377.12</v>
      </c>
      <c r="Q563" s="128">
        <v>2376.46</v>
      </c>
      <c r="R563" s="128">
        <v>2372.23</v>
      </c>
      <c r="S563" s="128">
        <v>2369.52</v>
      </c>
      <c r="T563" s="128">
        <v>2367.42</v>
      </c>
      <c r="U563" s="128">
        <v>2367.65</v>
      </c>
      <c r="V563" s="128">
        <v>2343.9499999999998</v>
      </c>
      <c r="W563" s="128">
        <v>2266.16</v>
      </c>
      <c r="X563" s="128">
        <v>2151.71</v>
      </c>
      <c r="Y563" s="128">
        <v>1841.89</v>
      </c>
      <c r="Z563" s="128">
        <v>1840.81</v>
      </c>
    </row>
    <row r="564" spans="2:26" x14ac:dyDescent="0.3">
      <c r="B564" s="127">
        <v>28</v>
      </c>
      <c r="C564" s="128">
        <v>1880.57</v>
      </c>
      <c r="D564" s="128">
        <v>1852.27</v>
      </c>
      <c r="E564" s="128">
        <v>1849.41</v>
      </c>
      <c r="F564" s="128">
        <v>1692.53</v>
      </c>
      <c r="G564" s="128">
        <v>1809.92</v>
      </c>
      <c r="H564" s="128">
        <v>1922.13</v>
      </c>
      <c r="I564" s="128">
        <v>1937.98</v>
      </c>
      <c r="J564" s="128">
        <v>2180.44</v>
      </c>
      <c r="K564" s="128">
        <v>2380.3200000000002</v>
      </c>
      <c r="L564" s="128">
        <v>2388.2800000000002</v>
      </c>
      <c r="M564" s="128">
        <v>2386.34</v>
      </c>
      <c r="N564" s="128">
        <v>2382.42</v>
      </c>
      <c r="O564" s="128">
        <v>2373.83</v>
      </c>
      <c r="P564" s="128">
        <v>2375.6999999999998</v>
      </c>
      <c r="Q564" s="128">
        <v>2376.8200000000002</v>
      </c>
      <c r="R564" s="128">
        <v>2364.7600000000002</v>
      </c>
      <c r="S564" s="128">
        <v>2371.0700000000002</v>
      </c>
      <c r="T564" s="128">
        <v>2381.67</v>
      </c>
      <c r="U564" s="128">
        <v>2378.8200000000002</v>
      </c>
      <c r="V564" s="128">
        <v>2367.4899999999998</v>
      </c>
      <c r="W564" s="128">
        <v>2170.92</v>
      </c>
      <c r="X564" s="128">
        <v>2084.06</v>
      </c>
      <c r="Y564" s="128">
        <v>1822.37</v>
      </c>
      <c r="Z564" s="128">
        <v>1718.94</v>
      </c>
    </row>
    <row r="565" spans="2:26" x14ac:dyDescent="0.3">
      <c r="B565" s="127">
        <v>29</v>
      </c>
      <c r="C565" s="128">
        <v>1684.7</v>
      </c>
      <c r="D565" s="128">
        <v>1637.87</v>
      </c>
      <c r="E565" s="128">
        <v>1591.49</v>
      </c>
      <c r="F565" s="128">
        <v>1492.88</v>
      </c>
      <c r="G565" s="128">
        <v>1571.33</v>
      </c>
      <c r="H565" s="128">
        <v>1721.37</v>
      </c>
      <c r="I565" s="128">
        <v>1745.82</v>
      </c>
      <c r="J565" s="128">
        <v>1864.56</v>
      </c>
      <c r="K565" s="128">
        <v>2079.37</v>
      </c>
      <c r="L565" s="128">
        <v>2184.4499999999998</v>
      </c>
      <c r="M565" s="128">
        <v>2165.67</v>
      </c>
      <c r="N565" s="128">
        <v>2167.33</v>
      </c>
      <c r="O565" s="128">
        <v>2195.63</v>
      </c>
      <c r="P565" s="128">
        <v>2201.9699999999998</v>
      </c>
      <c r="Q565" s="128">
        <v>2265.7399999999998</v>
      </c>
      <c r="R565" s="128">
        <v>2273.04</v>
      </c>
      <c r="S565" s="128">
        <v>2273.4499999999998</v>
      </c>
      <c r="T565" s="128">
        <v>2277.4899999999998</v>
      </c>
      <c r="U565" s="128">
        <v>2281.9</v>
      </c>
      <c r="V565" s="128">
        <v>2332.6999999999998</v>
      </c>
      <c r="W565" s="128">
        <v>2161.81</v>
      </c>
      <c r="X565" s="128">
        <v>2077.37</v>
      </c>
      <c r="Y565" s="128">
        <v>1707.61</v>
      </c>
      <c r="Z565" s="128">
        <v>1688</v>
      </c>
    </row>
    <row r="566" spans="2:26" ht="16.5" customHeight="1" x14ac:dyDescent="0.3">
      <c r="B566" s="127">
        <v>30</v>
      </c>
      <c r="C566" s="128">
        <v>1644.61</v>
      </c>
      <c r="D566" s="128">
        <v>1632.02</v>
      </c>
      <c r="E566" s="128">
        <v>1629.55</v>
      </c>
      <c r="F566" s="128">
        <v>1522.95</v>
      </c>
      <c r="G566" s="128">
        <v>1681.16</v>
      </c>
      <c r="H566" s="128">
        <v>1793.39</v>
      </c>
      <c r="I566" s="128">
        <v>1939.04</v>
      </c>
      <c r="J566" s="128">
        <v>2082.37</v>
      </c>
      <c r="K566" s="128">
        <v>2347.06</v>
      </c>
      <c r="L566" s="128">
        <v>2344.4299999999998</v>
      </c>
      <c r="M566" s="128">
        <v>2338.2199999999998</v>
      </c>
      <c r="N566" s="128">
        <v>2331.27</v>
      </c>
      <c r="O566" s="128">
        <v>2333.69</v>
      </c>
      <c r="P566" s="128">
        <v>2329.9899999999998</v>
      </c>
      <c r="Q566" s="128">
        <v>2326.31</v>
      </c>
      <c r="R566" s="128">
        <v>2328.77</v>
      </c>
      <c r="S566" s="128">
        <v>2351.39</v>
      </c>
      <c r="T566" s="128">
        <v>2336.98</v>
      </c>
      <c r="U566" s="128">
        <v>2292.38</v>
      </c>
      <c r="V566" s="128">
        <v>2172.4899999999998</v>
      </c>
      <c r="W566" s="128">
        <v>2047.77</v>
      </c>
      <c r="X566" s="128">
        <v>1856.4</v>
      </c>
      <c r="Y566" s="128">
        <v>1643.34</v>
      </c>
      <c r="Z566" s="128">
        <v>1615.78</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1870.64</v>
      </c>
      <c r="D573" s="128">
        <v>1827.25</v>
      </c>
      <c r="E573" s="128">
        <v>1725.58</v>
      </c>
      <c r="F573" s="128">
        <v>1540.02</v>
      </c>
      <c r="G573" s="128">
        <v>1546.48</v>
      </c>
      <c r="H573" s="128">
        <v>1752.01</v>
      </c>
      <c r="I573" s="128">
        <v>1870.48</v>
      </c>
      <c r="J573" s="128">
        <v>1928.31</v>
      </c>
      <c r="K573" s="128">
        <v>2068.9499999999998</v>
      </c>
      <c r="L573" s="128">
        <v>2102.5500000000002</v>
      </c>
      <c r="M573" s="128">
        <v>2151.6799999999998</v>
      </c>
      <c r="N573" s="128">
        <v>2136.0700000000002</v>
      </c>
      <c r="O573" s="128">
        <v>2131.5300000000002</v>
      </c>
      <c r="P573" s="128">
        <v>2146.5300000000002</v>
      </c>
      <c r="Q573" s="128">
        <v>2158.91</v>
      </c>
      <c r="R573" s="128">
        <v>2144.98</v>
      </c>
      <c r="S573" s="128">
        <v>2142.5700000000002</v>
      </c>
      <c r="T573" s="128">
        <v>2143.86</v>
      </c>
      <c r="U573" s="128">
        <v>2117.0700000000002</v>
      </c>
      <c r="V573" s="128">
        <v>2084.73</v>
      </c>
      <c r="W573" s="128">
        <v>2075.04</v>
      </c>
      <c r="X573" s="128">
        <v>2078.64</v>
      </c>
      <c r="Y573" s="128">
        <v>2001.48</v>
      </c>
      <c r="Z573" s="128">
        <v>1901.18</v>
      </c>
    </row>
    <row r="574" spans="2:26" x14ac:dyDescent="0.3">
      <c r="B574" s="127">
        <v>2</v>
      </c>
      <c r="C574" s="128">
        <v>1907.62</v>
      </c>
      <c r="D574" s="128">
        <v>1858.42</v>
      </c>
      <c r="E574" s="128">
        <v>1918.4</v>
      </c>
      <c r="F574" s="128">
        <v>1909.73</v>
      </c>
      <c r="G574" s="128">
        <v>2705.44</v>
      </c>
      <c r="H574" s="128">
        <v>2849.81</v>
      </c>
      <c r="I574" s="128">
        <v>4052.92</v>
      </c>
      <c r="J574" s="128">
        <v>3249.84</v>
      </c>
      <c r="K574" s="128">
        <v>2248.34</v>
      </c>
      <c r="L574" s="128">
        <v>2428.5300000000002</v>
      </c>
      <c r="M574" s="128">
        <v>2429.7199999999998</v>
      </c>
      <c r="N574" s="128">
        <v>2153.7199999999998</v>
      </c>
      <c r="O574" s="128">
        <v>2151.8200000000002</v>
      </c>
      <c r="P574" s="128">
        <v>2149.0100000000002</v>
      </c>
      <c r="Q574" s="128">
        <v>2145.83</v>
      </c>
      <c r="R574" s="128">
        <v>2161.77</v>
      </c>
      <c r="S574" s="128">
        <v>2153.1</v>
      </c>
      <c r="T574" s="128">
        <v>2178.69</v>
      </c>
      <c r="U574" s="128">
        <v>2379.15</v>
      </c>
      <c r="V574" s="128">
        <v>2081.63</v>
      </c>
      <c r="W574" s="128">
        <v>2059.29</v>
      </c>
      <c r="X574" s="128">
        <v>2068.77</v>
      </c>
      <c r="Y574" s="128">
        <v>2019.29</v>
      </c>
      <c r="Z574" s="128">
        <v>1930.26</v>
      </c>
    </row>
    <row r="575" spans="2:26" x14ac:dyDescent="0.3">
      <c r="B575" s="127">
        <v>3</v>
      </c>
      <c r="C575" s="128">
        <v>1710.25</v>
      </c>
      <c r="D575" s="128">
        <v>1599.38</v>
      </c>
      <c r="E575" s="128">
        <v>1548.07</v>
      </c>
      <c r="F575" s="128">
        <v>1475.87</v>
      </c>
      <c r="G575" s="128">
        <v>1449.78</v>
      </c>
      <c r="H575" s="128">
        <v>1733.98</v>
      </c>
      <c r="I575" s="128">
        <v>1704.01</v>
      </c>
      <c r="J575" s="128">
        <v>1970.58</v>
      </c>
      <c r="K575" s="128">
        <v>2027.92</v>
      </c>
      <c r="L575" s="128">
        <v>2109.1999999999998</v>
      </c>
      <c r="M575" s="128">
        <v>2072.46</v>
      </c>
      <c r="N575" s="128">
        <v>2068.66</v>
      </c>
      <c r="O575" s="128">
        <v>2045.78</v>
      </c>
      <c r="P575" s="128">
        <v>2033.28</v>
      </c>
      <c r="Q575" s="128">
        <v>2012.27</v>
      </c>
      <c r="R575" s="128">
        <v>2135.63</v>
      </c>
      <c r="S575" s="128">
        <v>2005.42</v>
      </c>
      <c r="T575" s="128">
        <v>2011.31</v>
      </c>
      <c r="U575" s="128">
        <v>1773.72</v>
      </c>
      <c r="V575" s="128">
        <v>1978.73</v>
      </c>
      <c r="W575" s="128">
        <v>1359.41</v>
      </c>
      <c r="X575" s="128">
        <v>1415.42</v>
      </c>
      <c r="Y575" s="128">
        <v>1315.7</v>
      </c>
      <c r="Z575" s="128">
        <v>1766.05</v>
      </c>
    </row>
    <row r="576" spans="2:26" x14ac:dyDescent="0.3">
      <c r="B576" s="127">
        <v>4</v>
      </c>
      <c r="C576" s="128">
        <v>1771.34</v>
      </c>
      <c r="D576" s="128">
        <v>1765.49</v>
      </c>
      <c r="E576" s="128">
        <v>1623.78</v>
      </c>
      <c r="F576" s="128">
        <v>1552.13</v>
      </c>
      <c r="G576" s="128">
        <v>1513.48</v>
      </c>
      <c r="H576" s="128">
        <v>1815.57</v>
      </c>
      <c r="I576" s="128">
        <v>1878.1</v>
      </c>
      <c r="J576" s="128">
        <v>1941.86</v>
      </c>
      <c r="K576" s="128">
        <v>2090.81</v>
      </c>
      <c r="L576" s="128">
        <v>2130.48</v>
      </c>
      <c r="M576" s="128">
        <v>2125.52</v>
      </c>
      <c r="N576" s="128">
        <v>2121.56</v>
      </c>
      <c r="O576" s="128">
        <v>2115.96</v>
      </c>
      <c r="P576" s="128">
        <v>2122.92</v>
      </c>
      <c r="Q576" s="128">
        <v>2056.4699999999998</v>
      </c>
      <c r="R576" s="128">
        <v>2055.8000000000002</v>
      </c>
      <c r="S576" s="128">
        <v>2029.7</v>
      </c>
      <c r="T576" s="128">
        <v>2042.64</v>
      </c>
      <c r="U576" s="128">
        <v>1924.01</v>
      </c>
      <c r="V576" s="128">
        <v>1922.76</v>
      </c>
      <c r="W576" s="128">
        <v>1908.89</v>
      </c>
      <c r="X576" s="128">
        <v>1912.3</v>
      </c>
      <c r="Y576" s="128">
        <v>1820.93</v>
      </c>
      <c r="Z576" s="128">
        <v>1751.93</v>
      </c>
    </row>
    <row r="577" spans="2:26" x14ac:dyDescent="0.3">
      <c r="B577" s="127">
        <v>5</v>
      </c>
      <c r="C577" s="128">
        <v>1443.18</v>
      </c>
      <c r="D577" s="128">
        <v>1434.95</v>
      </c>
      <c r="E577" s="128">
        <v>1440.57</v>
      </c>
      <c r="F577" s="128">
        <v>1474.42</v>
      </c>
      <c r="G577" s="128">
        <v>1487.18</v>
      </c>
      <c r="H577" s="128">
        <v>1548.63</v>
      </c>
      <c r="I577" s="128">
        <v>1839.81</v>
      </c>
      <c r="J577" s="128">
        <v>2128.2199999999998</v>
      </c>
      <c r="K577" s="128">
        <v>2183.42</v>
      </c>
      <c r="L577" s="128">
        <v>2215.7800000000002</v>
      </c>
      <c r="M577" s="128">
        <v>2185.04</v>
      </c>
      <c r="N577" s="128">
        <v>2184.13</v>
      </c>
      <c r="O577" s="128">
        <v>2174.92</v>
      </c>
      <c r="P577" s="128">
        <v>2208.11</v>
      </c>
      <c r="Q577" s="128">
        <v>1927.53</v>
      </c>
      <c r="R577" s="128">
        <v>1940.48</v>
      </c>
      <c r="S577" s="128">
        <v>1640.91</v>
      </c>
      <c r="T577" s="128">
        <v>1937.25</v>
      </c>
      <c r="U577" s="128">
        <v>1613.88</v>
      </c>
      <c r="V577" s="128">
        <v>1927.81</v>
      </c>
      <c r="W577" s="128">
        <v>1865.32</v>
      </c>
      <c r="X577" s="128">
        <v>1679.51</v>
      </c>
      <c r="Y577" s="128">
        <v>1694.05</v>
      </c>
      <c r="Z577" s="128">
        <v>1513.07</v>
      </c>
    </row>
    <row r="578" spans="2:26" x14ac:dyDescent="0.3">
      <c r="B578" s="127">
        <v>6</v>
      </c>
      <c r="C578" s="128">
        <v>1380.63</v>
      </c>
      <c r="D578" s="128">
        <v>1376.88</v>
      </c>
      <c r="E578" s="128">
        <v>1369.62</v>
      </c>
      <c r="F578" s="128">
        <v>1373.69</v>
      </c>
      <c r="G578" s="128">
        <v>1395.98</v>
      </c>
      <c r="H578" s="128">
        <v>1445.9</v>
      </c>
      <c r="I578" s="128">
        <v>1476.78</v>
      </c>
      <c r="J578" s="128">
        <v>1810.11</v>
      </c>
      <c r="K578" s="128">
        <v>1965.23</v>
      </c>
      <c r="L578" s="128">
        <v>1978.37</v>
      </c>
      <c r="M578" s="128">
        <v>1982.04</v>
      </c>
      <c r="N578" s="128">
        <v>1982.24</v>
      </c>
      <c r="O578" s="128">
        <v>1968.25</v>
      </c>
      <c r="P578" s="128">
        <v>1967.57</v>
      </c>
      <c r="Q578" s="128">
        <v>1971.26</v>
      </c>
      <c r="R578" s="128">
        <v>2011.11</v>
      </c>
      <c r="S578" s="128">
        <v>1987.61</v>
      </c>
      <c r="T578" s="128">
        <v>1964.21</v>
      </c>
      <c r="U578" s="128">
        <v>1502.59</v>
      </c>
      <c r="V578" s="128">
        <v>1904.8</v>
      </c>
      <c r="W578" s="128">
        <v>1848.96</v>
      </c>
      <c r="X578" s="128">
        <v>1729.32</v>
      </c>
      <c r="Y578" s="128">
        <v>1689</v>
      </c>
      <c r="Z578" s="128">
        <v>1398.99</v>
      </c>
    </row>
    <row r="579" spans="2:26" x14ac:dyDescent="0.3">
      <c r="B579" s="127">
        <v>7</v>
      </c>
      <c r="C579" s="128">
        <v>1470.39</v>
      </c>
      <c r="D579" s="128">
        <v>1464.49</v>
      </c>
      <c r="E579" s="128">
        <v>1432.29</v>
      </c>
      <c r="F579" s="128">
        <v>1423.32</v>
      </c>
      <c r="G579" s="128">
        <v>1437.8</v>
      </c>
      <c r="H579" s="128">
        <v>1472.81</v>
      </c>
      <c r="I579" s="128">
        <v>1531.51</v>
      </c>
      <c r="J579" s="128">
        <v>1584.97</v>
      </c>
      <c r="K579" s="128">
        <v>1941.68</v>
      </c>
      <c r="L579" s="128">
        <v>2092.91</v>
      </c>
      <c r="M579" s="128">
        <v>2040.69</v>
      </c>
      <c r="N579" s="128">
        <v>2025.12</v>
      </c>
      <c r="O579" s="128">
        <v>2020.57</v>
      </c>
      <c r="P579" s="128">
        <v>2063.14</v>
      </c>
      <c r="Q579" s="128">
        <v>2074.9499999999998</v>
      </c>
      <c r="R579" s="128">
        <v>2026.77</v>
      </c>
      <c r="S579" s="128">
        <v>2071.52</v>
      </c>
      <c r="T579" s="128">
        <v>2002.75</v>
      </c>
      <c r="U579" s="128">
        <v>2083.33</v>
      </c>
      <c r="V579" s="128">
        <v>1987.74</v>
      </c>
      <c r="W579" s="128">
        <v>1884.72</v>
      </c>
      <c r="X579" s="128">
        <v>1827.23</v>
      </c>
      <c r="Y579" s="128">
        <v>1516.98</v>
      </c>
      <c r="Z579" s="128">
        <v>1470.17</v>
      </c>
    </row>
    <row r="580" spans="2:26" x14ac:dyDescent="0.3">
      <c r="B580" s="127">
        <v>8</v>
      </c>
      <c r="C580" s="128">
        <v>1726.32</v>
      </c>
      <c r="D580" s="128">
        <v>1716.41</v>
      </c>
      <c r="E580" s="128">
        <v>1681.85</v>
      </c>
      <c r="F580" s="128">
        <v>1672.92</v>
      </c>
      <c r="G580" s="128">
        <v>1658.66</v>
      </c>
      <c r="H580" s="128">
        <v>1812.73</v>
      </c>
      <c r="I580" s="128">
        <v>1854.47</v>
      </c>
      <c r="J580" s="128">
        <v>1880</v>
      </c>
      <c r="K580" s="128">
        <v>1931.47</v>
      </c>
      <c r="L580" s="128">
        <v>2060.66</v>
      </c>
      <c r="M580" s="128">
        <v>2105.0300000000002</v>
      </c>
      <c r="N580" s="128">
        <v>2095.12</v>
      </c>
      <c r="O580" s="128">
        <v>2100.15</v>
      </c>
      <c r="P580" s="128">
        <v>2083.7199999999998</v>
      </c>
      <c r="Q580" s="128">
        <v>2100.5100000000002</v>
      </c>
      <c r="R580" s="128">
        <v>2031.45</v>
      </c>
      <c r="S580" s="128">
        <v>2108.94</v>
      </c>
      <c r="T580" s="128">
        <v>1992.26</v>
      </c>
      <c r="U580" s="128">
        <v>2168.6</v>
      </c>
      <c r="V580" s="128">
        <v>2129.4699999999998</v>
      </c>
      <c r="W580" s="128">
        <v>1987.32</v>
      </c>
      <c r="X580" s="128">
        <v>1923.16</v>
      </c>
      <c r="Y580" s="128">
        <v>1851.62</v>
      </c>
      <c r="Z580" s="128">
        <v>1757.99</v>
      </c>
    </row>
    <row r="581" spans="2:26" x14ac:dyDescent="0.3">
      <c r="B581" s="127">
        <v>9</v>
      </c>
      <c r="C581" s="128">
        <v>1781.97</v>
      </c>
      <c r="D581" s="128">
        <v>1778.82</v>
      </c>
      <c r="E581" s="128">
        <v>1767.61</v>
      </c>
      <c r="F581" s="128">
        <v>1778.32</v>
      </c>
      <c r="G581" s="128">
        <v>1793.04</v>
      </c>
      <c r="H581" s="128">
        <v>1847.68</v>
      </c>
      <c r="I581" s="128">
        <v>1879.32</v>
      </c>
      <c r="J581" s="128">
        <v>1943.12</v>
      </c>
      <c r="K581" s="128">
        <v>2117.56</v>
      </c>
      <c r="L581" s="128">
        <v>2118.69</v>
      </c>
      <c r="M581" s="128">
        <v>2108.4499999999998</v>
      </c>
      <c r="N581" s="128">
        <v>2114.67</v>
      </c>
      <c r="O581" s="128">
        <v>2155.6799999999998</v>
      </c>
      <c r="P581" s="128">
        <v>2181.38</v>
      </c>
      <c r="Q581" s="128">
        <v>2192.06</v>
      </c>
      <c r="R581" s="128">
        <v>2206.6</v>
      </c>
      <c r="S581" s="128">
        <v>2200.92</v>
      </c>
      <c r="T581" s="128">
        <v>2197.6999999999998</v>
      </c>
      <c r="U581" s="128">
        <v>1966.05</v>
      </c>
      <c r="V581" s="128">
        <v>2138.5700000000002</v>
      </c>
      <c r="W581" s="128">
        <v>1919.28</v>
      </c>
      <c r="X581" s="128">
        <v>1897.31</v>
      </c>
      <c r="Y581" s="128">
        <v>1792.56</v>
      </c>
      <c r="Z581" s="128">
        <v>1763.86</v>
      </c>
    </row>
    <row r="582" spans="2:26" x14ac:dyDescent="0.3">
      <c r="B582" s="127">
        <v>10</v>
      </c>
      <c r="C582" s="128">
        <v>1863.2</v>
      </c>
      <c r="D582" s="128">
        <v>1863.04</v>
      </c>
      <c r="E582" s="128">
        <v>1863.11</v>
      </c>
      <c r="F582" s="128">
        <v>1867.48</v>
      </c>
      <c r="G582" s="128">
        <v>1875.04</v>
      </c>
      <c r="H582" s="128">
        <v>1937.9</v>
      </c>
      <c r="I582" s="128">
        <v>1986.06</v>
      </c>
      <c r="J582" s="128">
        <v>2036.31</v>
      </c>
      <c r="K582" s="128">
        <v>2133.5</v>
      </c>
      <c r="L582" s="128">
        <v>2149.84</v>
      </c>
      <c r="M582" s="128">
        <v>2148.06</v>
      </c>
      <c r="N582" s="128">
        <v>2147.1</v>
      </c>
      <c r="O582" s="128">
        <v>2157.2399999999998</v>
      </c>
      <c r="P582" s="128">
        <v>2197.33</v>
      </c>
      <c r="Q582" s="128">
        <v>2194.09</v>
      </c>
      <c r="R582" s="128">
        <v>2199.56</v>
      </c>
      <c r="S582" s="128">
        <v>2202.1</v>
      </c>
      <c r="T582" s="128">
        <v>2204.48</v>
      </c>
      <c r="U582" s="128">
        <v>2203.79</v>
      </c>
      <c r="V582" s="128">
        <v>2098.56</v>
      </c>
      <c r="W582" s="128">
        <v>2019.34</v>
      </c>
      <c r="X582" s="128">
        <v>1985.37</v>
      </c>
      <c r="Y582" s="128">
        <v>1887.93</v>
      </c>
      <c r="Z582" s="128">
        <v>1861.05</v>
      </c>
    </row>
    <row r="583" spans="2:26" x14ac:dyDescent="0.3">
      <c r="B583" s="127">
        <v>11</v>
      </c>
      <c r="C583" s="128">
        <v>1448.96</v>
      </c>
      <c r="D583" s="128">
        <v>1439.51</v>
      </c>
      <c r="E583" s="128">
        <v>1488.35</v>
      </c>
      <c r="F583" s="128">
        <v>1516.63</v>
      </c>
      <c r="G583" s="128">
        <v>1541.6</v>
      </c>
      <c r="H583" s="128">
        <v>1565.31</v>
      </c>
      <c r="I583" s="128">
        <v>1609.16</v>
      </c>
      <c r="J583" s="128">
        <v>1669.79</v>
      </c>
      <c r="K583" s="128">
        <v>1925.97</v>
      </c>
      <c r="L583" s="128">
        <v>1951.36</v>
      </c>
      <c r="M583" s="128">
        <v>1933.79</v>
      </c>
      <c r="N583" s="128">
        <v>1963.62</v>
      </c>
      <c r="O583" s="128">
        <v>1946.59</v>
      </c>
      <c r="P583" s="128">
        <v>1988.84</v>
      </c>
      <c r="Q583" s="128">
        <v>1949.14</v>
      </c>
      <c r="R583" s="128">
        <v>1925.6</v>
      </c>
      <c r="S583" s="128">
        <v>1912.37</v>
      </c>
      <c r="T583" s="128">
        <v>1894.81</v>
      </c>
      <c r="U583" s="128">
        <v>1932.89</v>
      </c>
      <c r="V583" s="128">
        <v>1867.81</v>
      </c>
      <c r="W583" s="128">
        <v>1626.56</v>
      </c>
      <c r="X583" s="128">
        <v>1615.35</v>
      </c>
      <c r="Y583" s="128">
        <v>1602.24</v>
      </c>
      <c r="Z583" s="128">
        <v>1508.03</v>
      </c>
    </row>
    <row r="584" spans="2:26" x14ac:dyDescent="0.3">
      <c r="B584" s="127">
        <v>12</v>
      </c>
      <c r="C584" s="128">
        <v>1816.38</v>
      </c>
      <c r="D584" s="128">
        <v>1813.53</v>
      </c>
      <c r="E584" s="128">
        <v>1759.59</v>
      </c>
      <c r="F584" s="128">
        <v>1740.69</v>
      </c>
      <c r="G584" s="128">
        <v>1783.35</v>
      </c>
      <c r="H584" s="128">
        <v>1925.83</v>
      </c>
      <c r="I584" s="128">
        <v>1989.56</v>
      </c>
      <c r="J584" s="128">
        <v>2197.5300000000002</v>
      </c>
      <c r="K584" s="128">
        <v>2213.75</v>
      </c>
      <c r="L584" s="128">
        <v>2240.62</v>
      </c>
      <c r="M584" s="128">
        <v>2241.11</v>
      </c>
      <c r="N584" s="128">
        <v>2241.9899999999998</v>
      </c>
      <c r="O584" s="128">
        <v>2239.04</v>
      </c>
      <c r="P584" s="128">
        <v>2234.77</v>
      </c>
      <c r="Q584" s="128">
        <v>2230.15</v>
      </c>
      <c r="R584" s="128">
        <v>2216.87</v>
      </c>
      <c r="S584" s="128">
        <v>2193.5100000000002</v>
      </c>
      <c r="T584" s="128">
        <v>2191.0100000000002</v>
      </c>
      <c r="U584" s="128">
        <v>2191.4899999999998</v>
      </c>
      <c r="V584" s="128">
        <v>2154.11</v>
      </c>
      <c r="W584" s="128">
        <v>2134.37</v>
      </c>
      <c r="X584" s="128">
        <v>2109.75</v>
      </c>
      <c r="Y584" s="128">
        <v>1924.2</v>
      </c>
      <c r="Z584" s="128">
        <v>1856.92</v>
      </c>
    </row>
    <row r="585" spans="2:26" x14ac:dyDescent="0.3">
      <c r="B585" s="127">
        <v>13</v>
      </c>
      <c r="C585" s="128">
        <v>1835.83</v>
      </c>
      <c r="D585" s="128">
        <v>1822.88</v>
      </c>
      <c r="E585" s="128">
        <v>1782.99</v>
      </c>
      <c r="F585" s="128">
        <v>1782.28</v>
      </c>
      <c r="G585" s="128">
        <v>1781.89</v>
      </c>
      <c r="H585" s="128">
        <v>1881.3</v>
      </c>
      <c r="I585" s="128">
        <v>1959.31</v>
      </c>
      <c r="J585" s="128">
        <v>2088.94</v>
      </c>
      <c r="K585" s="128">
        <v>2119.9</v>
      </c>
      <c r="L585" s="128">
        <v>2183.4499999999998</v>
      </c>
      <c r="M585" s="128">
        <v>2165.9699999999998</v>
      </c>
      <c r="N585" s="128">
        <v>2186.3000000000002</v>
      </c>
      <c r="O585" s="128">
        <v>2194.5100000000002</v>
      </c>
      <c r="P585" s="128">
        <v>2195.9499999999998</v>
      </c>
      <c r="Q585" s="128">
        <v>2214.9899999999998</v>
      </c>
      <c r="R585" s="128">
        <v>2194.23</v>
      </c>
      <c r="S585" s="128">
        <v>2187.69</v>
      </c>
      <c r="T585" s="128">
        <v>2160.08</v>
      </c>
      <c r="U585" s="128">
        <v>2171.58</v>
      </c>
      <c r="V585" s="128">
        <v>2139.83</v>
      </c>
      <c r="W585" s="128">
        <v>2117.77</v>
      </c>
      <c r="X585" s="128">
        <v>2110.1</v>
      </c>
      <c r="Y585" s="128">
        <v>1989.02</v>
      </c>
      <c r="Z585" s="128">
        <v>1873.6</v>
      </c>
    </row>
    <row r="586" spans="2:26" x14ac:dyDescent="0.3">
      <c r="B586" s="127">
        <v>14</v>
      </c>
      <c r="C586" s="128">
        <v>1944.68</v>
      </c>
      <c r="D586" s="128">
        <v>1898.94</v>
      </c>
      <c r="E586" s="128">
        <v>1875.27</v>
      </c>
      <c r="F586" s="128">
        <v>1876.72</v>
      </c>
      <c r="G586" s="128">
        <v>1873.51</v>
      </c>
      <c r="H586" s="128">
        <v>2046.99</v>
      </c>
      <c r="I586" s="128">
        <v>2174.3200000000002</v>
      </c>
      <c r="J586" s="128">
        <v>2285.4899999999998</v>
      </c>
      <c r="K586" s="128">
        <v>2385.14</v>
      </c>
      <c r="L586" s="128">
        <v>2368.4</v>
      </c>
      <c r="M586" s="128">
        <v>2369.44</v>
      </c>
      <c r="N586" s="128">
        <v>2366.4699999999998</v>
      </c>
      <c r="O586" s="128">
        <v>2365.14</v>
      </c>
      <c r="P586" s="128">
        <v>2364.1999999999998</v>
      </c>
      <c r="Q586" s="128">
        <v>2361.41</v>
      </c>
      <c r="R586" s="128">
        <v>2351.92</v>
      </c>
      <c r="S586" s="128">
        <v>2341.4899999999998</v>
      </c>
      <c r="T586" s="128">
        <v>2349.7600000000002</v>
      </c>
      <c r="U586" s="128">
        <v>2377.33</v>
      </c>
      <c r="V586" s="128">
        <v>2295.73</v>
      </c>
      <c r="W586" s="128">
        <v>2241.67</v>
      </c>
      <c r="X586" s="128">
        <v>2223.6</v>
      </c>
      <c r="Y586" s="128">
        <v>2126.2800000000002</v>
      </c>
      <c r="Z586" s="128">
        <v>2058.6999999999998</v>
      </c>
    </row>
    <row r="587" spans="2:26" x14ac:dyDescent="0.3">
      <c r="B587" s="127">
        <v>15</v>
      </c>
      <c r="C587" s="128">
        <v>1942.4</v>
      </c>
      <c r="D587" s="128">
        <v>1895.27</v>
      </c>
      <c r="E587" s="128">
        <v>1861.19</v>
      </c>
      <c r="F587" s="128">
        <v>1878.06</v>
      </c>
      <c r="G587" s="128">
        <v>1873.02</v>
      </c>
      <c r="H587" s="128">
        <v>1958.5</v>
      </c>
      <c r="I587" s="128">
        <v>2098.33</v>
      </c>
      <c r="J587" s="128">
        <v>2190.23</v>
      </c>
      <c r="K587" s="128">
        <v>2332.85</v>
      </c>
      <c r="L587" s="128">
        <v>2342.5</v>
      </c>
      <c r="M587" s="128">
        <v>2337.48</v>
      </c>
      <c r="N587" s="128">
        <v>2333.89</v>
      </c>
      <c r="O587" s="128">
        <v>2337.31</v>
      </c>
      <c r="P587" s="128">
        <v>2340.25</v>
      </c>
      <c r="Q587" s="128">
        <v>2351.7600000000002</v>
      </c>
      <c r="R587" s="128">
        <v>2341.7600000000002</v>
      </c>
      <c r="S587" s="128">
        <v>2315.9499999999998</v>
      </c>
      <c r="T587" s="128">
        <v>2309.2600000000002</v>
      </c>
      <c r="U587" s="128">
        <v>2243.59</v>
      </c>
      <c r="V587" s="128">
        <v>2243.4499999999998</v>
      </c>
      <c r="W587" s="128">
        <v>2209.09</v>
      </c>
      <c r="X587" s="128">
        <v>2171.4699999999998</v>
      </c>
      <c r="Y587" s="128">
        <v>2028.61</v>
      </c>
      <c r="Z587" s="128">
        <v>1934.98</v>
      </c>
    </row>
    <row r="588" spans="2:26" x14ac:dyDescent="0.3">
      <c r="B588" s="127">
        <v>16</v>
      </c>
      <c r="C588" s="128">
        <v>1738.96</v>
      </c>
      <c r="D588" s="128">
        <v>1735.22</v>
      </c>
      <c r="E588" s="128">
        <v>1576.23</v>
      </c>
      <c r="F588" s="128">
        <v>1519.13</v>
      </c>
      <c r="G588" s="128">
        <v>2073.19</v>
      </c>
      <c r="H588" s="128">
        <v>2220.0300000000002</v>
      </c>
      <c r="I588" s="128">
        <v>2279.16</v>
      </c>
      <c r="J588" s="128">
        <v>2759</v>
      </c>
      <c r="K588" s="128">
        <v>2717.92</v>
      </c>
      <c r="L588" s="128">
        <v>2721.01</v>
      </c>
      <c r="M588" s="128">
        <v>2736.96</v>
      </c>
      <c r="N588" s="128">
        <v>2740.06</v>
      </c>
      <c r="O588" s="128">
        <v>2459.7199999999998</v>
      </c>
      <c r="P588" s="128">
        <v>2392.48</v>
      </c>
      <c r="Q588" s="128">
        <v>2390.64</v>
      </c>
      <c r="R588" s="128">
        <v>2379.69</v>
      </c>
      <c r="S588" s="128">
        <v>2346.17</v>
      </c>
      <c r="T588" s="128">
        <v>2375.7800000000002</v>
      </c>
      <c r="U588" s="128">
        <v>2384.91</v>
      </c>
      <c r="V588" s="128">
        <v>2357.7600000000002</v>
      </c>
      <c r="W588" s="128">
        <v>2266.75</v>
      </c>
      <c r="X588" s="128">
        <v>2227.98</v>
      </c>
      <c r="Y588" s="128">
        <v>2137.61</v>
      </c>
      <c r="Z588" s="128">
        <v>1845.59</v>
      </c>
    </row>
    <row r="589" spans="2:26" x14ac:dyDescent="0.3">
      <c r="B589" s="127">
        <v>17</v>
      </c>
      <c r="C589" s="128">
        <v>1574.9</v>
      </c>
      <c r="D589" s="128">
        <v>1575.43</v>
      </c>
      <c r="E589" s="128">
        <v>1633.86</v>
      </c>
      <c r="F589" s="128">
        <v>1511.81</v>
      </c>
      <c r="G589" s="128">
        <v>1676.28</v>
      </c>
      <c r="H589" s="128">
        <v>1880.63</v>
      </c>
      <c r="I589" s="128">
        <v>2076.36</v>
      </c>
      <c r="J589" s="128">
        <v>2435.4499999999998</v>
      </c>
      <c r="K589" s="128">
        <v>2222.62</v>
      </c>
      <c r="L589" s="128">
        <v>2285.13</v>
      </c>
      <c r="M589" s="128">
        <v>2281.5300000000002</v>
      </c>
      <c r="N589" s="128">
        <v>2283.98</v>
      </c>
      <c r="O589" s="128">
        <v>2327.42</v>
      </c>
      <c r="P589" s="128">
        <v>2484.16</v>
      </c>
      <c r="Q589" s="128">
        <v>2375.25</v>
      </c>
      <c r="R589" s="128">
        <v>2281.0300000000002</v>
      </c>
      <c r="S589" s="128">
        <v>2276.23</v>
      </c>
      <c r="T589" s="128">
        <v>2272.87</v>
      </c>
      <c r="U589" s="128">
        <v>2329.65</v>
      </c>
      <c r="V589" s="128">
        <v>2227.33</v>
      </c>
      <c r="W589" s="128">
        <v>1630.72</v>
      </c>
      <c r="X589" s="128">
        <v>2009.5</v>
      </c>
      <c r="Y589" s="128">
        <v>1573.04</v>
      </c>
      <c r="Z589" s="128">
        <v>1562.05</v>
      </c>
    </row>
    <row r="590" spans="2:26" x14ac:dyDescent="0.3">
      <c r="B590" s="127">
        <v>18</v>
      </c>
      <c r="C590" s="128">
        <v>1600.12</v>
      </c>
      <c r="D590" s="128">
        <v>1593.26</v>
      </c>
      <c r="E590" s="128">
        <v>1521.21</v>
      </c>
      <c r="F590" s="128">
        <v>1501.67</v>
      </c>
      <c r="G590" s="128">
        <v>1629.23</v>
      </c>
      <c r="H590" s="128">
        <v>1863.02</v>
      </c>
      <c r="I590" s="128">
        <v>1937.17</v>
      </c>
      <c r="J590" s="128">
        <v>2146.31</v>
      </c>
      <c r="K590" s="128">
        <v>2350.66</v>
      </c>
      <c r="L590" s="128">
        <v>2401.87</v>
      </c>
      <c r="M590" s="128">
        <v>2395.84</v>
      </c>
      <c r="N590" s="128">
        <v>2332.08</v>
      </c>
      <c r="O590" s="128">
        <v>2345.63</v>
      </c>
      <c r="P590" s="128">
        <v>2593.41</v>
      </c>
      <c r="Q590" s="128">
        <v>2338.4</v>
      </c>
      <c r="R590" s="128">
        <v>2323.64</v>
      </c>
      <c r="S590" s="128">
        <v>2493.66</v>
      </c>
      <c r="T590" s="128">
        <v>2327.3000000000002</v>
      </c>
      <c r="U590" s="128">
        <v>2283.09</v>
      </c>
      <c r="V590" s="128">
        <v>2176.73</v>
      </c>
      <c r="W590" s="128">
        <v>2005.43</v>
      </c>
      <c r="X590" s="128">
        <v>2029.94</v>
      </c>
      <c r="Y590" s="128">
        <v>1760.86</v>
      </c>
      <c r="Z590" s="128">
        <v>1604.08</v>
      </c>
    </row>
    <row r="591" spans="2:26" x14ac:dyDescent="0.3">
      <c r="B591" s="127">
        <v>19</v>
      </c>
      <c r="C591" s="128">
        <v>1490.24</v>
      </c>
      <c r="D591" s="128">
        <v>1418.34</v>
      </c>
      <c r="E591" s="128">
        <v>1342.6</v>
      </c>
      <c r="F591" s="128">
        <v>1391.41</v>
      </c>
      <c r="G591" s="128">
        <v>1642.97</v>
      </c>
      <c r="H591" s="128">
        <v>1712.09</v>
      </c>
      <c r="I591" s="128">
        <v>1839.76</v>
      </c>
      <c r="J591" s="128">
        <v>2114.52</v>
      </c>
      <c r="K591" s="128">
        <v>2269.38</v>
      </c>
      <c r="L591" s="128">
        <v>2331.19</v>
      </c>
      <c r="M591" s="128">
        <v>2285.9899999999998</v>
      </c>
      <c r="N591" s="128">
        <v>2178.36</v>
      </c>
      <c r="O591" s="128">
        <v>2211.4699999999998</v>
      </c>
      <c r="P591" s="128">
        <v>2180.9</v>
      </c>
      <c r="Q591" s="128">
        <v>2211.87</v>
      </c>
      <c r="R591" s="128">
        <v>2211.9</v>
      </c>
      <c r="S591" s="128">
        <v>2234.09</v>
      </c>
      <c r="T591" s="128">
        <v>2298.66</v>
      </c>
      <c r="U591" s="128">
        <v>2198.91</v>
      </c>
      <c r="V591" s="128">
        <v>2170.86</v>
      </c>
      <c r="W591" s="128">
        <v>1985.99</v>
      </c>
      <c r="X591" s="128">
        <v>1925.33</v>
      </c>
      <c r="Y591" s="128">
        <v>1752.31</v>
      </c>
      <c r="Z591" s="128">
        <v>1492.1</v>
      </c>
    </row>
    <row r="592" spans="2:26" x14ac:dyDescent="0.3">
      <c r="B592" s="127">
        <v>20</v>
      </c>
      <c r="C592" s="128">
        <v>1594.53</v>
      </c>
      <c r="D592" s="128">
        <v>1582.82</v>
      </c>
      <c r="E592" s="128">
        <v>1455.72</v>
      </c>
      <c r="F592" s="128">
        <v>1483.21</v>
      </c>
      <c r="G592" s="128">
        <v>1654.08</v>
      </c>
      <c r="H592" s="128">
        <v>1813.61</v>
      </c>
      <c r="I592" s="128">
        <v>1995.55</v>
      </c>
      <c r="J592" s="128">
        <v>2206.04</v>
      </c>
      <c r="K592" s="128">
        <v>2322.09</v>
      </c>
      <c r="L592" s="128">
        <v>2409.48</v>
      </c>
      <c r="M592" s="128">
        <v>2405.5300000000002</v>
      </c>
      <c r="N592" s="128">
        <v>2334.6799999999998</v>
      </c>
      <c r="O592" s="128">
        <v>2318.4699999999998</v>
      </c>
      <c r="P592" s="128">
        <v>2342.89</v>
      </c>
      <c r="Q592" s="128">
        <v>2310.84</v>
      </c>
      <c r="R592" s="128">
        <v>2295.16</v>
      </c>
      <c r="S592" s="128">
        <v>2176.79</v>
      </c>
      <c r="T592" s="128">
        <v>2234.71</v>
      </c>
      <c r="U592" s="128">
        <v>2198.36</v>
      </c>
      <c r="V592" s="128">
        <v>2198.8200000000002</v>
      </c>
      <c r="W592" s="128">
        <v>2126.54</v>
      </c>
      <c r="X592" s="128">
        <v>2106.19</v>
      </c>
      <c r="Y592" s="128">
        <v>2014.36</v>
      </c>
      <c r="Z592" s="128">
        <v>1762.3</v>
      </c>
    </row>
    <row r="593" spans="2:26" x14ac:dyDescent="0.3">
      <c r="B593" s="127">
        <v>21</v>
      </c>
      <c r="C593" s="128">
        <v>2207.14</v>
      </c>
      <c r="D593" s="128">
        <v>2207.46</v>
      </c>
      <c r="E593" s="128">
        <v>2180.7800000000002</v>
      </c>
      <c r="F593" s="128">
        <v>2187.12</v>
      </c>
      <c r="G593" s="128">
        <v>2188.29</v>
      </c>
      <c r="H593" s="128">
        <v>2301.39</v>
      </c>
      <c r="I593" s="128">
        <v>2415.5100000000002</v>
      </c>
      <c r="J593" s="128">
        <v>2413.29</v>
      </c>
      <c r="K593" s="128">
        <v>2382.69</v>
      </c>
      <c r="L593" s="128">
        <v>2380.4299999999998</v>
      </c>
      <c r="M593" s="128">
        <v>2389.31</v>
      </c>
      <c r="N593" s="128">
        <v>2371.38</v>
      </c>
      <c r="O593" s="128">
        <v>2346.64</v>
      </c>
      <c r="P593" s="128">
        <v>2342.4899999999998</v>
      </c>
      <c r="Q593" s="128">
        <v>2343.79</v>
      </c>
      <c r="R593" s="128">
        <v>2277.4699999999998</v>
      </c>
      <c r="S593" s="128">
        <v>2257.25</v>
      </c>
      <c r="T593" s="128">
        <v>2251.94</v>
      </c>
      <c r="U593" s="128">
        <v>2246.2800000000002</v>
      </c>
      <c r="V593" s="128">
        <v>2213.94</v>
      </c>
      <c r="W593" s="128">
        <v>2284.39</v>
      </c>
      <c r="X593" s="128">
        <v>2284.94</v>
      </c>
      <c r="Y593" s="128">
        <v>2209.29</v>
      </c>
      <c r="Z593" s="128">
        <v>2208.5100000000002</v>
      </c>
    </row>
    <row r="594" spans="2:26" x14ac:dyDescent="0.3">
      <c r="B594" s="127">
        <v>22</v>
      </c>
      <c r="C594" s="128">
        <v>2244.89</v>
      </c>
      <c r="D594" s="128">
        <v>2199.9699999999998</v>
      </c>
      <c r="E594" s="128">
        <v>2252.2399999999998</v>
      </c>
      <c r="F594" s="128">
        <v>2188.54</v>
      </c>
      <c r="G594" s="128">
        <v>2409.79</v>
      </c>
      <c r="H594" s="128">
        <v>2508.3200000000002</v>
      </c>
      <c r="I594" s="128">
        <v>2681.57</v>
      </c>
      <c r="J594" s="128">
        <v>2676.79</v>
      </c>
      <c r="K594" s="128">
        <v>2674.03</v>
      </c>
      <c r="L594" s="128">
        <v>2702.64</v>
      </c>
      <c r="M594" s="128">
        <v>2704.92</v>
      </c>
      <c r="N594" s="128">
        <v>2702.23</v>
      </c>
      <c r="O594" s="128">
        <v>2685.32</v>
      </c>
      <c r="P594" s="128">
        <v>2627.31</v>
      </c>
      <c r="Q594" s="128">
        <v>2616.8200000000002</v>
      </c>
      <c r="R594" s="128">
        <v>2599.96</v>
      </c>
      <c r="S594" s="128">
        <v>2601.23</v>
      </c>
      <c r="T594" s="128">
        <v>2665.49</v>
      </c>
      <c r="U594" s="128">
        <v>2744.42</v>
      </c>
      <c r="V594" s="128">
        <v>2780.89</v>
      </c>
      <c r="W594" s="128">
        <v>2528.41</v>
      </c>
      <c r="X594" s="128">
        <v>2399.46</v>
      </c>
      <c r="Y594" s="128">
        <v>2352.89</v>
      </c>
      <c r="Z594" s="128">
        <v>2328.96</v>
      </c>
    </row>
    <row r="595" spans="2:26" x14ac:dyDescent="0.3">
      <c r="B595" s="127">
        <v>23</v>
      </c>
      <c r="C595" s="128">
        <v>2905.85</v>
      </c>
      <c r="D595" s="128">
        <v>2907.05</v>
      </c>
      <c r="E595" s="128">
        <v>2925.79</v>
      </c>
      <c r="F595" s="128">
        <v>2948.22</v>
      </c>
      <c r="G595" s="128">
        <v>3375.57</v>
      </c>
      <c r="H595" s="128">
        <v>3398.8</v>
      </c>
      <c r="I595" s="128">
        <v>3346.28</v>
      </c>
      <c r="J595" s="128">
        <v>3346.69</v>
      </c>
      <c r="K595" s="128">
        <v>3346.61</v>
      </c>
      <c r="L595" s="128">
        <v>3348.2</v>
      </c>
      <c r="M595" s="128">
        <v>3348.07</v>
      </c>
      <c r="N595" s="128">
        <v>3347.48</v>
      </c>
      <c r="O595" s="128">
        <v>3346.97</v>
      </c>
      <c r="P595" s="128">
        <v>3345.53</v>
      </c>
      <c r="Q595" s="128">
        <v>3345.45</v>
      </c>
      <c r="R595" s="128">
        <v>3343.74</v>
      </c>
      <c r="S595" s="128">
        <v>3342.58</v>
      </c>
      <c r="T595" s="128">
        <v>3341.55</v>
      </c>
      <c r="U595" s="128">
        <v>2953.77</v>
      </c>
      <c r="V595" s="128">
        <v>2951.6</v>
      </c>
      <c r="W595" s="128">
        <v>2972.32</v>
      </c>
      <c r="X595" s="128">
        <v>2951.33</v>
      </c>
      <c r="Y595" s="128">
        <v>2943.34</v>
      </c>
      <c r="Z595" s="128">
        <v>2936.27</v>
      </c>
    </row>
    <row r="596" spans="2:26" x14ac:dyDescent="0.3">
      <c r="B596" s="127">
        <v>24</v>
      </c>
      <c r="C596" s="128">
        <v>1730.97</v>
      </c>
      <c r="D596" s="128">
        <v>1633.65</v>
      </c>
      <c r="E596" s="128">
        <v>1579.21</v>
      </c>
      <c r="F596" s="128">
        <v>1507.65</v>
      </c>
      <c r="G596" s="128">
        <v>1802.02</v>
      </c>
      <c r="H596" s="128">
        <v>1886.39</v>
      </c>
      <c r="I596" s="128">
        <v>2058.2600000000002</v>
      </c>
      <c r="J596" s="128">
        <v>2293.35</v>
      </c>
      <c r="K596" s="128">
        <v>2438.7399999999998</v>
      </c>
      <c r="L596" s="128">
        <v>2439.67</v>
      </c>
      <c r="M596" s="128">
        <v>2443.0300000000002</v>
      </c>
      <c r="N596" s="128">
        <v>2439.29</v>
      </c>
      <c r="O596" s="128">
        <v>2438.9499999999998</v>
      </c>
      <c r="P596" s="128">
        <v>2500.77</v>
      </c>
      <c r="Q596" s="128">
        <v>2502.4499999999998</v>
      </c>
      <c r="R596" s="128">
        <v>2462.2199999999998</v>
      </c>
      <c r="S596" s="128">
        <v>2448.17</v>
      </c>
      <c r="T596" s="128">
        <v>2458.25</v>
      </c>
      <c r="U596" s="128">
        <v>2441.6799999999998</v>
      </c>
      <c r="V596" s="128">
        <v>2433.19</v>
      </c>
      <c r="W596" s="128">
        <v>2231.89</v>
      </c>
      <c r="X596" s="128">
        <v>2014.91</v>
      </c>
      <c r="Y596" s="128">
        <v>1747.48</v>
      </c>
      <c r="Z596" s="128">
        <v>1759.87</v>
      </c>
    </row>
    <row r="597" spans="2:26" x14ac:dyDescent="0.3">
      <c r="B597" s="127">
        <v>25</v>
      </c>
      <c r="C597" s="128">
        <v>1784.52</v>
      </c>
      <c r="D597" s="128">
        <v>1726.79</v>
      </c>
      <c r="E597" s="128">
        <v>1611.16</v>
      </c>
      <c r="F597" s="128">
        <v>1544.66</v>
      </c>
      <c r="G597" s="128">
        <v>1719.44</v>
      </c>
      <c r="H597" s="128">
        <v>1937.6</v>
      </c>
      <c r="I597" s="128">
        <v>2057.46</v>
      </c>
      <c r="J597" s="128">
        <v>2260.58</v>
      </c>
      <c r="K597" s="128">
        <v>2442.15</v>
      </c>
      <c r="L597" s="128">
        <v>2445.4499999999998</v>
      </c>
      <c r="M597" s="128">
        <v>2441.21</v>
      </c>
      <c r="N597" s="128">
        <v>2436.5</v>
      </c>
      <c r="O597" s="128">
        <v>2396.16</v>
      </c>
      <c r="P597" s="128">
        <v>2393.92</v>
      </c>
      <c r="Q597" s="128">
        <v>2436.44</v>
      </c>
      <c r="R597" s="128">
        <v>2433.77</v>
      </c>
      <c r="S597" s="128">
        <v>2390.37</v>
      </c>
      <c r="T597" s="128">
        <v>2383.7800000000002</v>
      </c>
      <c r="U597" s="128">
        <v>2380.4299999999998</v>
      </c>
      <c r="V597" s="128">
        <v>2373.98</v>
      </c>
      <c r="W597" s="128">
        <v>2251.62</v>
      </c>
      <c r="X597" s="128">
        <v>2025.55</v>
      </c>
      <c r="Y597" s="128">
        <v>1850.67</v>
      </c>
      <c r="Z597" s="128">
        <v>1830.5</v>
      </c>
    </row>
    <row r="598" spans="2:26" x14ac:dyDescent="0.3">
      <c r="B598" s="127">
        <v>26</v>
      </c>
      <c r="C598" s="128">
        <v>1799.29</v>
      </c>
      <c r="D598" s="128">
        <v>1746.56</v>
      </c>
      <c r="E598" s="128">
        <v>1769.25</v>
      </c>
      <c r="F598" s="128">
        <v>1609.66</v>
      </c>
      <c r="G598" s="128">
        <v>1830.35</v>
      </c>
      <c r="H598" s="128">
        <v>1965.27</v>
      </c>
      <c r="I598" s="128">
        <v>2086.0700000000002</v>
      </c>
      <c r="J598" s="128">
        <v>2223.2600000000002</v>
      </c>
      <c r="K598" s="128">
        <v>2331.4</v>
      </c>
      <c r="L598" s="128">
        <v>2334.4299999999998</v>
      </c>
      <c r="M598" s="128">
        <v>2332.5300000000002</v>
      </c>
      <c r="N598" s="128">
        <v>2333.0100000000002</v>
      </c>
      <c r="O598" s="128">
        <v>2327.9299999999998</v>
      </c>
      <c r="P598" s="128">
        <v>2420.04</v>
      </c>
      <c r="Q598" s="128">
        <v>2408.54</v>
      </c>
      <c r="R598" s="128">
        <v>2404.81</v>
      </c>
      <c r="S598" s="128">
        <v>2400.54</v>
      </c>
      <c r="T598" s="128">
        <v>2440.54</v>
      </c>
      <c r="U598" s="128">
        <v>2434.7399999999998</v>
      </c>
      <c r="V598" s="128">
        <v>2367.81</v>
      </c>
      <c r="W598" s="128">
        <v>2288.38</v>
      </c>
      <c r="X598" s="128">
        <v>2181.52</v>
      </c>
      <c r="Y598" s="128">
        <v>1884.42</v>
      </c>
      <c r="Z598" s="128">
        <v>1858.96</v>
      </c>
    </row>
    <row r="599" spans="2:26" x14ac:dyDescent="0.3">
      <c r="B599" s="127">
        <v>27</v>
      </c>
      <c r="C599" s="128">
        <v>1835.81</v>
      </c>
      <c r="D599" s="128">
        <v>1806.73</v>
      </c>
      <c r="E599" s="128">
        <v>1776.44</v>
      </c>
      <c r="F599" s="128">
        <v>1719.91</v>
      </c>
      <c r="G599" s="128">
        <v>1895.03</v>
      </c>
      <c r="H599" s="128">
        <v>2046.77</v>
      </c>
      <c r="I599" s="128">
        <v>2136.75</v>
      </c>
      <c r="J599" s="128">
        <v>2442.5500000000002</v>
      </c>
      <c r="K599" s="128">
        <v>2461.12</v>
      </c>
      <c r="L599" s="128">
        <v>2461.13</v>
      </c>
      <c r="M599" s="128">
        <v>2460.88</v>
      </c>
      <c r="N599" s="128">
        <v>2464.41</v>
      </c>
      <c r="O599" s="128">
        <v>2465.98</v>
      </c>
      <c r="P599" s="128">
        <v>2465.62</v>
      </c>
      <c r="Q599" s="128">
        <v>2464.96</v>
      </c>
      <c r="R599" s="128">
        <v>2460.73</v>
      </c>
      <c r="S599" s="128">
        <v>2458.02</v>
      </c>
      <c r="T599" s="128">
        <v>2455.92</v>
      </c>
      <c r="U599" s="128">
        <v>2456.15</v>
      </c>
      <c r="V599" s="128">
        <v>2432.4499999999998</v>
      </c>
      <c r="W599" s="128">
        <v>2354.66</v>
      </c>
      <c r="X599" s="128">
        <v>2240.21</v>
      </c>
      <c r="Y599" s="128">
        <v>1930.39</v>
      </c>
      <c r="Z599" s="128">
        <v>1929.31</v>
      </c>
    </row>
    <row r="600" spans="2:26" x14ac:dyDescent="0.3">
      <c r="B600" s="127">
        <v>28</v>
      </c>
      <c r="C600" s="128">
        <v>1969.07</v>
      </c>
      <c r="D600" s="128">
        <v>1940.77</v>
      </c>
      <c r="E600" s="128">
        <v>1937.91</v>
      </c>
      <c r="F600" s="128">
        <v>1781.03</v>
      </c>
      <c r="G600" s="128">
        <v>1898.42</v>
      </c>
      <c r="H600" s="128">
        <v>2010.63</v>
      </c>
      <c r="I600" s="128">
        <v>2026.48</v>
      </c>
      <c r="J600" s="128">
        <v>2268.94</v>
      </c>
      <c r="K600" s="128">
        <v>2468.8200000000002</v>
      </c>
      <c r="L600" s="128">
        <v>2476.7800000000002</v>
      </c>
      <c r="M600" s="128">
        <v>2474.84</v>
      </c>
      <c r="N600" s="128">
        <v>2470.92</v>
      </c>
      <c r="O600" s="128">
        <v>2462.33</v>
      </c>
      <c r="P600" s="128">
        <v>2464.1999999999998</v>
      </c>
      <c r="Q600" s="128">
        <v>2465.3200000000002</v>
      </c>
      <c r="R600" s="128">
        <v>2453.2600000000002</v>
      </c>
      <c r="S600" s="128">
        <v>2459.5700000000002</v>
      </c>
      <c r="T600" s="128">
        <v>2470.17</v>
      </c>
      <c r="U600" s="128">
        <v>2467.3200000000002</v>
      </c>
      <c r="V600" s="128">
        <v>2455.9899999999998</v>
      </c>
      <c r="W600" s="128">
        <v>2259.42</v>
      </c>
      <c r="X600" s="128">
        <v>2172.56</v>
      </c>
      <c r="Y600" s="128">
        <v>1910.87</v>
      </c>
      <c r="Z600" s="128">
        <v>1807.44</v>
      </c>
    </row>
    <row r="601" spans="2:26" ht="15.75" customHeight="1" x14ac:dyDescent="0.3">
      <c r="B601" s="127">
        <v>29</v>
      </c>
      <c r="C601" s="128">
        <v>1773.2</v>
      </c>
      <c r="D601" s="128">
        <v>1726.37</v>
      </c>
      <c r="E601" s="128">
        <v>1679.99</v>
      </c>
      <c r="F601" s="128">
        <v>1581.38</v>
      </c>
      <c r="G601" s="128">
        <v>1659.83</v>
      </c>
      <c r="H601" s="128">
        <v>1809.87</v>
      </c>
      <c r="I601" s="128">
        <v>1834.32</v>
      </c>
      <c r="J601" s="128">
        <v>1953.06</v>
      </c>
      <c r="K601" s="128">
        <v>2167.87</v>
      </c>
      <c r="L601" s="128">
        <v>2272.9499999999998</v>
      </c>
      <c r="M601" s="128">
        <v>2254.17</v>
      </c>
      <c r="N601" s="128">
        <v>2255.83</v>
      </c>
      <c r="O601" s="128">
        <v>2284.13</v>
      </c>
      <c r="P601" s="128">
        <v>2290.4699999999998</v>
      </c>
      <c r="Q601" s="128">
        <v>2354.2399999999998</v>
      </c>
      <c r="R601" s="128">
        <v>2361.54</v>
      </c>
      <c r="S601" s="128">
        <v>2361.9499999999998</v>
      </c>
      <c r="T601" s="128">
        <v>2365.9899999999998</v>
      </c>
      <c r="U601" s="128">
        <v>2370.4</v>
      </c>
      <c r="V601" s="128">
        <v>2421.1999999999998</v>
      </c>
      <c r="W601" s="128">
        <v>2250.31</v>
      </c>
      <c r="X601" s="128">
        <v>2165.87</v>
      </c>
      <c r="Y601" s="128">
        <v>1796.11</v>
      </c>
      <c r="Z601" s="128">
        <v>1776.5</v>
      </c>
    </row>
    <row r="602" spans="2:26" x14ac:dyDescent="0.3">
      <c r="B602" s="127">
        <v>30</v>
      </c>
      <c r="C602" s="128">
        <v>1733.11</v>
      </c>
      <c r="D602" s="128">
        <v>1720.52</v>
      </c>
      <c r="E602" s="128">
        <v>1718.05</v>
      </c>
      <c r="F602" s="128">
        <v>1611.45</v>
      </c>
      <c r="G602" s="128">
        <v>1769.66</v>
      </c>
      <c r="H602" s="128">
        <v>1881.89</v>
      </c>
      <c r="I602" s="128">
        <v>2027.54</v>
      </c>
      <c r="J602" s="128">
        <v>2170.87</v>
      </c>
      <c r="K602" s="128">
        <v>2435.56</v>
      </c>
      <c r="L602" s="128">
        <v>2432.9299999999998</v>
      </c>
      <c r="M602" s="128">
        <v>2426.7199999999998</v>
      </c>
      <c r="N602" s="128">
        <v>2419.77</v>
      </c>
      <c r="O602" s="128">
        <v>2422.19</v>
      </c>
      <c r="P602" s="128">
        <v>2418.4899999999998</v>
      </c>
      <c r="Q602" s="128">
        <v>2414.81</v>
      </c>
      <c r="R602" s="128">
        <v>2417.27</v>
      </c>
      <c r="S602" s="128">
        <v>2439.89</v>
      </c>
      <c r="T602" s="128">
        <v>2425.48</v>
      </c>
      <c r="U602" s="128">
        <v>2380.88</v>
      </c>
      <c r="V602" s="128">
        <v>2260.9899999999998</v>
      </c>
      <c r="W602" s="128">
        <v>2136.27</v>
      </c>
      <c r="X602" s="128">
        <v>1944.9</v>
      </c>
      <c r="Y602" s="128">
        <v>1731.84</v>
      </c>
      <c r="Z602" s="128">
        <v>1704.28</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2042.44</v>
      </c>
      <c r="D609" s="128">
        <v>1999.05</v>
      </c>
      <c r="E609" s="128">
        <v>1897.38</v>
      </c>
      <c r="F609" s="128">
        <v>1711.82</v>
      </c>
      <c r="G609" s="128">
        <v>1718.28</v>
      </c>
      <c r="H609" s="128">
        <v>1923.81</v>
      </c>
      <c r="I609" s="128">
        <v>2042.28</v>
      </c>
      <c r="J609" s="128">
        <v>2100.11</v>
      </c>
      <c r="K609" s="128">
        <v>2240.75</v>
      </c>
      <c r="L609" s="128">
        <v>2274.35</v>
      </c>
      <c r="M609" s="128">
        <v>2323.48</v>
      </c>
      <c r="N609" s="128">
        <v>2307.87</v>
      </c>
      <c r="O609" s="128">
        <v>2303.33</v>
      </c>
      <c r="P609" s="128">
        <v>2318.33</v>
      </c>
      <c r="Q609" s="128">
        <v>2330.71</v>
      </c>
      <c r="R609" s="128">
        <v>2316.7800000000002</v>
      </c>
      <c r="S609" s="128">
        <v>2314.37</v>
      </c>
      <c r="T609" s="128">
        <v>2315.66</v>
      </c>
      <c r="U609" s="128">
        <v>2288.87</v>
      </c>
      <c r="V609" s="128">
        <v>2256.5300000000002</v>
      </c>
      <c r="W609" s="128">
        <v>2246.84</v>
      </c>
      <c r="X609" s="128">
        <v>2250.44</v>
      </c>
      <c r="Y609" s="128">
        <v>2173.2800000000002</v>
      </c>
      <c r="Z609" s="128">
        <v>2072.98</v>
      </c>
    </row>
    <row r="610" spans="2:26" x14ac:dyDescent="0.3">
      <c r="B610" s="127">
        <v>2</v>
      </c>
      <c r="C610" s="128">
        <v>2079.42</v>
      </c>
      <c r="D610" s="128">
        <v>2030.22</v>
      </c>
      <c r="E610" s="128">
        <v>2090.1999999999998</v>
      </c>
      <c r="F610" s="128">
        <v>2081.5300000000002</v>
      </c>
      <c r="G610" s="128">
        <v>2877.24</v>
      </c>
      <c r="H610" s="128">
        <v>3021.61</v>
      </c>
      <c r="I610" s="128">
        <v>4224.72</v>
      </c>
      <c r="J610" s="128">
        <v>3421.64</v>
      </c>
      <c r="K610" s="128">
        <v>2420.14</v>
      </c>
      <c r="L610" s="128">
        <v>2600.33</v>
      </c>
      <c r="M610" s="128">
        <v>2601.52</v>
      </c>
      <c r="N610" s="128">
        <v>2325.52</v>
      </c>
      <c r="O610" s="128">
        <v>2323.62</v>
      </c>
      <c r="P610" s="128">
        <v>2320.81</v>
      </c>
      <c r="Q610" s="128">
        <v>2317.63</v>
      </c>
      <c r="R610" s="128">
        <v>2333.5700000000002</v>
      </c>
      <c r="S610" s="128">
        <v>2324.9</v>
      </c>
      <c r="T610" s="128">
        <v>2350.4899999999998</v>
      </c>
      <c r="U610" s="128">
        <v>2550.9499999999998</v>
      </c>
      <c r="V610" s="128">
        <v>2253.4299999999998</v>
      </c>
      <c r="W610" s="128">
        <v>2231.09</v>
      </c>
      <c r="X610" s="128">
        <v>2240.5700000000002</v>
      </c>
      <c r="Y610" s="128">
        <v>2191.09</v>
      </c>
      <c r="Z610" s="128">
        <v>2102.06</v>
      </c>
    </row>
    <row r="611" spans="2:26" x14ac:dyDescent="0.3">
      <c r="B611" s="127">
        <v>3</v>
      </c>
      <c r="C611" s="128">
        <v>1882.05</v>
      </c>
      <c r="D611" s="128">
        <v>1771.18</v>
      </c>
      <c r="E611" s="128">
        <v>1719.87</v>
      </c>
      <c r="F611" s="128">
        <v>1647.67</v>
      </c>
      <c r="G611" s="128">
        <v>1621.58</v>
      </c>
      <c r="H611" s="128">
        <v>1905.78</v>
      </c>
      <c r="I611" s="128">
        <v>1875.81</v>
      </c>
      <c r="J611" s="128">
        <v>2142.38</v>
      </c>
      <c r="K611" s="128">
        <v>2199.7199999999998</v>
      </c>
      <c r="L611" s="128">
        <v>2281</v>
      </c>
      <c r="M611" s="128">
        <v>2244.2600000000002</v>
      </c>
      <c r="N611" s="128">
        <v>2240.46</v>
      </c>
      <c r="O611" s="128">
        <v>2217.58</v>
      </c>
      <c r="P611" s="128">
        <v>2205.08</v>
      </c>
      <c r="Q611" s="128">
        <v>2184.0700000000002</v>
      </c>
      <c r="R611" s="128">
        <v>2307.4299999999998</v>
      </c>
      <c r="S611" s="128">
        <v>2177.2199999999998</v>
      </c>
      <c r="T611" s="128">
        <v>2183.11</v>
      </c>
      <c r="U611" s="128">
        <v>1945.52</v>
      </c>
      <c r="V611" s="128">
        <v>2150.5300000000002</v>
      </c>
      <c r="W611" s="128">
        <v>1531.21</v>
      </c>
      <c r="X611" s="128">
        <v>1587.22</v>
      </c>
      <c r="Y611" s="128">
        <v>1487.5</v>
      </c>
      <c r="Z611" s="128">
        <v>1937.85</v>
      </c>
    </row>
    <row r="612" spans="2:26" x14ac:dyDescent="0.3">
      <c r="B612" s="127">
        <v>4</v>
      </c>
      <c r="C612" s="128">
        <v>1943.14</v>
      </c>
      <c r="D612" s="128">
        <v>1937.29</v>
      </c>
      <c r="E612" s="128">
        <v>1795.58</v>
      </c>
      <c r="F612" s="128">
        <v>1723.93</v>
      </c>
      <c r="G612" s="128">
        <v>1685.28</v>
      </c>
      <c r="H612" s="128">
        <v>1987.37</v>
      </c>
      <c r="I612" s="128">
        <v>2049.9</v>
      </c>
      <c r="J612" s="128">
        <v>2113.66</v>
      </c>
      <c r="K612" s="128">
        <v>2262.61</v>
      </c>
      <c r="L612" s="128">
        <v>2302.2800000000002</v>
      </c>
      <c r="M612" s="128">
        <v>2297.3200000000002</v>
      </c>
      <c r="N612" s="128">
        <v>2293.36</v>
      </c>
      <c r="O612" s="128">
        <v>2287.7600000000002</v>
      </c>
      <c r="P612" s="128">
        <v>2294.7199999999998</v>
      </c>
      <c r="Q612" s="128">
        <v>2228.27</v>
      </c>
      <c r="R612" s="128">
        <v>2227.6</v>
      </c>
      <c r="S612" s="128">
        <v>2201.5</v>
      </c>
      <c r="T612" s="128">
        <v>2214.44</v>
      </c>
      <c r="U612" s="128">
        <v>2095.81</v>
      </c>
      <c r="V612" s="128">
        <v>2094.56</v>
      </c>
      <c r="W612" s="128">
        <v>2080.69</v>
      </c>
      <c r="X612" s="128">
        <v>2084.1</v>
      </c>
      <c r="Y612" s="128">
        <v>1992.73</v>
      </c>
      <c r="Z612" s="128">
        <v>1923.73</v>
      </c>
    </row>
    <row r="613" spans="2:26" x14ac:dyDescent="0.3">
      <c r="B613" s="127">
        <v>5</v>
      </c>
      <c r="C613" s="128">
        <v>1614.98</v>
      </c>
      <c r="D613" s="128">
        <v>1606.75</v>
      </c>
      <c r="E613" s="128">
        <v>1612.37</v>
      </c>
      <c r="F613" s="128">
        <v>1646.22</v>
      </c>
      <c r="G613" s="128">
        <v>1658.98</v>
      </c>
      <c r="H613" s="128">
        <v>1720.43</v>
      </c>
      <c r="I613" s="128">
        <v>2011.61</v>
      </c>
      <c r="J613" s="128">
        <v>2300.02</v>
      </c>
      <c r="K613" s="128">
        <v>2355.2199999999998</v>
      </c>
      <c r="L613" s="128">
        <v>2387.58</v>
      </c>
      <c r="M613" s="128">
        <v>2356.84</v>
      </c>
      <c r="N613" s="128">
        <v>2355.9299999999998</v>
      </c>
      <c r="O613" s="128">
        <v>2346.7199999999998</v>
      </c>
      <c r="P613" s="128">
        <v>2379.91</v>
      </c>
      <c r="Q613" s="128">
        <v>2099.33</v>
      </c>
      <c r="R613" s="128">
        <v>2112.2800000000002</v>
      </c>
      <c r="S613" s="128">
        <v>1812.71</v>
      </c>
      <c r="T613" s="128">
        <v>2109.0500000000002</v>
      </c>
      <c r="U613" s="128">
        <v>1785.68</v>
      </c>
      <c r="V613" s="128">
        <v>2099.61</v>
      </c>
      <c r="W613" s="128">
        <v>2037.12</v>
      </c>
      <c r="X613" s="128">
        <v>1851.31</v>
      </c>
      <c r="Y613" s="128">
        <v>1865.85</v>
      </c>
      <c r="Z613" s="128">
        <v>1684.87</v>
      </c>
    </row>
    <row r="614" spans="2:26" x14ac:dyDescent="0.3">
      <c r="B614" s="127">
        <v>6</v>
      </c>
      <c r="C614" s="128">
        <v>1552.43</v>
      </c>
      <c r="D614" s="128">
        <v>1548.68</v>
      </c>
      <c r="E614" s="128">
        <v>1541.42</v>
      </c>
      <c r="F614" s="128">
        <v>1545.49</v>
      </c>
      <c r="G614" s="128">
        <v>1567.78</v>
      </c>
      <c r="H614" s="128">
        <v>1617.7</v>
      </c>
      <c r="I614" s="128">
        <v>1648.58</v>
      </c>
      <c r="J614" s="128">
        <v>1981.91</v>
      </c>
      <c r="K614" s="128">
        <v>2137.0300000000002</v>
      </c>
      <c r="L614" s="128">
        <v>2150.17</v>
      </c>
      <c r="M614" s="128">
        <v>2153.84</v>
      </c>
      <c r="N614" s="128">
        <v>2154.04</v>
      </c>
      <c r="O614" s="128">
        <v>2140.0500000000002</v>
      </c>
      <c r="P614" s="128">
        <v>2139.37</v>
      </c>
      <c r="Q614" s="128">
        <v>2143.06</v>
      </c>
      <c r="R614" s="128">
        <v>2182.91</v>
      </c>
      <c r="S614" s="128">
        <v>2159.41</v>
      </c>
      <c r="T614" s="128">
        <v>2136.0100000000002</v>
      </c>
      <c r="U614" s="128">
        <v>1674.39</v>
      </c>
      <c r="V614" s="128">
        <v>2076.6</v>
      </c>
      <c r="W614" s="128">
        <v>2020.76</v>
      </c>
      <c r="X614" s="128">
        <v>1901.12</v>
      </c>
      <c r="Y614" s="128">
        <v>1860.8</v>
      </c>
      <c r="Z614" s="128">
        <v>1570.79</v>
      </c>
    </row>
    <row r="615" spans="2:26" x14ac:dyDescent="0.3">
      <c r="B615" s="127">
        <v>7</v>
      </c>
      <c r="C615" s="128">
        <v>1642.19</v>
      </c>
      <c r="D615" s="128">
        <v>1636.29</v>
      </c>
      <c r="E615" s="128">
        <v>1604.09</v>
      </c>
      <c r="F615" s="128">
        <v>1595.12</v>
      </c>
      <c r="G615" s="128">
        <v>1609.6</v>
      </c>
      <c r="H615" s="128">
        <v>1644.61</v>
      </c>
      <c r="I615" s="128">
        <v>1703.31</v>
      </c>
      <c r="J615" s="128">
        <v>1756.77</v>
      </c>
      <c r="K615" s="128">
        <v>2113.48</v>
      </c>
      <c r="L615" s="128">
        <v>2264.71</v>
      </c>
      <c r="M615" s="128">
        <v>2212.4899999999998</v>
      </c>
      <c r="N615" s="128">
        <v>2196.92</v>
      </c>
      <c r="O615" s="128">
        <v>2192.37</v>
      </c>
      <c r="P615" s="128">
        <v>2234.94</v>
      </c>
      <c r="Q615" s="128">
        <v>2246.75</v>
      </c>
      <c r="R615" s="128">
        <v>2198.5700000000002</v>
      </c>
      <c r="S615" s="128">
        <v>2243.3200000000002</v>
      </c>
      <c r="T615" s="128">
        <v>2174.5500000000002</v>
      </c>
      <c r="U615" s="128">
        <v>2255.13</v>
      </c>
      <c r="V615" s="128">
        <v>2159.54</v>
      </c>
      <c r="W615" s="128">
        <v>2056.52</v>
      </c>
      <c r="X615" s="128">
        <v>1999.03</v>
      </c>
      <c r="Y615" s="128">
        <v>1688.78</v>
      </c>
      <c r="Z615" s="128">
        <v>1641.97</v>
      </c>
    </row>
    <row r="616" spans="2:26" x14ac:dyDescent="0.3">
      <c r="B616" s="127">
        <v>8</v>
      </c>
      <c r="C616" s="128">
        <v>1898.12</v>
      </c>
      <c r="D616" s="128">
        <v>1888.21</v>
      </c>
      <c r="E616" s="128">
        <v>1853.65</v>
      </c>
      <c r="F616" s="128">
        <v>1844.72</v>
      </c>
      <c r="G616" s="128">
        <v>1830.46</v>
      </c>
      <c r="H616" s="128">
        <v>1984.53</v>
      </c>
      <c r="I616" s="128">
        <v>2026.27</v>
      </c>
      <c r="J616" s="128">
        <v>2051.8000000000002</v>
      </c>
      <c r="K616" s="128">
        <v>2103.27</v>
      </c>
      <c r="L616" s="128">
        <v>2232.46</v>
      </c>
      <c r="M616" s="128">
        <v>2276.83</v>
      </c>
      <c r="N616" s="128">
        <v>2266.92</v>
      </c>
      <c r="O616" s="128">
        <v>2271.9499999999998</v>
      </c>
      <c r="P616" s="128">
        <v>2255.52</v>
      </c>
      <c r="Q616" s="128">
        <v>2272.31</v>
      </c>
      <c r="R616" s="128">
        <v>2203.25</v>
      </c>
      <c r="S616" s="128">
        <v>2280.7399999999998</v>
      </c>
      <c r="T616" s="128">
        <v>2164.06</v>
      </c>
      <c r="U616" s="128">
        <v>2340.4</v>
      </c>
      <c r="V616" s="128">
        <v>2301.27</v>
      </c>
      <c r="W616" s="128">
        <v>2159.12</v>
      </c>
      <c r="X616" s="128">
        <v>2094.96</v>
      </c>
      <c r="Y616" s="128">
        <v>2023.42</v>
      </c>
      <c r="Z616" s="128">
        <v>1929.79</v>
      </c>
    </row>
    <row r="617" spans="2:26" x14ac:dyDescent="0.3">
      <c r="B617" s="127">
        <v>9</v>
      </c>
      <c r="C617" s="128">
        <v>1953.77</v>
      </c>
      <c r="D617" s="128">
        <v>1950.62</v>
      </c>
      <c r="E617" s="128">
        <v>1939.41</v>
      </c>
      <c r="F617" s="128">
        <v>1950.12</v>
      </c>
      <c r="G617" s="128">
        <v>1964.84</v>
      </c>
      <c r="H617" s="128">
        <v>2019.48</v>
      </c>
      <c r="I617" s="128">
        <v>2051.12</v>
      </c>
      <c r="J617" s="128">
        <v>2114.92</v>
      </c>
      <c r="K617" s="128">
        <v>2289.36</v>
      </c>
      <c r="L617" s="128">
        <v>2290.4899999999998</v>
      </c>
      <c r="M617" s="128">
        <v>2280.25</v>
      </c>
      <c r="N617" s="128">
        <v>2286.4699999999998</v>
      </c>
      <c r="O617" s="128">
        <v>2327.48</v>
      </c>
      <c r="P617" s="128">
        <v>2353.1799999999998</v>
      </c>
      <c r="Q617" s="128">
        <v>2363.86</v>
      </c>
      <c r="R617" s="128">
        <v>2378.4</v>
      </c>
      <c r="S617" s="128">
        <v>2372.7199999999998</v>
      </c>
      <c r="T617" s="128">
        <v>2369.5</v>
      </c>
      <c r="U617" s="128">
        <v>2137.85</v>
      </c>
      <c r="V617" s="128">
        <v>2310.37</v>
      </c>
      <c r="W617" s="128">
        <v>2091.08</v>
      </c>
      <c r="X617" s="128">
        <v>2069.11</v>
      </c>
      <c r="Y617" s="128">
        <v>1964.36</v>
      </c>
      <c r="Z617" s="128">
        <v>1935.66</v>
      </c>
    </row>
    <row r="618" spans="2:26" x14ac:dyDescent="0.3">
      <c r="B618" s="127">
        <v>10</v>
      </c>
      <c r="C618" s="128">
        <v>2035</v>
      </c>
      <c r="D618" s="128">
        <v>2034.84</v>
      </c>
      <c r="E618" s="128">
        <v>2034.91</v>
      </c>
      <c r="F618" s="128">
        <v>2039.28</v>
      </c>
      <c r="G618" s="128">
        <v>2046.84</v>
      </c>
      <c r="H618" s="128">
        <v>2109.6999999999998</v>
      </c>
      <c r="I618" s="128">
        <v>2157.86</v>
      </c>
      <c r="J618" s="128">
        <v>2208.11</v>
      </c>
      <c r="K618" s="128">
        <v>2305.3000000000002</v>
      </c>
      <c r="L618" s="128">
        <v>2321.64</v>
      </c>
      <c r="M618" s="128">
        <v>2319.86</v>
      </c>
      <c r="N618" s="128">
        <v>2318.9</v>
      </c>
      <c r="O618" s="128">
        <v>2329.04</v>
      </c>
      <c r="P618" s="128">
        <v>2369.13</v>
      </c>
      <c r="Q618" s="128">
        <v>2365.89</v>
      </c>
      <c r="R618" s="128">
        <v>2371.36</v>
      </c>
      <c r="S618" s="128">
        <v>2373.9</v>
      </c>
      <c r="T618" s="128">
        <v>2376.2800000000002</v>
      </c>
      <c r="U618" s="128">
        <v>2375.59</v>
      </c>
      <c r="V618" s="128">
        <v>2270.36</v>
      </c>
      <c r="W618" s="128">
        <v>2191.14</v>
      </c>
      <c r="X618" s="128">
        <v>2157.17</v>
      </c>
      <c r="Y618" s="128">
        <v>2059.73</v>
      </c>
      <c r="Z618" s="128">
        <v>2032.85</v>
      </c>
    </row>
    <row r="619" spans="2:26" x14ac:dyDescent="0.3">
      <c r="B619" s="127">
        <v>11</v>
      </c>
      <c r="C619" s="128">
        <v>1620.76</v>
      </c>
      <c r="D619" s="128">
        <v>1611.31</v>
      </c>
      <c r="E619" s="128">
        <v>1660.15</v>
      </c>
      <c r="F619" s="128">
        <v>1688.43</v>
      </c>
      <c r="G619" s="128">
        <v>1713.4</v>
      </c>
      <c r="H619" s="128">
        <v>1737.11</v>
      </c>
      <c r="I619" s="128">
        <v>1780.96</v>
      </c>
      <c r="J619" s="128">
        <v>1841.59</v>
      </c>
      <c r="K619" s="128">
        <v>2097.77</v>
      </c>
      <c r="L619" s="128">
        <v>2123.16</v>
      </c>
      <c r="M619" s="128">
        <v>2105.59</v>
      </c>
      <c r="N619" s="128">
        <v>2135.42</v>
      </c>
      <c r="O619" s="128">
        <v>2118.39</v>
      </c>
      <c r="P619" s="128">
        <v>2160.64</v>
      </c>
      <c r="Q619" s="128">
        <v>2120.94</v>
      </c>
      <c r="R619" s="128">
        <v>2097.4</v>
      </c>
      <c r="S619" s="128">
        <v>2084.17</v>
      </c>
      <c r="T619" s="128">
        <v>2066.61</v>
      </c>
      <c r="U619" s="128">
        <v>2104.69</v>
      </c>
      <c r="V619" s="128">
        <v>2039.61</v>
      </c>
      <c r="W619" s="128">
        <v>1798.36</v>
      </c>
      <c r="X619" s="128">
        <v>1787.15</v>
      </c>
      <c r="Y619" s="128">
        <v>1774.04</v>
      </c>
      <c r="Z619" s="128">
        <v>1679.83</v>
      </c>
    </row>
    <row r="620" spans="2:26" x14ac:dyDescent="0.3">
      <c r="B620" s="127">
        <v>12</v>
      </c>
      <c r="C620" s="128">
        <v>1988.18</v>
      </c>
      <c r="D620" s="128">
        <v>1985.33</v>
      </c>
      <c r="E620" s="128">
        <v>1931.39</v>
      </c>
      <c r="F620" s="128">
        <v>1912.49</v>
      </c>
      <c r="G620" s="128">
        <v>1955.15</v>
      </c>
      <c r="H620" s="128">
        <v>2097.63</v>
      </c>
      <c r="I620" s="128">
        <v>2161.36</v>
      </c>
      <c r="J620" s="128">
        <v>2369.33</v>
      </c>
      <c r="K620" s="128">
        <v>2385.5500000000002</v>
      </c>
      <c r="L620" s="128">
        <v>2412.42</v>
      </c>
      <c r="M620" s="128">
        <v>2412.91</v>
      </c>
      <c r="N620" s="128">
        <v>2413.79</v>
      </c>
      <c r="O620" s="128">
        <v>2410.84</v>
      </c>
      <c r="P620" s="128">
        <v>2406.5700000000002</v>
      </c>
      <c r="Q620" s="128">
        <v>2401.9499999999998</v>
      </c>
      <c r="R620" s="128">
        <v>2388.67</v>
      </c>
      <c r="S620" s="128">
        <v>2365.31</v>
      </c>
      <c r="T620" s="128">
        <v>2362.81</v>
      </c>
      <c r="U620" s="128">
        <v>2363.29</v>
      </c>
      <c r="V620" s="128">
        <v>2325.91</v>
      </c>
      <c r="W620" s="128">
        <v>2306.17</v>
      </c>
      <c r="X620" s="128">
        <v>2281.5500000000002</v>
      </c>
      <c r="Y620" s="128">
        <v>2096</v>
      </c>
      <c r="Z620" s="128">
        <v>2028.72</v>
      </c>
    </row>
    <row r="621" spans="2:26" x14ac:dyDescent="0.3">
      <c r="B621" s="127">
        <v>13</v>
      </c>
      <c r="C621" s="128">
        <v>2007.63</v>
      </c>
      <c r="D621" s="128">
        <v>1994.68</v>
      </c>
      <c r="E621" s="128">
        <v>1954.79</v>
      </c>
      <c r="F621" s="128">
        <v>1954.08</v>
      </c>
      <c r="G621" s="128">
        <v>1953.69</v>
      </c>
      <c r="H621" s="128">
        <v>2053.1</v>
      </c>
      <c r="I621" s="128">
        <v>2131.11</v>
      </c>
      <c r="J621" s="128">
        <v>2260.7399999999998</v>
      </c>
      <c r="K621" s="128">
        <v>2291.6999999999998</v>
      </c>
      <c r="L621" s="128">
        <v>2355.25</v>
      </c>
      <c r="M621" s="128">
        <v>2337.77</v>
      </c>
      <c r="N621" s="128">
        <v>2358.1</v>
      </c>
      <c r="O621" s="128">
        <v>2366.31</v>
      </c>
      <c r="P621" s="128">
        <v>2367.75</v>
      </c>
      <c r="Q621" s="128">
        <v>2386.79</v>
      </c>
      <c r="R621" s="128">
        <v>2366.0300000000002</v>
      </c>
      <c r="S621" s="128">
        <v>2359.4899999999998</v>
      </c>
      <c r="T621" s="128">
        <v>2331.88</v>
      </c>
      <c r="U621" s="128">
        <v>2343.38</v>
      </c>
      <c r="V621" s="128">
        <v>2311.63</v>
      </c>
      <c r="W621" s="128">
        <v>2289.5700000000002</v>
      </c>
      <c r="X621" s="128">
        <v>2281.9</v>
      </c>
      <c r="Y621" s="128">
        <v>2160.8200000000002</v>
      </c>
      <c r="Z621" s="128">
        <v>2045.4</v>
      </c>
    </row>
    <row r="622" spans="2:26" x14ac:dyDescent="0.3">
      <c r="B622" s="127">
        <v>14</v>
      </c>
      <c r="C622" s="128">
        <v>2116.48</v>
      </c>
      <c r="D622" s="128">
        <v>2070.7399999999998</v>
      </c>
      <c r="E622" s="128">
        <v>2047.07</v>
      </c>
      <c r="F622" s="128">
        <v>2048.52</v>
      </c>
      <c r="G622" s="128">
        <v>2045.31</v>
      </c>
      <c r="H622" s="128">
        <v>2218.79</v>
      </c>
      <c r="I622" s="128">
        <v>2346.12</v>
      </c>
      <c r="J622" s="128">
        <v>2457.29</v>
      </c>
      <c r="K622" s="128">
        <v>2556.94</v>
      </c>
      <c r="L622" s="128">
        <v>2540.1999999999998</v>
      </c>
      <c r="M622" s="128">
        <v>2541.2399999999998</v>
      </c>
      <c r="N622" s="128">
        <v>2538.27</v>
      </c>
      <c r="O622" s="128">
        <v>2536.94</v>
      </c>
      <c r="P622" s="128">
        <v>2536</v>
      </c>
      <c r="Q622" s="128">
        <v>2533.21</v>
      </c>
      <c r="R622" s="128">
        <v>2523.7199999999998</v>
      </c>
      <c r="S622" s="128">
        <v>2513.29</v>
      </c>
      <c r="T622" s="128">
        <v>2521.56</v>
      </c>
      <c r="U622" s="128">
        <v>2549.13</v>
      </c>
      <c r="V622" s="128">
        <v>2467.5300000000002</v>
      </c>
      <c r="W622" s="128">
        <v>2413.4699999999998</v>
      </c>
      <c r="X622" s="128">
        <v>2395.4</v>
      </c>
      <c r="Y622" s="128">
        <v>2298.08</v>
      </c>
      <c r="Z622" s="128">
        <v>2230.5</v>
      </c>
    </row>
    <row r="623" spans="2:26" x14ac:dyDescent="0.3">
      <c r="B623" s="127">
        <v>15</v>
      </c>
      <c r="C623" s="128">
        <v>2114.1999999999998</v>
      </c>
      <c r="D623" s="128">
        <v>2067.0700000000002</v>
      </c>
      <c r="E623" s="128">
        <v>2032.99</v>
      </c>
      <c r="F623" s="128">
        <v>2049.86</v>
      </c>
      <c r="G623" s="128">
        <v>2044.82</v>
      </c>
      <c r="H623" s="128">
        <v>2130.3000000000002</v>
      </c>
      <c r="I623" s="128">
        <v>2270.13</v>
      </c>
      <c r="J623" s="128">
        <v>2362.0300000000002</v>
      </c>
      <c r="K623" s="128">
        <v>2504.65</v>
      </c>
      <c r="L623" s="128">
        <v>2514.3000000000002</v>
      </c>
      <c r="M623" s="128">
        <v>2509.2800000000002</v>
      </c>
      <c r="N623" s="128">
        <v>2505.69</v>
      </c>
      <c r="O623" s="128">
        <v>2509.11</v>
      </c>
      <c r="P623" s="128">
        <v>2512.0500000000002</v>
      </c>
      <c r="Q623" s="128">
        <v>2523.56</v>
      </c>
      <c r="R623" s="128">
        <v>2513.56</v>
      </c>
      <c r="S623" s="128">
        <v>2487.75</v>
      </c>
      <c r="T623" s="128">
        <v>2481.06</v>
      </c>
      <c r="U623" s="128">
        <v>2415.39</v>
      </c>
      <c r="V623" s="128">
        <v>2415.25</v>
      </c>
      <c r="W623" s="128">
        <v>2380.89</v>
      </c>
      <c r="X623" s="128">
        <v>2343.27</v>
      </c>
      <c r="Y623" s="128">
        <v>2200.41</v>
      </c>
      <c r="Z623" s="128">
        <v>2106.7800000000002</v>
      </c>
    </row>
    <row r="624" spans="2:26" x14ac:dyDescent="0.3">
      <c r="B624" s="127">
        <v>16</v>
      </c>
      <c r="C624" s="128">
        <v>1910.76</v>
      </c>
      <c r="D624" s="128">
        <v>1907.02</v>
      </c>
      <c r="E624" s="128">
        <v>1748.03</v>
      </c>
      <c r="F624" s="128">
        <v>1690.93</v>
      </c>
      <c r="G624" s="128">
        <v>2244.9899999999998</v>
      </c>
      <c r="H624" s="128">
        <v>2391.83</v>
      </c>
      <c r="I624" s="128">
        <v>2450.96</v>
      </c>
      <c r="J624" s="128">
        <v>2930.8</v>
      </c>
      <c r="K624" s="128">
        <v>2889.72</v>
      </c>
      <c r="L624" s="128">
        <v>2892.81</v>
      </c>
      <c r="M624" s="128">
        <v>2908.76</v>
      </c>
      <c r="N624" s="128">
        <v>2911.86</v>
      </c>
      <c r="O624" s="128">
        <v>2631.52</v>
      </c>
      <c r="P624" s="128">
        <v>2564.2800000000002</v>
      </c>
      <c r="Q624" s="128">
        <v>2562.44</v>
      </c>
      <c r="R624" s="128">
        <v>2551.4899999999998</v>
      </c>
      <c r="S624" s="128">
        <v>2517.9699999999998</v>
      </c>
      <c r="T624" s="128">
        <v>2547.58</v>
      </c>
      <c r="U624" s="128">
        <v>2556.71</v>
      </c>
      <c r="V624" s="128">
        <v>2529.56</v>
      </c>
      <c r="W624" s="128">
        <v>2438.5500000000002</v>
      </c>
      <c r="X624" s="128">
        <v>2399.7800000000002</v>
      </c>
      <c r="Y624" s="128">
        <v>2309.41</v>
      </c>
      <c r="Z624" s="128">
        <v>2017.39</v>
      </c>
    </row>
    <row r="625" spans="2:26" x14ac:dyDescent="0.3">
      <c r="B625" s="127">
        <v>17</v>
      </c>
      <c r="C625" s="128">
        <v>1746.7</v>
      </c>
      <c r="D625" s="128">
        <v>1747.23</v>
      </c>
      <c r="E625" s="128">
        <v>1805.66</v>
      </c>
      <c r="F625" s="128">
        <v>1683.61</v>
      </c>
      <c r="G625" s="128">
        <v>1848.08</v>
      </c>
      <c r="H625" s="128">
        <v>2052.4299999999998</v>
      </c>
      <c r="I625" s="128">
        <v>2248.16</v>
      </c>
      <c r="J625" s="128">
        <v>2607.25</v>
      </c>
      <c r="K625" s="128">
        <v>2394.42</v>
      </c>
      <c r="L625" s="128">
        <v>2456.9299999999998</v>
      </c>
      <c r="M625" s="128">
        <v>2453.33</v>
      </c>
      <c r="N625" s="128">
        <v>2455.7800000000002</v>
      </c>
      <c r="O625" s="128">
        <v>2499.2199999999998</v>
      </c>
      <c r="P625" s="128">
        <v>2655.96</v>
      </c>
      <c r="Q625" s="128">
        <v>2547.0500000000002</v>
      </c>
      <c r="R625" s="128">
        <v>2452.83</v>
      </c>
      <c r="S625" s="128">
        <v>2448.0300000000002</v>
      </c>
      <c r="T625" s="128">
        <v>2444.67</v>
      </c>
      <c r="U625" s="128">
        <v>2501.4499999999998</v>
      </c>
      <c r="V625" s="128">
        <v>2399.13</v>
      </c>
      <c r="W625" s="128">
        <v>1802.52</v>
      </c>
      <c r="X625" s="128">
        <v>2181.3000000000002</v>
      </c>
      <c r="Y625" s="128">
        <v>1744.84</v>
      </c>
      <c r="Z625" s="128">
        <v>1733.85</v>
      </c>
    </row>
    <row r="626" spans="2:26" x14ac:dyDescent="0.3">
      <c r="B626" s="127">
        <v>18</v>
      </c>
      <c r="C626" s="128">
        <v>1771.92</v>
      </c>
      <c r="D626" s="128">
        <v>1765.06</v>
      </c>
      <c r="E626" s="128">
        <v>1693.01</v>
      </c>
      <c r="F626" s="128">
        <v>1673.47</v>
      </c>
      <c r="G626" s="128">
        <v>1801.03</v>
      </c>
      <c r="H626" s="128">
        <v>2034.82</v>
      </c>
      <c r="I626" s="128">
        <v>2108.9699999999998</v>
      </c>
      <c r="J626" s="128">
        <v>2318.11</v>
      </c>
      <c r="K626" s="128">
        <v>2522.46</v>
      </c>
      <c r="L626" s="128">
        <v>2573.67</v>
      </c>
      <c r="M626" s="128">
        <v>2567.64</v>
      </c>
      <c r="N626" s="128">
        <v>2503.88</v>
      </c>
      <c r="O626" s="128">
        <v>2517.4299999999998</v>
      </c>
      <c r="P626" s="128">
        <v>2765.21</v>
      </c>
      <c r="Q626" s="128">
        <v>2510.1999999999998</v>
      </c>
      <c r="R626" s="128">
        <v>2495.44</v>
      </c>
      <c r="S626" s="128">
        <v>2665.46</v>
      </c>
      <c r="T626" s="128">
        <v>2499.1</v>
      </c>
      <c r="U626" s="128">
        <v>2454.89</v>
      </c>
      <c r="V626" s="128">
        <v>2348.5300000000002</v>
      </c>
      <c r="W626" s="128">
        <v>2177.23</v>
      </c>
      <c r="X626" s="128">
        <v>2201.7399999999998</v>
      </c>
      <c r="Y626" s="128">
        <v>1932.66</v>
      </c>
      <c r="Z626" s="128">
        <v>1775.88</v>
      </c>
    </row>
    <row r="627" spans="2:26" x14ac:dyDescent="0.3">
      <c r="B627" s="127">
        <v>19</v>
      </c>
      <c r="C627" s="128">
        <v>1662.04</v>
      </c>
      <c r="D627" s="128">
        <v>1590.14</v>
      </c>
      <c r="E627" s="128">
        <v>1514.4</v>
      </c>
      <c r="F627" s="128">
        <v>1563.21</v>
      </c>
      <c r="G627" s="128">
        <v>1814.77</v>
      </c>
      <c r="H627" s="128">
        <v>1883.89</v>
      </c>
      <c r="I627" s="128">
        <v>2011.56</v>
      </c>
      <c r="J627" s="128">
        <v>2286.3200000000002</v>
      </c>
      <c r="K627" s="128">
        <v>2441.1799999999998</v>
      </c>
      <c r="L627" s="128">
        <v>2502.9899999999998</v>
      </c>
      <c r="M627" s="128">
        <v>2457.79</v>
      </c>
      <c r="N627" s="128">
        <v>2350.16</v>
      </c>
      <c r="O627" s="128">
        <v>2383.27</v>
      </c>
      <c r="P627" s="128">
        <v>2352.6999999999998</v>
      </c>
      <c r="Q627" s="128">
        <v>2383.67</v>
      </c>
      <c r="R627" s="128">
        <v>2383.6999999999998</v>
      </c>
      <c r="S627" s="128">
        <v>2405.89</v>
      </c>
      <c r="T627" s="128">
        <v>2470.46</v>
      </c>
      <c r="U627" s="128">
        <v>2370.71</v>
      </c>
      <c r="V627" s="128">
        <v>2342.66</v>
      </c>
      <c r="W627" s="128">
        <v>2157.79</v>
      </c>
      <c r="X627" s="128">
        <v>2097.13</v>
      </c>
      <c r="Y627" s="128">
        <v>1924.11</v>
      </c>
      <c r="Z627" s="128">
        <v>1663.9</v>
      </c>
    </row>
    <row r="628" spans="2:26" x14ac:dyDescent="0.3">
      <c r="B628" s="127">
        <v>20</v>
      </c>
      <c r="C628" s="128">
        <v>1766.33</v>
      </c>
      <c r="D628" s="128">
        <v>1754.62</v>
      </c>
      <c r="E628" s="128">
        <v>1627.52</v>
      </c>
      <c r="F628" s="128">
        <v>1655.01</v>
      </c>
      <c r="G628" s="128">
        <v>1825.88</v>
      </c>
      <c r="H628" s="128">
        <v>1985.41</v>
      </c>
      <c r="I628" s="128">
        <v>2167.35</v>
      </c>
      <c r="J628" s="128">
        <v>2377.84</v>
      </c>
      <c r="K628" s="128">
        <v>2493.89</v>
      </c>
      <c r="L628" s="128">
        <v>2581.2800000000002</v>
      </c>
      <c r="M628" s="128">
        <v>2577.33</v>
      </c>
      <c r="N628" s="128">
        <v>2506.48</v>
      </c>
      <c r="O628" s="128">
        <v>2490.27</v>
      </c>
      <c r="P628" s="128">
        <v>2514.69</v>
      </c>
      <c r="Q628" s="128">
        <v>2482.64</v>
      </c>
      <c r="R628" s="128">
        <v>2466.96</v>
      </c>
      <c r="S628" s="128">
        <v>2348.59</v>
      </c>
      <c r="T628" s="128">
        <v>2406.5100000000002</v>
      </c>
      <c r="U628" s="128">
        <v>2370.16</v>
      </c>
      <c r="V628" s="128">
        <v>2370.62</v>
      </c>
      <c r="W628" s="128">
        <v>2298.34</v>
      </c>
      <c r="X628" s="128">
        <v>2277.9899999999998</v>
      </c>
      <c r="Y628" s="128">
        <v>2186.16</v>
      </c>
      <c r="Z628" s="128">
        <v>1934.1</v>
      </c>
    </row>
    <row r="629" spans="2:26" x14ac:dyDescent="0.3">
      <c r="B629" s="127">
        <v>21</v>
      </c>
      <c r="C629" s="128">
        <v>2378.94</v>
      </c>
      <c r="D629" s="128">
        <v>2379.2600000000002</v>
      </c>
      <c r="E629" s="128">
        <v>2352.58</v>
      </c>
      <c r="F629" s="128">
        <v>2358.92</v>
      </c>
      <c r="G629" s="128">
        <v>2360.09</v>
      </c>
      <c r="H629" s="128">
        <v>2473.19</v>
      </c>
      <c r="I629" s="128">
        <v>2587.31</v>
      </c>
      <c r="J629" s="128">
        <v>2585.09</v>
      </c>
      <c r="K629" s="128">
        <v>2554.4899999999998</v>
      </c>
      <c r="L629" s="128">
        <v>2552.23</v>
      </c>
      <c r="M629" s="128">
        <v>2561.11</v>
      </c>
      <c r="N629" s="128">
        <v>2543.1799999999998</v>
      </c>
      <c r="O629" s="128">
        <v>2518.44</v>
      </c>
      <c r="P629" s="128">
        <v>2514.29</v>
      </c>
      <c r="Q629" s="128">
        <v>2515.59</v>
      </c>
      <c r="R629" s="128">
        <v>2449.27</v>
      </c>
      <c r="S629" s="128">
        <v>2429.0500000000002</v>
      </c>
      <c r="T629" s="128">
        <v>2423.7399999999998</v>
      </c>
      <c r="U629" s="128">
        <v>2418.08</v>
      </c>
      <c r="V629" s="128">
        <v>2385.7399999999998</v>
      </c>
      <c r="W629" s="128">
        <v>2456.19</v>
      </c>
      <c r="X629" s="128">
        <v>2456.7399999999998</v>
      </c>
      <c r="Y629" s="128">
        <v>2381.09</v>
      </c>
      <c r="Z629" s="128">
        <v>2380.31</v>
      </c>
    </row>
    <row r="630" spans="2:26" x14ac:dyDescent="0.3">
      <c r="B630" s="127">
        <v>22</v>
      </c>
      <c r="C630" s="128">
        <v>2416.69</v>
      </c>
      <c r="D630" s="128">
        <v>2371.77</v>
      </c>
      <c r="E630" s="128">
        <v>2424.04</v>
      </c>
      <c r="F630" s="128">
        <v>2360.34</v>
      </c>
      <c r="G630" s="128">
        <v>2581.59</v>
      </c>
      <c r="H630" s="128">
        <v>2680.12</v>
      </c>
      <c r="I630" s="128">
        <v>2853.37</v>
      </c>
      <c r="J630" s="128">
        <v>2848.59</v>
      </c>
      <c r="K630" s="128">
        <v>2845.83</v>
      </c>
      <c r="L630" s="128">
        <v>2874.44</v>
      </c>
      <c r="M630" s="128">
        <v>2876.72</v>
      </c>
      <c r="N630" s="128">
        <v>2874.03</v>
      </c>
      <c r="O630" s="128">
        <v>2857.12</v>
      </c>
      <c r="P630" s="128">
        <v>2799.11</v>
      </c>
      <c r="Q630" s="128">
        <v>2788.62</v>
      </c>
      <c r="R630" s="128">
        <v>2771.76</v>
      </c>
      <c r="S630" s="128">
        <v>2773.03</v>
      </c>
      <c r="T630" s="128">
        <v>2837.29</v>
      </c>
      <c r="U630" s="128">
        <v>2916.22</v>
      </c>
      <c r="V630" s="128">
        <v>2952.69</v>
      </c>
      <c r="W630" s="128">
        <v>2700.21</v>
      </c>
      <c r="X630" s="128">
        <v>2571.2600000000002</v>
      </c>
      <c r="Y630" s="128">
        <v>2524.69</v>
      </c>
      <c r="Z630" s="128">
        <v>2500.7600000000002</v>
      </c>
    </row>
    <row r="631" spans="2:26" x14ac:dyDescent="0.3">
      <c r="B631" s="127">
        <v>23</v>
      </c>
      <c r="C631" s="128">
        <v>3077.65</v>
      </c>
      <c r="D631" s="128">
        <v>3078.85</v>
      </c>
      <c r="E631" s="128">
        <v>3097.59</v>
      </c>
      <c r="F631" s="128">
        <v>3120.02</v>
      </c>
      <c r="G631" s="128">
        <v>3547.37</v>
      </c>
      <c r="H631" s="128">
        <v>3570.6</v>
      </c>
      <c r="I631" s="128">
        <v>3518.08</v>
      </c>
      <c r="J631" s="128">
        <v>3518.49</v>
      </c>
      <c r="K631" s="128">
        <v>3518.41</v>
      </c>
      <c r="L631" s="128">
        <v>3520</v>
      </c>
      <c r="M631" s="128">
        <v>3519.87</v>
      </c>
      <c r="N631" s="128">
        <v>3519.28</v>
      </c>
      <c r="O631" s="128">
        <v>3518.77</v>
      </c>
      <c r="P631" s="128">
        <v>3517.33</v>
      </c>
      <c r="Q631" s="128">
        <v>3517.25</v>
      </c>
      <c r="R631" s="128">
        <v>3515.54</v>
      </c>
      <c r="S631" s="128">
        <v>3514.38</v>
      </c>
      <c r="T631" s="128">
        <v>3513.35</v>
      </c>
      <c r="U631" s="128">
        <v>3125.57</v>
      </c>
      <c r="V631" s="128">
        <v>3123.4</v>
      </c>
      <c r="W631" s="128">
        <v>3144.12</v>
      </c>
      <c r="X631" s="128">
        <v>3123.13</v>
      </c>
      <c r="Y631" s="128">
        <v>3115.14</v>
      </c>
      <c r="Z631" s="128">
        <v>3108.07</v>
      </c>
    </row>
    <row r="632" spans="2:26" x14ac:dyDescent="0.3">
      <c r="B632" s="127">
        <v>24</v>
      </c>
      <c r="C632" s="128">
        <v>1902.77</v>
      </c>
      <c r="D632" s="128">
        <v>1805.45</v>
      </c>
      <c r="E632" s="128">
        <v>1751.01</v>
      </c>
      <c r="F632" s="128">
        <v>1679.45</v>
      </c>
      <c r="G632" s="128">
        <v>1973.82</v>
      </c>
      <c r="H632" s="128">
        <v>2058.19</v>
      </c>
      <c r="I632" s="128">
        <v>2230.06</v>
      </c>
      <c r="J632" s="128">
        <v>2465.15</v>
      </c>
      <c r="K632" s="128">
        <v>2610.54</v>
      </c>
      <c r="L632" s="128">
        <v>2611.4699999999998</v>
      </c>
      <c r="M632" s="128">
        <v>2614.83</v>
      </c>
      <c r="N632" s="128">
        <v>2611.09</v>
      </c>
      <c r="O632" s="128">
        <v>2610.75</v>
      </c>
      <c r="P632" s="128">
        <v>2672.57</v>
      </c>
      <c r="Q632" s="128">
        <v>2674.25</v>
      </c>
      <c r="R632" s="128">
        <v>2634.02</v>
      </c>
      <c r="S632" s="128">
        <v>2619.9699999999998</v>
      </c>
      <c r="T632" s="128">
        <v>2630.05</v>
      </c>
      <c r="U632" s="128">
        <v>2613.48</v>
      </c>
      <c r="V632" s="128">
        <v>2604.9899999999998</v>
      </c>
      <c r="W632" s="128">
        <v>2403.69</v>
      </c>
      <c r="X632" s="128">
        <v>2186.71</v>
      </c>
      <c r="Y632" s="128">
        <v>1919.28</v>
      </c>
      <c r="Z632" s="128">
        <v>1931.67</v>
      </c>
    </row>
    <row r="633" spans="2:26" x14ac:dyDescent="0.3">
      <c r="B633" s="127">
        <v>25</v>
      </c>
      <c r="C633" s="128">
        <v>1956.32</v>
      </c>
      <c r="D633" s="128">
        <v>1898.59</v>
      </c>
      <c r="E633" s="128">
        <v>1782.96</v>
      </c>
      <c r="F633" s="128">
        <v>1716.46</v>
      </c>
      <c r="G633" s="128">
        <v>1891.24</v>
      </c>
      <c r="H633" s="128">
        <v>2109.4</v>
      </c>
      <c r="I633" s="128">
        <v>2229.2600000000002</v>
      </c>
      <c r="J633" s="128">
        <v>2432.38</v>
      </c>
      <c r="K633" s="128">
        <v>2613.9499999999998</v>
      </c>
      <c r="L633" s="128">
        <v>2617.25</v>
      </c>
      <c r="M633" s="128">
        <v>2613.0100000000002</v>
      </c>
      <c r="N633" s="128">
        <v>2608.3000000000002</v>
      </c>
      <c r="O633" s="128">
        <v>2567.96</v>
      </c>
      <c r="P633" s="128">
        <v>2565.7199999999998</v>
      </c>
      <c r="Q633" s="128">
        <v>2608.2399999999998</v>
      </c>
      <c r="R633" s="128">
        <v>2605.5700000000002</v>
      </c>
      <c r="S633" s="128">
        <v>2562.17</v>
      </c>
      <c r="T633" s="128">
        <v>2555.58</v>
      </c>
      <c r="U633" s="128">
        <v>2552.23</v>
      </c>
      <c r="V633" s="128">
        <v>2545.7800000000002</v>
      </c>
      <c r="W633" s="128">
        <v>2423.42</v>
      </c>
      <c r="X633" s="128">
        <v>2197.35</v>
      </c>
      <c r="Y633" s="128">
        <v>2022.47</v>
      </c>
      <c r="Z633" s="128">
        <v>2002.3</v>
      </c>
    </row>
    <row r="634" spans="2:26" x14ac:dyDescent="0.3">
      <c r="B634" s="127">
        <v>26</v>
      </c>
      <c r="C634" s="128">
        <v>1971.09</v>
      </c>
      <c r="D634" s="128">
        <v>1918.36</v>
      </c>
      <c r="E634" s="128">
        <v>1941.05</v>
      </c>
      <c r="F634" s="128">
        <v>1781.46</v>
      </c>
      <c r="G634" s="128">
        <v>2002.15</v>
      </c>
      <c r="H634" s="128">
        <v>2137.0700000000002</v>
      </c>
      <c r="I634" s="128">
        <v>2257.87</v>
      </c>
      <c r="J634" s="128">
        <v>2395.06</v>
      </c>
      <c r="K634" s="128">
        <v>2503.1999999999998</v>
      </c>
      <c r="L634" s="128">
        <v>2506.23</v>
      </c>
      <c r="M634" s="128">
        <v>2504.33</v>
      </c>
      <c r="N634" s="128">
        <v>2504.81</v>
      </c>
      <c r="O634" s="128">
        <v>2499.73</v>
      </c>
      <c r="P634" s="128">
        <v>2591.84</v>
      </c>
      <c r="Q634" s="128">
        <v>2580.34</v>
      </c>
      <c r="R634" s="128">
        <v>2576.61</v>
      </c>
      <c r="S634" s="128">
        <v>2572.34</v>
      </c>
      <c r="T634" s="128">
        <v>2612.34</v>
      </c>
      <c r="U634" s="128">
        <v>2606.54</v>
      </c>
      <c r="V634" s="128">
        <v>2539.61</v>
      </c>
      <c r="W634" s="128">
        <v>2460.1799999999998</v>
      </c>
      <c r="X634" s="128">
        <v>2353.3200000000002</v>
      </c>
      <c r="Y634" s="128">
        <v>2056.2199999999998</v>
      </c>
      <c r="Z634" s="128">
        <v>2030.76</v>
      </c>
    </row>
    <row r="635" spans="2:26" x14ac:dyDescent="0.3">
      <c r="B635" s="127">
        <v>27</v>
      </c>
      <c r="C635" s="128">
        <v>2007.61</v>
      </c>
      <c r="D635" s="128">
        <v>1978.53</v>
      </c>
      <c r="E635" s="128">
        <v>1948.24</v>
      </c>
      <c r="F635" s="128">
        <v>1891.71</v>
      </c>
      <c r="G635" s="128">
        <v>2066.83</v>
      </c>
      <c r="H635" s="128">
        <v>2218.5700000000002</v>
      </c>
      <c r="I635" s="128">
        <v>2308.5500000000002</v>
      </c>
      <c r="J635" s="128">
        <v>2614.35</v>
      </c>
      <c r="K635" s="128">
        <v>2632.92</v>
      </c>
      <c r="L635" s="128">
        <v>2632.93</v>
      </c>
      <c r="M635" s="128">
        <v>2632.68</v>
      </c>
      <c r="N635" s="128">
        <v>2636.21</v>
      </c>
      <c r="O635" s="128">
        <v>2637.78</v>
      </c>
      <c r="P635" s="128">
        <v>2637.42</v>
      </c>
      <c r="Q635" s="128">
        <v>2636.76</v>
      </c>
      <c r="R635" s="128">
        <v>2632.53</v>
      </c>
      <c r="S635" s="128">
        <v>2629.82</v>
      </c>
      <c r="T635" s="128">
        <v>2627.72</v>
      </c>
      <c r="U635" s="128">
        <v>2627.95</v>
      </c>
      <c r="V635" s="128">
        <v>2604.25</v>
      </c>
      <c r="W635" s="128">
        <v>2526.46</v>
      </c>
      <c r="X635" s="128">
        <v>2412.0100000000002</v>
      </c>
      <c r="Y635" s="128">
        <v>2102.19</v>
      </c>
      <c r="Z635" s="128">
        <v>2101.11</v>
      </c>
    </row>
    <row r="636" spans="2:26" x14ac:dyDescent="0.3">
      <c r="B636" s="127">
        <v>28</v>
      </c>
      <c r="C636" s="128">
        <v>2140.87</v>
      </c>
      <c r="D636" s="128">
        <v>2112.5700000000002</v>
      </c>
      <c r="E636" s="128">
        <v>2109.71</v>
      </c>
      <c r="F636" s="128">
        <v>1952.83</v>
      </c>
      <c r="G636" s="128">
        <v>2070.2199999999998</v>
      </c>
      <c r="H636" s="128">
        <v>2182.4299999999998</v>
      </c>
      <c r="I636" s="128">
        <v>2198.2800000000002</v>
      </c>
      <c r="J636" s="128">
        <v>2440.7399999999998</v>
      </c>
      <c r="K636" s="128">
        <v>2640.62</v>
      </c>
      <c r="L636" s="128">
        <v>2648.58</v>
      </c>
      <c r="M636" s="128">
        <v>2646.64</v>
      </c>
      <c r="N636" s="128">
        <v>2642.72</v>
      </c>
      <c r="O636" s="128">
        <v>2634.13</v>
      </c>
      <c r="P636" s="128">
        <v>2636</v>
      </c>
      <c r="Q636" s="128">
        <v>2637.12</v>
      </c>
      <c r="R636" s="128">
        <v>2625.06</v>
      </c>
      <c r="S636" s="128">
        <v>2631.37</v>
      </c>
      <c r="T636" s="128">
        <v>2641.97</v>
      </c>
      <c r="U636" s="128">
        <v>2639.12</v>
      </c>
      <c r="V636" s="128">
        <v>2627.79</v>
      </c>
      <c r="W636" s="128">
        <v>2431.2199999999998</v>
      </c>
      <c r="X636" s="128">
        <v>2344.36</v>
      </c>
      <c r="Y636" s="128">
        <v>2082.67</v>
      </c>
      <c r="Z636" s="128">
        <v>1979.24</v>
      </c>
    </row>
    <row r="637" spans="2:26" x14ac:dyDescent="0.3">
      <c r="B637" s="127">
        <v>29</v>
      </c>
      <c r="C637" s="128">
        <v>1945</v>
      </c>
      <c r="D637" s="128">
        <v>1898.17</v>
      </c>
      <c r="E637" s="128">
        <v>1851.79</v>
      </c>
      <c r="F637" s="128">
        <v>1753.18</v>
      </c>
      <c r="G637" s="128">
        <v>1831.63</v>
      </c>
      <c r="H637" s="128">
        <v>1981.67</v>
      </c>
      <c r="I637" s="128">
        <v>2006.12</v>
      </c>
      <c r="J637" s="128">
        <v>2124.86</v>
      </c>
      <c r="K637" s="128">
        <v>2339.67</v>
      </c>
      <c r="L637" s="128">
        <v>2444.75</v>
      </c>
      <c r="M637" s="128">
        <v>2425.9699999999998</v>
      </c>
      <c r="N637" s="128">
        <v>2427.63</v>
      </c>
      <c r="O637" s="128">
        <v>2455.9299999999998</v>
      </c>
      <c r="P637" s="128">
        <v>2462.27</v>
      </c>
      <c r="Q637" s="128">
        <v>2526.04</v>
      </c>
      <c r="R637" s="128">
        <v>2533.34</v>
      </c>
      <c r="S637" s="128">
        <v>2533.75</v>
      </c>
      <c r="T637" s="128">
        <v>2537.79</v>
      </c>
      <c r="U637" s="128">
        <v>2542.1999999999998</v>
      </c>
      <c r="V637" s="128">
        <v>2593</v>
      </c>
      <c r="W637" s="128">
        <v>2422.11</v>
      </c>
      <c r="X637" s="128">
        <v>2337.67</v>
      </c>
      <c r="Y637" s="128">
        <v>1967.91</v>
      </c>
      <c r="Z637" s="128">
        <v>1948.3</v>
      </c>
    </row>
    <row r="638" spans="2:26" x14ac:dyDescent="0.3">
      <c r="B638" s="127">
        <v>30</v>
      </c>
      <c r="C638" s="128">
        <v>1904.91</v>
      </c>
      <c r="D638" s="128">
        <v>1892.32</v>
      </c>
      <c r="E638" s="128">
        <v>1889.85</v>
      </c>
      <c r="F638" s="128">
        <v>1783.25</v>
      </c>
      <c r="G638" s="128">
        <v>1941.46</v>
      </c>
      <c r="H638" s="128">
        <v>2053.69</v>
      </c>
      <c r="I638" s="128">
        <v>2199.34</v>
      </c>
      <c r="J638" s="128">
        <v>2342.67</v>
      </c>
      <c r="K638" s="128">
        <v>2607.36</v>
      </c>
      <c r="L638" s="128">
        <v>2604.73</v>
      </c>
      <c r="M638" s="128">
        <v>2598.52</v>
      </c>
      <c r="N638" s="128">
        <v>2591.5700000000002</v>
      </c>
      <c r="O638" s="128">
        <v>2593.9899999999998</v>
      </c>
      <c r="P638" s="128">
        <v>2590.29</v>
      </c>
      <c r="Q638" s="128">
        <v>2586.61</v>
      </c>
      <c r="R638" s="128">
        <v>2589.0700000000002</v>
      </c>
      <c r="S638" s="128">
        <v>2611.69</v>
      </c>
      <c r="T638" s="128">
        <v>2597.2800000000002</v>
      </c>
      <c r="U638" s="128">
        <v>2552.6799999999998</v>
      </c>
      <c r="V638" s="128">
        <v>2432.79</v>
      </c>
      <c r="W638" s="128">
        <v>2308.0700000000002</v>
      </c>
      <c r="X638" s="128">
        <v>2116.6999999999998</v>
      </c>
      <c r="Y638" s="128">
        <v>1903.64</v>
      </c>
      <c r="Z638" s="128">
        <v>1876.08</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2369.08</v>
      </c>
      <c r="D645" s="128">
        <v>2325.69</v>
      </c>
      <c r="E645" s="128">
        <v>2224.02</v>
      </c>
      <c r="F645" s="128">
        <v>2038.46</v>
      </c>
      <c r="G645" s="128">
        <v>2044.92</v>
      </c>
      <c r="H645" s="128">
        <v>2250.4499999999998</v>
      </c>
      <c r="I645" s="128">
        <v>2368.92</v>
      </c>
      <c r="J645" s="128">
        <v>2426.75</v>
      </c>
      <c r="K645" s="128">
        <v>2567.39</v>
      </c>
      <c r="L645" s="128">
        <v>2600.9899999999998</v>
      </c>
      <c r="M645" s="128">
        <v>2650.12</v>
      </c>
      <c r="N645" s="128">
        <v>2634.51</v>
      </c>
      <c r="O645" s="128">
        <v>2629.97</v>
      </c>
      <c r="P645" s="128">
        <v>2644.97</v>
      </c>
      <c r="Q645" s="128">
        <v>2657.35</v>
      </c>
      <c r="R645" s="128">
        <v>2643.42</v>
      </c>
      <c r="S645" s="128">
        <v>2641.01</v>
      </c>
      <c r="T645" s="128">
        <v>2642.3</v>
      </c>
      <c r="U645" s="128">
        <v>2615.5100000000002</v>
      </c>
      <c r="V645" s="128">
        <v>2583.17</v>
      </c>
      <c r="W645" s="128">
        <v>2573.48</v>
      </c>
      <c r="X645" s="128">
        <v>2577.08</v>
      </c>
      <c r="Y645" s="128">
        <v>2499.92</v>
      </c>
      <c r="Z645" s="128">
        <v>2399.62</v>
      </c>
    </row>
    <row r="646" spans="2:26" x14ac:dyDescent="0.3">
      <c r="B646" s="127">
        <v>2</v>
      </c>
      <c r="C646" s="128">
        <v>2406.06</v>
      </c>
      <c r="D646" s="128">
        <v>2356.86</v>
      </c>
      <c r="E646" s="128">
        <v>2416.84</v>
      </c>
      <c r="F646" s="128">
        <v>2408.17</v>
      </c>
      <c r="G646" s="128">
        <v>3203.88</v>
      </c>
      <c r="H646" s="128">
        <v>3348.25</v>
      </c>
      <c r="I646" s="128">
        <v>4551.3599999999997</v>
      </c>
      <c r="J646" s="128">
        <v>3748.28</v>
      </c>
      <c r="K646" s="128">
        <v>2746.78</v>
      </c>
      <c r="L646" s="128">
        <v>2926.97</v>
      </c>
      <c r="M646" s="128">
        <v>2928.16</v>
      </c>
      <c r="N646" s="128">
        <v>2652.16</v>
      </c>
      <c r="O646" s="128">
        <v>2650.26</v>
      </c>
      <c r="P646" s="128">
        <v>2647.45</v>
      </c>
      <c r="Q646" s="128">
        <v>2644.27</v>
      </c>
      <c r="R646" s="128">
        <v>2660.21</v>
      </c>
      <c r="S646" s="128">
        <v>2651.54</v>
      </c>
      <c r="T646" s="128">
        <v>2677.13</v>
      </c>
      <c r="U646" s="128">
        <v>2877.59</v>
      </c>
      <c r="V646" s="128">
        <v>2580.0700000000002</v>
      </c>
      <c r="W646" s="128">
        <v>2557.73</v>
      </c>
      <c r="X646" s="128">
        <v>2567.21</v>
      </c>
      <c r="Y646" s="128">
        <v>2517.73</v>
      </c>
      <c r="Z646" s="128">
        <v>2428.6999999999998</v>
      </c>
    </row>
    <row r="647" spans="2:26" x14ac:dyDescent="0.3">
      <c r="B647" s="127">
        <v>3</v>
      </c>
      <c r="C647" s="128">
        <v>2208.69</v>
      </c>
      <c r="D647" s="128">
        <v>2097.8200000000002</v>
      </c>
      <c r="E647" s="128">
        <v>2046.51</v>
      </c>
      <c r="F647" s="128">
        <v>1974.31</v>
      </c>
      <c r="G647" s="128">
        <v>1948.22</v>
      </c>
      <c r="H647" s="128">
        <v>2232.42</v>
      </c>
      <c r="I647" s="128">
        <v>2202.4499999999998</v>
      </c>
      <c r="J647" s="128">
        <v>2469.02</v>
      </c>
      <c r="K647" s="128">
        <v>2526.36</v>
      </c>
      <c r="L647" s="128">
        <v>2607.64</v>
      </c>
      <c r="M647" s="128">
        <v>2570.9</v>
      </c>
      <c r="N647" s="128">
        <v>2567.1</v>
      </c>
      <c r="O647" s="128">
        <v>2544.2199999999998</v>
      </c>
      <c r="P647" s="128">
        <v>2531.7199999999998</v>
      </c>
      <c r="Q647" s="128">
        <v>2510.71</v>
      </c>
      <c r="R647" s="128">
        <v>2634.07</v>
      </c>
      <c r="S647" s="128">
        <v>2503.86</v>
      </c>
      <c r="T647" s="128">
        <v>2509.75</v>
      </c>
      <c r="U647" s="128">
        <v>2272.16</v>
      </c>
      <c r="V647" s="128">
        <v>2477.17</v>
      </c>
      <c r="W647" s="128">
        <v>1857.85</v>
      </c>
      <c r="X647" s="128">
        <v>1913.86</v>
      </c>
      <c r="Y647" s="128">
        <v>1814.14</v>
      </c>
      <c r="Z647" s="128">
        <v>2264.4899999999998</v>
      </c>
    </row>
    <row r="648" spans="2:26" x14ac:dyDescent="0.3">
      <c r="B648" s="127">
        <v>4</v>
      </c>
      <c r="C648" s="128">
        <v>2269.7800000000002</v>
      </c>
      <c r="D648" s="128">
        <v>2263.9299999999998</v>
      </c>
      <c r="E648" s="128">
        <v>2122.2199999999998</v>
      </c>
      <c r="F648" s="128">
        <v>2050.5700000000002</v>
      </c>
      <c r="G648" s="128">
        <v>2011.92</v>
      </c>
      <c r="H648" s="128">
        <v>2314.0100000000002</v>
      </c>
      <c r="I648" s="128">
        <v>2376.54</v>
      </c>
      <c r="J648" s="128">
        <v>2440.3000000000002</v>
      </c>
      <c r="K648" s="128">
        <v>2589.25</v>
      </c>
      <c r="L648" s="128">
        <v>2628.92</v>
      </c>
      <c r="M648" s="128">
        <v>2623.96</v>
      </c>
      <c r="N648" s="128">
        <v>2620</v>
      </c>
      <c r="O648" s="128">
        <v>2614.4</v>
      </c>
      <c r="P648" s="128">
        <v>2621.36</v>
      </c>
      <c r="Q648" s="128">
        <v>2554.91</v>
      </c>
      <c r="R648" s="128">
        <v>2554.2399999999998</v>
      </c>
      <c r="S648" s="128">
        <v>2528.14</v>
      </c>
      <c r="T648" s="128">
        <v>2541.08</v>
      </c>
      <c r="U648" s="128">
        <v>2422.4499999999998</v>
      </c>
      <c r="V648" s="128">
        <v>2421.1999999999998</v>
      </c>
      <c r="W648" s="128">
        <v>2407.33</v>
      </c>
      <c r="X648" s="128">
        <v>2410.7399999999998</v>
      </c>
      <c r="Y648" s="128">
        <v>2319.37</v>
      </c>
      <c r="Z648" s="128">
        <v>2250.37</v>
      </c>
    </row>
    <row r="649" spans="2:26" x14ac:dyDescent="0.3">
      <c r="B649" s="127">
        <v>5</v>
      </c>
      <c r="C649" s="128">
        <v>1941.62</v>
      </c>
      <c r="D649" s="128">
        <v>1933.39</v>
      </c>
      <c r="E649" s="128">
        <v>1939.01</v>
      </c>
      <c r="F649" s="128">
        <v>1972.86</v>
      </c>
      <c r="G649" s="128">
        <v>1985.62</v>
      </c>
      <c r="H649" s="128">
        <v>2047.07</v>
      </c>
      <c r="I649" s="128">
        <v>2338.25</v>
      </c>
      <c r="J649" s="128">
        <v>2626.66</v>
      </c>
      <c r="K649" s="128">
        <v>2681.86</v>
      </c>
      <c r="L649" s="128">
        <v>2714.22</v>
      </c>
      <c r="M649" s="128">
        <v>2683.48</v>
      </c>
      <c r="N649" s="128">
        <v>2682.57</v>
      </c>
      <c r="O649" s="128">
        <v>2673.36</v>
      </c>
      <c r="P649" s="128">
        <v>2706.55</v>
      </c>
      <c r="Q649" s="128">
        <v>2425.9699999999998</v>
      </c>
      <c r="R649" s="128">
        <v>2438.92</v>
      </c>
      <c r="S649" s="128">
        <v>2139.35</v>
      </c>
      <c r="T649" s="128">
        <v>2435.69</v>
      </c>
      <c r="U649" s="128">
        <v>2112.3200000000002</v>
      </c>
      <c r="V649" s="128">
        <v>2426.25</v>
      </c>
      <c r="W649" s="128">
        <v>2363.7600000000002</v>
      </c>
      <c r="X649" s="128">
        <v>2177.9499999999998</v>
      </c>
      <c r="Y649" s="128">
        <v>2192.4899999999998</v>
      </c>
      <c r="Z649" s="128">
        <v>2011.51</v>
      </c>
    </row>
    <row r="650" spans="2:26" x14ac:dyDescent="0.3">
      <c r="B650" s="127">
        <v>6</v>
      </c>
      <c r="C650" s="128">
        <v>1879.07</v>
      </c>
      <c r="D650" s="128">
        <v>1875.32</v>
      </c>
      <c r="E650" s="128">
        <v>1868.06</v>
      </c>
      <c r="F650" s="128">
        <v>1872.13</v>
      </c>
      <c r="G650" s="128">
        <v>1894.42</v>
      </c>
      <c r="H650" s="128">
        <v>1944.34</v>
      </c>
      <c r="I650" s="128">
        <v>1975.22</v>
      </c>
      <c r="J650" s="128">
        <v>2308.5500000000002</v>
      </c>
      <c r="K650" s="128">
        <v>2463.67</v>
      </c>
      <c r="L650" s="128">
        <v>2476.81</v>
      </c>
      <c r="M650" s="128">
        <v>2480.48</v>
      </c>
      <c r="N650" s="128">
        <v>2480.6799999999998</v>
      </c>
      <c r="O650" s="128">
        <v>2466.69</v>
      </c>
      <c r="P650" s="128">
        <v>2466.0100000000002</v>
      </c>
      <c r="Q650" s="128">
        <v>2469.6999999999998</v>
      </c>
      <c r="R650" s="128">
        <v>2509.5500000000002</v>
      </c>
      <c r="S650" s="128">
        <v>2486.0500000000002</v>
      </c>
      <c r="T650" s="128">
        <v>2462.65</v>
      </c>
      <c r="U650" s="128">
        <v>2001.03</v>
      </c>
      <c r="V650" s="128">
        <v>2403.2399999999998</v>
      </c>
      <c r="W650" s="128">
        <v>2347.4</v>
      </c>
      <c r="X650" s="128">
        <v>2227.7600000000002</v>
      </c>
      <c r="Y650" s="128">
        <v>2187.44</v>
      </c>
      <c r="Z650" s="128">
        <v>1897.43</v>
      </c>
    </row>
    <row r="651" spans="2:26" x14ac:dyDescent="0.3">
      <c r="B651" s="127">
        <v>7</v>
      </c>
      <c r="C651" s="128">
        <v>1968.83</v>
      </c>
      <c r="D651" s="128">
        <v>1962.93</v>
      </c>
      <c r="E651" s="128">
        <v>1930.73</v>
      </c>
      <c r="F651" s="128">
        <v>1921.76</v>
      </c>
      <c r="G651" s="128">
        <v>1936.24</v>
      </c>
      <c r="H651" s="128">
        <v>1971.25</v>
      </c>
      <c r="I651" s="128">
        <v>2029.95</v>
      </c>
      <c r="J651" s="128">
        <v>2083.41</v>
      </c>
      <c r="K651" s="128">
        <v>2440.12</v>
      </c>
      <c r="L651" s="128">
        <v>2591.35</v>
      </c>
      <c r="M651" s="128">
        <v>2539.13</v>
      </c>
      <c r="N651" s="128">
        <v>2523.56</v>
      </c>
      <c r="O651" s="128">
        <v>2519.0100000000002</v>
      </c>
      <c r="P651" s="128">
        <v>2561.58</v>
      </c>
      <c r="Q651" s="128">
        <v>2573.39</v>
      </c>
      <c r="R651" s="128">
        <v>2525.21</v>
      </c>
      <c r="S651" s="128">
        <v>2569.96</v>
      </c>
      <c r="T651" s="128">
        <v>2501.19</v>
      </c>
      <c r="U651" s="128">
        <v>2581.77</v>
      </c>
      <c r="V651" s="128">
        <v>2486.1799999999998</v>
      </c>
      <c r="W651" s="128">
        <v>2383.16</v>
      </c>
      <c r="X651" s="128">
        <v>2325.67</v>
      </c>
      <c r="Y651" s="128">
        <v>2015.42</v>
      </c>
      <c r="Z651" s="128">
        <v>1968.61</v>
      </c>
    </row>
    <row r="652" spans="2:26" x14ac:dyDescent="0.3">
      <c r="B652" s="127">
        <v>8</v>
      </c>
      <c r="C652" s="128">
        <v>2224.7600000000002</v>
      </c>
      <c r="D652" s="128">
        <v>2214.85</v>
      </c>
      <c r="E652" s="128">
        <v>2180.29</v>
      </c>
      <c r="F652" s="128">
        <v>2171.36</v>
      </c>
      <c r="G652" s="128">
        <v>2157.1</v>
      </c>
      <c r="H652" s="128">
        <v>2311.17</v>
      </c>
      <c r="I652" s="128">
        <v>2352.91</v>
      </c>
      <c r="J652" s="128">
        <v>2378.44</v>
      </c>
      <c r="K652" s="128">
        <v>2429.91</v>
      </c>
      <c r="L652" s="128">
        <v>2559.1</v>
      </c>
      <c r="M652" s="128">
        <v>2603.4699999999998</v>
      </c>
      <c r="N652" s="128">
        <v>2593.56</v>
      </c>
      <c r="O652" s="128">
        <v>2598.59</v>
      </c>
      <c r="P652" s="128">
        <v>2582.16</v>
      </c>
      <c r="Q652" s="128">
        <v>2598.9499999999998</v>
      </c>
      <c r="R652" s="128">
        <v>2529.89</v>
      </c>
      <c r="S652" s="128">
        <v>2607.38</v>
      </c>
      <c r="T652" s="128">
        <v>2490.6999999999998</v>
      </c>
      <c r="U652" s="128">
        <v>2667.04</v>
      </c>
      <c r="V652" s="128">
        <v>2627.91</v>
      </c>
      <c r="W652" s="128">
        <v>2485.7600000000002</v>
      </c>
      <c r="X652" s="128">
        <v>2421.6</v>
      </c>
      <c r="Y652" s="128">
        <v>2350.06</v>
      </c>
      <c r="Z652" s="128">
        <v>2256.4299999999998</v>
      </c>
    </row>
    <row r="653" spans="2:26" x14ac:dyDescent="0.3">
      <c r="B653" s="127">
        <v>9</v>
      </c>
      <c r="C653" s="128">
        <v>2280.41</v>
      </c>
      <c r="D653" s="128">
        <v>2277.2600000000002</v>
      </c>
      <c r="E653" s="128">
        <v>2266.0500000000002</v>
      </c>
      <c r="F653" s="128">
        <v>2276.7600000000002</v>
      </c>
      <c r="G653" s="128">
        <v>2291.48</v>
      </c>
      <c r="H653" s="128">
        <v>2346.12</v>
      </c>
      <c r="I653" s="128">
        <v>2377.7600000000002</v>
      </c>
      <c r="J653" s="128">
        <v>2441.56</v>
      </c>
      <c r="K653" s="128">
        <v>2616</v>
      </c>
      <c r="L653" s="128">
        <v>2617.13</v>
      </c>
      <c r="M653" s="128">
        <v>2606.89</v>
      </c>
      <c r="N653" s="128">
        <v>2613.11</v>
      </c>
      <c r="O653" s="128">
        <v>2654.12</v>
      </c>
      <c r="P653" s="128">
        <v>2679.82</v>
      </c>
      <c r="Q653" s="128">
        <v>2690.5</v>
      </c>
      <c r="R653" s="128">
        <v>2705.04</v>
      </c>
      <c r="S653" s="128">
        <v>2699.36</v>
      </c>
      <c r="T653" s="128">
        <v>2696.14</v>
      </c>
      <c r="U653" s="128">
        <v>2464.4899999999998</v>
      </c>
      <c r="V653" s="128">
        <v>2637.01</v>
      </c>
      <c r="W653" s="128">
        <v>2417.7199999999998</v>
      </c>
      <c r="X653" s="128">
        <v>2395.75</v>
      </c>
      <c r="Y653" s="128">
        <v>2291</v>
      </c>
      <c r="Z653" s="128">
        <v>2262.3000000000002</v>
      </c>
    </row>
    <row r="654" spans="2:26" x14ac:dyDescent="0.3">
      <c r="B654" s="127">
        <v>10</v>
      </c>
      <c r="C654" s="128">
        <v>2361.64</v>
      </c>
      <c r="D654" s="128">
        <v>2361.48</v>
      </c>
      <c r="E654" s="128">
        <v>2361.5500000000002</v>
      </c>
      <c r="F654" s="128">
        <v>2365.92</v>
      </c>
      <c r="G654" s="128">
        <v>2373.48</v>
      </c>
      <c r="H654" s="128">
        <v>2436.34</v>
      </c>
      <c r="I654" s="128">
        <v>2484.5</v>
      </c>
      <c r="J654" s="128">
        <v>2534.75</v>
      </c>
      <c r="K654" s="128">
        <v>2631.94</v>
      </c>
      <c r="L654" s="128">
        <v>2648.28</v>
      </c>
      <c r="M654" s="128">
        <v>2646.5</v>
      </c>
      <c r="N654" s="128">
        <v>2645.54</v>
      </c>
      <c r="O654" s="128">
        <v>2655.68</v>
      </c>
      <c r="P654" s="128">
        <v>2695.77</v>
      </c>
      <c r="Q654" s="128">
        <v>2692.53</v>
      </c>
      <c r="R654" s="128">
        <v>2698</v>
      </c>
      <c r="S654" s="128">
        <v>2700.54</v>
      </c>
      <c r="T654" s="128">
        <v>2702.92</v>
      </c>
      <c r="U654" s="128">
        <v>2702.23</v>
      </c>
      <c r="V654" s="128">
        <v>2597</v>
      </c>
      <c r="W654" s="128">
        <v>2517.7800000000002</v>
      </c>
      <c r="X654" s="128">
        <v>2483.81</v>
      </c>
      <c r="Y654" s="128">
        <v>2386.37</v>
      </c>
      <c r="Z654" s="128">
        <v>2359.4899999999998</v>
      </c>
    </row>
    <row r="655" spans="2:26" x14ac:dyDescent="0.3">
      <c r="B655" s="127">
        <v>11</v>
      </c>
      <c r="C655" s="128">
        <v>1947.4</v>
      </c>
      <c r="D655" s="128">
        <v>1937.95</v>
      </c>
      <c r="E655" s="128">
        <v>1986.79</v>
      </c>
      <c r="F655" s="128">
        <v>2015.07</v>
      </c>
      <c r="G655" s="128">
        <v>2040.04</v>
      </c>
      <c r="H655" s="128">
        <v>2063.75</v>
      </c>
      <c r="I655" s="128">
        <v>2107.6</v>
      </c>
      <c r="J655" s="128">
        <v>2168.23</v>
      </c>
      <c r="K655" s="128">
        <v>2424.41</v>
      </c>
      <c r="L655" s="128">
        <v>2449.8000000000002</v>
      </c>
      <c r="M655" s="128">
        <v>2432.23</v>
      </c>
      <c r="N655" s="128">
        <v>2462.06</v>
      </c>
      <c r="O655" s="128">
        <v>2445.0300000000002</v>
      </c>
      <c r="P655" s="128">
        <v>2487.2800000000002</v>
      </c>
      <c r="Q655" s="128">
        <v>2447.58</v>
      </c>
      <c r="R655" s="128">
        <v>2424.04</v>
      </c>
      <c r="S655" s="128">
        <v>2410.81</v>
      </c>
      <c r="T655" s="128">
        <v>2393.25</v>
      </c>
      <c r="U655" s="128">
        <v>2431.33</v>
      </c>
      <c r="V655" s="128">
        <v>2366.25</v>
      </c>
      <c r="W655" s="128">
        <v>2125</v>
      </c>
      <c r="X655" s="128">
        <v>2113.79</v>
      </c>
      <c r="Y655" s="128">
        <v>2100.6799999999998</v>
      </c>
      <c r="Z655" s="128">
        <v>2006.47</v>
      </c>
    </row>
    <row r="656" spans="2:26" x14ac:dyDescent="0.3">
      <c r="B656" s="127">
        <v>12</v>
      </c>
      <c r="C656" s="128">
        <v>2314.8200000000002</v>
      </c>
      <c r="D656" s="128">
        <v>2311.9699999999998</v>
      </c>
      <c r="E656" s="128">
        <v>2258.0300000000002</v>
      </c>
      <c r="F656" s="128">
        <v>2239.13</v>
      </c>
      <c r="G656" s="128">
        <v>2281.79</v>
      </c>
      <c r="H656" s="128">
        <v>2424.27</v>
      </c>
      <c r="I656" s="128">
        <v>2488</v>
      </c>
      <c r="J656" s="128">
        <v>2695.97</v>
      </c>
      <c r="K656" s="128">
        <v>2712.19</v>
      </c>
      <c r="L656" s="128">
        <v>2739.06</v>
      </c>
      <c r="M656" s="128">
        <v>2739.55</v>
      </c>
      <c r="N656" s="128">
        <v>2740.43</v>
      </c>
      <c r="O656" s="128">
        <v>2737.48</v>
      </c>
      <c r="P656" s="128">
        <v>2733.21</v>
      </c>
      <c r="Q656" s="128">
        <v>2728.59</v>
      </c>
      <c r="R656" s="128">
        <v>2715.31</v>
      </c>
      <c r="S656" s="128">
        <v>2691.95</v>
      </c>
      <c r="T656" s="128">
        <v>2689.45</v>
      </c>
      <c r="U656" s="128">
        <v>2689.93</v>
      </c>
      <c r="V656" s="128">
        <v>2652.55</v>
      </c>
      <c r="W656" s="128">
        <v>2632.81</v>
      </c>
      <c r="X656" s="128">
        <v>2608.19</v>
      </c>
      <c r="Y656" s="128">
        <v>2422.64</v>
      </c>
      <c r="Z656" s="128">
        <v>2355.36</v>
      </c>
    </row>
    <row r="657" spans="2:26" x14ac:dyDescent="0.3">
      <c r="B657" s="127">
        <v>13</v>
      </c>
      <c r="C657" s="128">
        <v>2334.27</v>
      </c>
      <c r="D657" s="128">
        <v>2321.3200000000002</v>
      </c>
      <c r="E657" s="128">
        <v>2281.4299999999998</v>
      </c>
      <c r="F657" s="128">
        <v>2280.7199999999998</v>
      </c>
      <c r="G657" s="128">
        <v>2280.33</v>
      </c>
      <c r="H657" s="128">
        <v>2379.7399999999998</v>
      </c>
      <c r="I657" s="128">
        <v>2457.75</v>
      </c>
      <c r="J657" s="128">
        <v>2587.38</v>
      </c>
      <c r="K657" s="128">
        <v>2618.34</v>
      </c>
      <c r="L657" s="128">
        <v>2681.89</v>
      </c>
      <c r="M657" s="128">
        <v>2664.41</v>
      </c>
      <c r="N657" s="128">
        <v>2684.74</v>
      </c>
      <c r="O657" s="128">
        <v>2692.95</v>
      </c>
      <c r="P657" s="128">
        <v>2694.39</v>
      </c>
      <c r="Q657" s="128">
        <v>2713.43</v>
      </c>
      <c r="R657" s="128">
        <v>2692.67</v>
      </c>
      <c r="S657" s="128">
        <v>2686.13</v>
      </c>
      <c r="T657" s="128">
        <v>2658.52</v>
      </c>
      <c r="U657" s="128">
        <v>2670.02</v>
      </c>
      <c r="V657" s="128">
        <v>2638.27</v>
      </c>
      <c r="W657" s="128">
        <v>2616.21</v>
      </c>
      <c r="X657" s="128">
        <v>2608.54</v>
      </c>
      <c r="Y657" s="128">
        <v>2487.46</v>
      </c>
      <c r="Z657" s="128">
        <v>2372.04</v>
      </c>
    </row>
    <row r="658" spans="2:26" x14ac:dyDescent="0.3">
      <c r="B658" s="127">
        <v>14</v>
      </c>
      <c r="C658" s="128">
        <v>2443.12</v>
      </c>
      <c r="D658" s="128">
        <v>2397.38</v>
      </c>
      <c r="E658" s="128">
        <v>2373.71</v>
      </c>
      <c r="F658" s="128">
        <v>2375.16</v>
      </c>
      <c r="G658" s="128">
        <v>2371.9499999999998</v>
      </c>
      <c r="H658" s="128">
        <v>2545.4299999999998</v>
      </c>
      <c r="I658" s="128">
        <v>2672.76</v>
      </c>
      <c r="J658" s="128">
        <v>2783.93</v>
      </c>
      <c r="K658" s="128">
        <v>2883.58</v>
      </c>
      <c r="L658" s="128">
        <v>2866.84</v>
      </c>
      <c r="M658" s="128">
        <v>2867.88</v>
      </c>
      <c r="N658" s="128">
        <v>2864.91</v>
      </c>
      <c r="O658" s="128">
        <v>2863.58</v>
      </c>
      <c r="P658" s="128">
        <v>2862.64</v>
      </c>
      <c r="Q658" s="128">
        <v>2859.85</v>
      </c>
      <c r="R658" s="128">
        <v>2850.36</v>
      </c>
      <c r="S658" s="128">
        <v>2839.93</v>
      </c>
      <c r="T658" s="128">
        <v>2848.2</v>
      </c>
      <c r="U658" s="128">
        <v>2875.77</v>
      </c>
      <c r="V658" s="128">
        <v>2794.17</v>
      </c>
      <c r="W658" s="128">
        <v>2740.11</v>
      </c>
      <c r="X658" s="128">
        <v>2722.04</v>
      </c>
      <c r="Y658" s="128">
        <v>2624.72</v>
      </c>
      <c r="Z658" s="128">
        <v>2557.14</v>
      </c>
    </row>
    <row r="659" spans="2:26" x14ac:dyDescent="0.3">
      <c r="B659" s="127">
        <v>15</v>
      </c>
      <c r="C659" s="128">
        <v>2440.84</v>
      </c>
      <c r="D659" s="128">
        <v>2393.71</v>
      </c>
      <c r="E659" s="128">
        <v>2359.63</v>
      </c>
      <c r="F659" s="128">
        <v>2376.5</v>
      </c>
      <c r="G659" s="128">
        <v>2371.46</v>
      </c>
      <c r="H659" s="128">
        <v>2456.94</v>
      </c>
      <c r="I659" s="128">
        <v>2596.77</v>
      </c>
      <c r="J659" s="128">
        <v>2688.67</v>
      </c>
      <c r="K659" s="128">
        <v>2831.29</v>
      </c>
      <c r="L659" s="128">
        <v>2840.94</v>
      </c>
      <c r="M659" s="128">
        <v>2835.92</v>
      </c>
      <c r="N659" s="128">
        <v>2832.33</v>
      </c>
      <c r="O659" s="128">
        <v>2835.75</v>
      </c>
      <c r="P659" s="128">
        <v>2838.69</v>
      </c>
      <c r="Q659" s="128">
        <v>2850.2</v>
      </c>
      <c r="R659" s="128">
        <v>2840.2</v>
      </c>
      <c r="S659" s="128">
        <v>2814.39</v>
      </c>
      <c r="T659" s="128">
        <v>2807.7</v>
      </c>
      <c r="U659" s="128">
        <v>2742.03</v>
      </c>
      <c r="V659" s="128">
        <v>2741.89</v>
      </c>
      <c r="W659" s="128">
        <v>2707.53</v>
      </c>
      <c r="X659" s="128">
        <v>2669.91</v>
      </c>
      <c r="Y659" s="128">
        <v>2527.0500000000002</v>
      </c>
      <c r="Z659" s="128">
        <v>2433.42</v>
      </c>
    </row>
    <row r="660" spans="2:26" x14ac:dyDescent="0.3">
      <c r="B660" s="127">
        <v>16</v>
      </c>
      <c r="C660" s="128">
        <v>2237.4</v>
      </c>
      <c r="D660" s="128">
        <v>2233.66</v>
      </c>
      <c r="E660" s="128">
        <v>2074.67</v>
      </c>
      <c r="F660" s="128">
        <v>2017.57</v>
      </c>
      <c r="G660" s="128">
        <v>2571.63</v>
      </c>
      <c r="H660" s="128">
        <v>2718.47</v>
      </c>
      <c r="I660" s="128">
        <v>2777.6</v>
      </c>
      <c r="J660" s="128">
        <v>3257.44</v>
      </c>
      <c r="K660" s="128">
        <v>3216.36</v>
      </c>
      <c r="L660" s="128">
        <v>3219.45</v>
      </c>
      <c r="M660" s="128">
        <v>3235.4</v>
      </c>
      <c r="N660" s="128">
        <v>3238.5</v>
      </c>
      <c r="O660" s="128">
        <v>2958.16</v>
      </c>
      <c r="P660" s="128">
        <v>2890.92</v>
      </c>
      <c r="Q660" s="128">
        <v>2889.08</v>
      </c>
      <c r="R660" s="128">
        <v>2878.13</v>
      </c>
      <c r="S660" s="128">
        <v>2844.61</v>
      </c>
      <c r="T660" s="128">
        <v>2874.22</v>
      </c>
      <c r="U660" s="128">
        <v>2883.35</v>
      </c>
      <c r="V660" s="128">
        <v>2856.2</v>
      </c>
      <c r="W660" s="128">
        <v>2765.19</v>
      </c>
      <c r="X660" s="128">
        <v>2726.42</v>
      </c>
      <c r="Y660" s="128">
        <v>2636.05</v>
      </c>
      <c r="Z660" s="128">
        <v>2344.0300000000002</v>
      </c>
    </row>
    <row r="661" spans="2:26" x14ac:dyDescent="0.3">
      <c r="B661" s="127">
        <v>17</v>
      </c>
      <c r="C661" s="128">
        <v>2073.34</v>
      </c>
      <c r="D661" s="128">
        <v>2073.87</v>
      </c>
      <c r="E661" s="128">
        <v>2132.3000000000002</v>
      </c>
      <c r="F661" s="128">
        <v>2010.25</v>
      </c>
      <c r="G661" s="128">
        <v>2174.7199999999998</v>
      </c>
      <c r="H661" s="128">
        <v>2379.0700000000002</v>
      </c>
      <c r="I661" s="128">
        <v>2574.8000000000002</v>
      </c>
      <c r="J661" s="128">
        <v>2933.89</v>
      </c>
      <c r="K661" s="128">
        <v>2721.06</v>
      </c>
      <c r="L661" s="128">
        <v>2783.57</v>
      </c>
      <c r="M661" s="128">
        <v>2779.97</v>
      </c>
      <c r="N661" s="128">
        <v>2782.42</v>
      </c>
      <c r="O661" s="128">
        <v>2825.86</v>
      </c>
      <c r="P661" s="128">
        <v>2982.6</v>
      </c>
      <c r="Q661" s="128">
        <v>2873.69</v>
      </c>
      <c r="R661" s="128">
        <v>2779.47</v>
      </c>
      <c r="S661" s="128">
        <v>2774.67</v>
      </c>
      <c r="T661" s="128">
        <v>2771.31</v>
      </c>
      <c r="U661" s="128">
        <v>2828.09</v>
      </c>
      <c r="V661" s="128">
        <v>2725.77</v>
      </c>
      <c r="W661" s="128">
        <v>2129.16</v>
      </c>
      <c r="X661" s="128">
        <v>2507.94</v>
      </c>
      <c r="Y661" s="128">
        <v>2071.48</v>
      </c>
      <c r="Z661" s="128">
        <v>2060.4899999999998</v>
      </c>
    </row>
    <row r="662" spans="2:26" x14ac:dyDescent="0.3">
      <c r="B662" s="127">
        <v>18</v>
      </c>
      <c r="C662" s="128">
        <v>2098.56</v>
      </c>
      <c r="D662" s="128">
        <v>2091.6999999999998</v>
      </c>
      <c r="E662" s="128">
        <v>2019.65</v>
      </c>
      <c r="F662" s="128">
        <v>2000.11</v>
      </c>
      <c r="G662" s="128">
        <v>2127.67</v>
      </c>
      <c r="H662" s="128">
        <v>2361.46</v>
      </c>
      <c r="I662" s="128">
        <v>2435.61</v>
      </c>
      <c r="J662" s="128">
        <v>2644.75</v>
      </c>
      <c r="K662" s="128">
        <v>2849.1</v>
      </c>
      <c r="L662" s="128">
        <v>2900.31</v>
      </c>
      <c r="M662" s="128">
        <v>2894.28</v>
      </c>
      <c r="N662" s="128">
        <v>2830.52</v>
      </c>
      <c r="O662" s="128">
        <v>2844.07</v>
      </c>
      <c r="P662" s="128">
        <v>3091.85</v>
      </c>
      <c r="Q662" s="128">
        <v>2836.84</v>
      </c>
      <c r="R662" s="128">
        <v>2822.08</v>
      </c>
      <c r="S662" s="128">
        <v>2992.1</v>
      </c>
      <c r="T662" s="128">
        <v>2825.74</v>
      </c>
      <c r="U662" s="128">
        <v>2781.53</v>
      </c>
      <c r="V662" s="128">
        <v>2675.17</v>
      </c>
      <c r="W662" s="128">
        <v>2503.87</v>
      </c>
      <c r="X662" s="128">
        <v>2528.38</v>
      </c>
      <c r="Y662" s="128">
        <v>2259.3000000000002</v>
      </c>
      <c r="Z662" s="128">
        <v>2102.52</v>
      </c>
    </row>
    <row r="663" spans="2:26" x14ac:dyDescent="0.3">
      <c r="B663" s="127">
        <v>19</v>
      </c>
      <c r="C663" s="128">
        <v>1988.68</v>
      </c>
      <c r="D663" s="128">
        <v>1916.78</v>
      </c>
      <c r="E663" s="128">
        <v>1841.04</v>
      </c>
      <c r="F663" s="128">
        <v>1889.85</v>
      </c>
      <c r="G663" s="128">
        <v>2141.41</v>
      </c>
      <c r="H663" s="128">
        <v>2210.5300000000002</v>
      </c>
      <c r="I663" s="128">
        <v>2338.1999999999998</v>
      </c>
      <c r="J663" s="128">
        <v>2612.96</v>
      </c>
      <c r="K663" s="128">
        <v>2767.82</v>
      </c>
      <c r="L663" s="128">
        <v>2829.63</v>
      </c>
      <c r="M663" s="128">
        <v>2784.43</v>
      </c>
      <c r="N663" s="128">
        <v>2676.8</v>
      </c>
      <c r="O663" s="128">
        <v>2709.91</v>
      </c>
      <c r="P663" s="128">
        <v>2679.34</v>
      </c>
      <c r="Q663" s="128">
        <v>2710.31</v>
      </c>
      <c r="R663" s="128">
        <v>2710.34</v>
      </c>
      <c r="S663" s="128">
        <v>2732.53</v>
      </c>
      <c r="T663" s="128">
        <v>2797.1</v>
      </c>
      <c r="U663" s="128">
        <v>2697.35</v>
      </c>
      <c r="V663" s="128">
        <v>2669.3</v>
      </c>
      <c r="W663" s="128">
        <v>2484.4299999999998</v>
      </c>
      <c r="X663" s="128">
        <v>2423.77</v>
      </c>
      <c r="Y663" s="128">
        <v>2250.75</v>
      </c>
      <c r="Z663" s="128">
        <v>1990.54</v>
      </c>
    </row>
    <row r="664" spans="2:26" x14ac:dyDescent="0.3">
      <c r="B664" s="127">
        <v>20</v>
      </c>
      <c r="C664" s="128">
        <v>2092.9699999999998</v>
      </c>
      <c r="D664" s="128">
        <v>2081.2600000000002</v>
      </c>
      <c r="E664" s="128">
        <v>1954.16</v>
      </c>
      <c r="F664" s="128">
        <v>1981.65</v>
      </c>
      <c r="G664" s="128">
        <v>2152.52</v>
      </c>
      <c r="H664" s="128">
        <v>2312.0500000000002</v>
      </c>
      <c r="I664" s="128">
        <v>2493.9899999999998</v>
      </c>
      <c r="J664" s="128">
        <v>2704.48</v>
      </c>
      <c r="K664" s="128">
        <v>2820.53</v>
      </c>
      <c r="L664" s="128">
        <v>2907.92</v>
      </c>
      <c r="M664" s="128">
        <v>2903.97</v>
      </c>
      <c r="N664" s="128">
        <v>2833.12</v>
      </c>
      <c r="O664" s="128">
        <v>2816.91</v>
      </c>
      <c r="P664" s="128">
        <v>2841.33</v>
      </c>
      <c r="Q664" s="128">
        <v>2809.28</v>
      </c>
      <c r="R664" s="128">
        <v>2793.6</v>
      </c>
      <c r="S664" s="128">
        <v>2675.23</v>
      </c>
      <c r="T664" s="128">
        <v>2733.15</v>
      </c>
      <c r="U664" s="128">
        <v>2696.8</v>
      </c>
      <c r="V664" s="128">
        <v>2697.26</v>
      </c>
      <c r="W664" s="128">
        <v>2624.98</v>
      </c>
      <c r="X664" s="128">
        <v>2604.63</v>
      </c>
      <c r="Y664" s="128">
        <v>2512.8000000000002</v>
      </c>
      <c r="Z664" s="128">
        <v>2260.7399999999998</v>
      </c>
    </row>
    <row r="665" spans="2:26" x14ac:dyDescent="0.3">
      <c r="B665" s="127">
        <v>21</v>
      </c>
      <c r="C665" s="128">
        <v>2705.58</v>
      </c>
      <c r="D665" s="128">
        <v>2705.9</v>
      </c>
      <c r="E665" s="128">
        <v>2679.22</v>
      </c>
      <c r="F665" s="128">
        <v>2685.56</v>
      </c>
      <c r="G665" s="128">
        <v>2686.73</v>
      </c>
      <c r="H665" s="128">
        <v>2799.83</v>
      </c>
      <c r="I665" s="128">
        <v>2913.95</v>
      </c>
      <c r="J665" s="128">
        <v>2911.73</v>
      </c>
      <c r="K665" s="128">
        <v>2881.13</v>
      </c>
      <c r="L665" s="128">
        <v>2878.87</v>
      </c>
      <c r="M665" s="128">
        <v>2887.75</v>
      </c>
      <c r="N665" s="128">
        <v>2869.82</v>
      </c>
      <c r="O665" s="128">
        <v>2845.08</v>
      </c>
      <c r="P665" s="128">
        <v>2840.93</v>
      </c>
      <c r="Q665" s="128">
        <v>2842.23</v>
      </c>
      <c r="R665" s="128">
        <v>2775.91</v>
      </c>
      <c r="S665" s="128">
        <v>2755.69</v>
      </c>
      <c r="T665" s="128">
        <v>2750.38</v>
      </c>
      <c r="U665" s="128">
        <v>2744.72</v>
      </c>
      <c r="V665" s="128">
        <v>2712.38</v>
      </c>
      <c r="W665" s="128">
        <v>2782.83</v>
      </c>
      <c r="X665" s="128">
        <v>2783.38</v>
      </c>
      <c r="Y665" s="128">
        <v>2707.73</v>
      </c>
      <c r="Z665" s="128">
        <v>2706.95</v>
      </c>
    </row>
    <row r="666" spans="2:26" x14ac:dyDescent="0.3">
      <c r="B666" s="127">
        <v>22</v>
      </c>
      <c r="C666" s="128">
        <v>2743.33</v>
      </c>
      <c r="D666" s="128">
        <v>2698.41</v>
      </c>
      <c r="E666" s="128">
        <v>2750.68</v>
      </c>
      <c r="F666" s="128">
        <v>2686.98</v>
      </c>
      <c r="G666" s="128">
        <v>2908.23</v>
      </c>
      <c r="H666" s="128">
        <v>3006.76</v>
      </c>
      <c r="I666" s="128">
        <v>3180.01</v>
      </c>
      <c r="J666" s="128">
        <v>3175.23</v>
      </c>
      <c r="K666" s="128">
        <v>3172.47</v>
      </c>
      <c r="L666" s="128">
        <v>3201.08</v>
      </c>
      <c r="M666" s="128">
        <v>3203.36</v>
      </c>
      <c r="N666" s="128">
        <v>3200.67</v>
      </c>
      <c r="O666" s="128">
        <v>3183.76</v>
      </c>
      <c r="P666" s="128">
        <v>3125.75</v>
      </c>
      <c r="Q666" s="128">
        <v>3115.26</v>
      </c>
      <c r="R666" s="128">
        <v>3098.4</v>
      </c>
      <c r="S666" s="128">
        <v>3099.67</v>
      </c>
      <c r="T666" s="128">
        <v>3163.93</v>
      </c>
      <c r="U666" s="128">
        <v>3242.86</v>
      </c>
      <c r="V666" s="128">
        <v>3279.33</v>
      </c>
      <c r="W666" s="128">
        <v>3026.85</v>
      </c>
      <c r="X666" s="128">
        <v>2897.9</v>
      </c>
      <c r="Y666" s="128">
        <v>2851.33</v>
      </c>
      <c r="Z666" s="128">
        <v>2827.4</v>
      </c>
    </row>
    <row r="667" spans="2:26" x14ac:dyDescent="0.3">
      <c r="B667" s="127">
        <v>23</v>
      </c>
      <c r="C667" s="128">
        <v>3404.29</v>
      </c>
      <c r="D667" s="128">
        <v>3405.49</v>
      </c>
      <c r="E667" s="128">
        <v>3424.23</v>
      </c>
      <c r="F667" s="128">
        <v>3446.66</v>
      </c>
      <c r="G667" s="128">
        <v>3874.01</v>
      </c>
      <c r="H667" s="128">
        <v>3897.24</v>
      </c>
      <c r="I667" s="128">
        <v>3844.72</v>
      </c>
      <c r="J667" s="128">
        <v>3845.13</v>
      </c>
      <c r="K667" s="128">
        <v>3845.05</v>
      </c>
      <c r="L667" s="128">
        <v>3846.64</v>
      </c>
      <c r="M667" s="128">
        <v>3846.51</v>
      </c>
      <c r="N667" s="128">
        <v>3845.92</v>
      </c>
      <c r="O667" s="128">
        <v>3845.41</v>
      </c>
      <c r="P667" s="128">
        <v>3843.97</v>
      </c>
      <c r="Q667" s="128">
        <v>3843.89</v>
      </c>
      <c r="R667" s="128">
        <v>3842.18</v>
      </c>
      <c r="S667" s="128">
        <v>3841.02</v>
      </c>
      <c r="T667" s="128">
        <v>3839.99</v>
      </c>
      <c r="U667" s="128">
        <v>3452.21</v>
      </c>
      <c r="V667" s="128">
        <v>3450.04</v>
      </c>
      <c r="W667" s="128">
        <v>3470.76</v>
      </c>
      <c r="X667" s="128">
        <v>3449.77</v>
      </c>
      <c r="Y667" s="128">
        <v>3441.78</v>
      </c>
      <c r="Z667" s="128">
        <v>3434.71</v>
      </c>
    </row>
    <row r="668" spans="2:26" x14ac:dyDescent="0.3">
      <c r="B668" s="127">
        <v>24</v>
      </c>
      <c r="C668" s="128">
        <v>2229.41</v>
      </c>
      <c r="D668" s="128">
        <v>2132.09</v>
      </c>
      <c r="E668" s="128">
        <v>2077.65</v>
      </c>
      <c r="F668" s="128">
        <v>2006.09</v>
      </c>
      <c r="G668" s="128">
        <v>2300.46</v>
      </c>
      <c r="H668" s="128">
        <v>2384.83</v>
      </c>
      <c r="I668" s="128">
        <v>2556.6999999999998</v>
      </c>
      <c r="J668" s="128">
        <v>2791.79</v>
      </c>
      <c r="K668" s="128">
        <v>2937.18</v>
      </c>
      <c r="L668" s="128">
        <v>2938.11</v>
      </c>
      <c r="M668" s="128">
        <v>2941.47</v>
      </c>
      <c r="N668" s="128">
        <v>2937.73</v>
      </c>
      <c r="O668" s="128">
        <v>2937.39</v>
      </c>
      <c r="P668" s="128">
        <v>2999.21</v>
      </c>
      <c r="Q668" s="128">
        <v>3000.89</v>
      </c>
      <c r="R668" s="128">
        <v>2960.66</v>
      </c>
      <c r="S668" s="128">
        <v>2946.61</v>
      </c>
      <c r="T668" s="128">
        <v>2956.69</v>
      </c>
      <c r="U668" s="128">
        <v>2940.12</v>
      </c>
      <c r="V668" s="128">
        <v>2931.63</v>
      </c>
      <c r="W668" s="128">
        <v>2730.33</v>
      </c>
      <c r="X668" s="128">
        <v>2513.35</v>
      </c>
      <c r="Y668" s="128">
        <v>2245.92</v>
      </c>
      <c r="Z668" s="128">
        <v>2258.31</v>
      </c>
    </row>
    <row r="669" spans="2:26" x14ac:dyDescent="0.3">
      <c r="B669" s="127">
        <v>25</v>
      </c>
      <c r="C669" s="128">
        <v>2282.96</v>
      </c>
      <c r="D669" s="128">
        <v>2225.23</v>
      </c>
      <c r="E669" s="128">
        <v>2109.6</v>
      </c>
      <c r="F669" s="128">
        <v>2043.1</v>
      </c>
      <c r="G669" s="128">
        <v>2217.88</v>
      </c>
      <c r="H669" s="128">
        <v>2436.04</v>
      </c>
      <c r="I669" s="128">
        <v>2555.9</v>
      </c>
      <c r="J669" s="128">
        <v>2759.02</v>
      </c>
      <c r="K669" s="128">
        <v>2940.59</v>
      </c>
      <c r="L669" s="128">
        <v>2943.89</v>
      </c>
      <c r="M669" s="128">
        <v>2939.65</v>
      </c>
      <c r="N669" s="128">
        <v>2934.94</v>
      </c>
      <c r="O669" s="128">
        <v>2894.6</v>
      </c>
      <c r="P669" s="128">
        <v>2892.36</v>
      </c>
      <c r="Q669" s="128">
        <v>2934.88</v>
      </c>
      <c r="R669" s="128">
        <v>2932.21</v>
      </c>
      <c r="S669" s="128">
        <v>2888.81</v>
      </c>
      <c r="T669" s="128">
        <v>2882.22</v>
      </c>
      <c r="U669" s="128">
        <v>2878.87</v>
      </c>
      <c r="V669" s="128">
        <v>2872.42</v>
      </c>
      <c r="W669" s="128">
        <v>2750.06</v>
      </c>
      <c r="X669" s="128">
        <v>2523.9899999999998</v>
      </c>
      <c r="Y669" s="128">
        <v>2349.11</v>
      </c>
      <c r="Z669" s="128">
        <v>2328.94</v>
      </c>
    </row>
    <row r="670" spans="2:26" x14ac:dyDescent="0.3">
      <c r="B670" s="127">
        <v>26</v>
      </c>
      <c r="C670" s="128">
        <v>2297.73</v>
      </c>
      <c r="D670" s="128">
        <v>2245</v>
      </c>
      <c r="E670" s="128">
        <v>2267.69</v>
      </c>
      <c r="F670" s="128">
        <v>2108.1</v>
      </c>
      <c r="G670" s="128">
        <v>2328.79</v>
      </c>
      <c r="H670" s="128">
        <v>2463.71</v>
      </c>
      <c r="I670" s="128">
        <v>2584.5100000000002</v>
      </c>
      <c r="J670" s="128">
        <v>2721.7</v>
      </c>
      <c r="K670" s="128">
        <v>2829.84</v>
      </c>
      <c r="L670" s="128">
        <v>2832.87</v>
      </c>
      <c r="M670" s="128">
        <v>2830.97</v>
      </c>
      <c r="N670" s="128">
        <v>2831.45</v>
      </c>
      <c r="O670" s="128">
        <v>2826.37</v>
      </c>
      <c r="P670" s="128">
        <v>2918.48</v>
      </c>
      <c r="Q670" s="128">
        <v>2906.98</v>
      </c>
      <c r="R670" s="128">
        <v>2903.25</v>
      </c>
      <c r="S670" s="128">
        <v>2898.98</v>
      </c>
      <c r="T670" s="128">
        <v>2938.98</v>
      </c>
      <c r="U670" s="128">
        <v>2933.18</v>
      </c>
      <c r="V670" s="128">
        <v>2866.25</v>
      </c>
      <c r="W670" s="128">
        <v>2786.82</v>
      </c>
      <c r="X670" s="128">
        <v>2679.96</v>
      </c>
      <c r="Y670" s="128">
        <v>2382.86</v>
      </c>
      <c r="Z670" s="128">
        <v>2357.4</v>
      </c>
    </row>
    <row r="671" spans="2:26" x14ac:dyDescent="0.3">
      <c r="B671" s="127">
        <v>27</v>
      </c>
      <c r="C671" s="128">
        <v>2334.25</v>
      </c>
      <c r="D671" s="128">
        <v>2305.17</v>
      </c>
      <c r="E671" s="128">
        <v>2274.88</v>
      </c>
      <c r="F671" s="128">
        <v>2218.35</v>
      </c>
      <c r="G671" s="128">
        <v>2393.4699999999998</v>
      </c>
      <c r="H671" s="128">
        <v>2545.21</v>
      </c>
      <c r="I671" s="128">
        <v>2635.19</v>
      </c>
      <c r="J671" s="128">
        <v>2940.99</v>
      </c>
      <c r="K671" s="128">
        <v>2959.56</v>
      </c>
      <c r="L671" s="128">
        <v>2959.57</v>
      </c>
      <c r="M671" s="128">
        <v>2959.32</v>
      </c>
      <c r="N671" s="128">
        <v>2962.85</v>
      </c>
      <c r="O671" s="128">
        <v>2964.42</v>
      </c>
      <c r="P671" s="128">
        <v>2964.06</v>
      </c>
      <c r="Q671" s="128">
        <v>2963.4</v>
      </c>
      <c r="R671" s="128">
        <v>2959.17</v>
      </c>
      <c r="S671" s="128">
        <v>2956.46</v>
      </c>
      <c r="T671" s="128">
        <v>2954.36</v>
      </c>
      <c r="U671" s="128">
        <v>2954.59</v>
      </c>
      <c r="V671" s="128">
        <v>2930.89</v>
      </c>
      <c r="W671" s="128">
        <v>2853.1</v>
      </c>
      <c r="X671" s="128">
        <v>2738.65</v>
      </c>
      <c r="Y671" s="128">
        <v>2428.83</v>
      </c>
      <c r="Z671" s="128">
        <v>2427.75</v>
      </c>
    </row>
    <row r="672" spans="2:26" x14ac:dyDescent="0.3">
      <c r="B672" s="127">
        <v>28</v>
      </c>
      <c r="C672" s="128">
        <v>2467.5100000000002</v>
      </c>
      <c r="D672" s="128">
        <v>2439.21</v>
      </c>
      <c r="E672" s="128">
        <v>2436.35</v>
      </c>
      <c r="F672" s="128">
        <v>2279.4699999999998</v>
      </c>
      <c r="G672" s="128">
        <v>2396.86</v>
      </c>
      <c r="H672" s="128">
        <v>2509.0700000000002</v>
      </c>
      <c r="I672" s="128">
        <v>2524.92</v>
      </c>
      <c r="J672" s="128">
        <v>2767.38</v>
      </c>
      <c r="K672" s="128">
        <v>2967.26</v>
      </c>
      <c r="L672" s="128">
        <v>2975.22</v>
      </c>
      <c r="M672" s="128">
        <v>2973.28</v>
      </c>
      <c r="N672" s="128">
        <v>2969.36</v>
      </c>
      <c r="O672" s="128">
        <v>2960.77</v>
      </c>
      <c r="P672" s="128">
        <v>2962.64</v>
      </c>
      <c r="Q672" s="128">
        <v>2963.76</v>
      </c>
      <c r="R672" s="128">
        <v>2951.7</v>
      </c>
      <c r="S672" s="128">
        <v>2958.01</v>
      </c>
      <c r="T672" s="128">
        <v>2968.61</v>
      </c>
      <c r="U672" s="128">
        <v>2965.76</v>
      </c>
      <c r="V672" s="128">
        <v>2954.43</v>
      </c>
      <c r="W672" s="128">
        <v>2757.86</v>
      </c>
      <c r="X672" s="128">
        <v>2671</v>
      </c>
      <c r="Y672" s="128">
        <v>2409.31</v>
      </c>
      <c r="Z672" s="128">
        <v>2305.88</v>
      </c>
    </row>
    <row r="673" spans="2:26" x14ac:dyDescent="0.3">
      <c r="B673" s="127">
        <v>29</v>
      </c>
      <c r="C673" s="128">
        <v>2271.64</v>
      </c>
      <c r="D673" s="128">
        <v>2224.81</v>
      </c>
      <c r="E673" s="128">
        <v>2178.4299999999998</v>
      </c>
      <c r="F673" s="128">
        <v>2079.8200000000002</v>
      </c>
      <c r="G673" s="128">
        <v>2158.27</v>
      </c>
      <c r="H673" s="128">
        <v>2308.31</v>
      </c>
      <c r="I673" s="128">
        <v>2332.7600000000002</v>
      </c>
      <c r="J673" s="128">
        <v>2451.5</v>
      </c>
      <c r="K673" s="128">
        <v>2666.31</v>
      </c>
      <c r="L673" s="128">
        <v>2771.39</v>
      </c>
      <c r="M673" s="128">
        <v>2752.61</v>
      </c>
      <c r="N673" s="128">
        <v>2754.27</v>
      </c>
      <c r="O673" s="128">
        <v>2782.57</v>
      </c>
      <c r="P673" s="128">
        <v>2788.91</v>
      </c>
      <c r="Q673" s="128">
        <v>2852.68</v>
      </c>
      <c r="R673" s="128">
        <v>2859.98</v>
      </c>
      <c r="S673" s="128">
        <v>2860.39</v>
      </c>
      <c r="T673" s="128">
        <v>2864.43</v>
      </c>
      <c r="U673" s="128">
        <v>2868.84</v>
      </c>
      <c r="V673" s="128">
        <v>2919.64</v>
      </c>
      <c r="W673" s="128">
        <v>2748.75</v>
      </c>
      <c r="X673" s="128">
        <v>2664.31</v>
      </c>
      <c r="Y673" s="128">
        <v>2294.5500000000002</v>
      </c>
      <c r="Z673" s="128">
        <v>2274.94</v>
      </c>
    </row>
    <row r="674" spans="2:26" x14ac:dyDescent="0.3">
      <c r="B674" s="127">
        <v>30</v>
      </c>
      <c r="C674" s="128">
        <v>2231.5500000000002</v>
      </c>
      <c r="D674" s="128">
        <v>2218.96</v>
      </c>
      <c r="E674" s="128">
        <v>2216.4899999999998</v>
      </c>
      <c r="F674" s="128">
        <v>2109.89</v>
      </c>
      <c r="G674" s="128">
        <v>2268.1</v>
      </c>
      <c r="H674" s="128">
        <v>2380.33</v>
      </c>
      <c r="I674" s="128">
        <v>2525.98</v>
      </c>
      <c r="J674" s="128">
        <v>2669.31</v>
      </c>
      <c r="K674" s="128">
        <v>2934</v>
      </c>
      <c r="L674" s="128">
        <v>2931.37</v>
      </c>
      <c r="M674" s="128">
        <v>2925.16</v>
      </c>
      <c r="N674" s="128">
        <v>2918.21</v>
      </c>
      <c r="O674" s="128">
        <v>2920.63</v>
      </c>
      <c r="P674" s="128">
        <v>2916.93</v>
      </c>
      <c r="Q674" s="128">
        <v>2913.25</v>
      </c>
      <c r="R674" s="128">
        <v>2915.71</v>
      </c>
      <c r="S674" s="128">
        <v>2938.33</v>
      </c>
      <c r="T674" s="128">
        <v>2923.92</v>
      </c>
      <c r="U674" s="128">
        <v>2879.32</v>
      </c>
      <c r="V674" s="128">
        <v>2759.43</v>
      </c>
      <c r="W674" s="128">
        <v>2634.71</v>
      </c>
      <c r="X674" s="128">
        <v>2443.34</v>
      </c>
      <c r="Y674" s="128">
        <v>2230.2800000000002</v>
      </c>
      <c r="Z674" s="128">
        <v>2202.7199999999998</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18.309999999999999</v>
      </c>
      <c r="D681" s="128">
        <v>87.12</v>
      </c>
      <c r="E681" s="128">
        <v>116.61</v>
      </c>
      <c r="F681" s="128">
        <v>0</v>
      </c>
      <c r="G681" s="128">
        <v>37.909999999999997</v>
      </c>
      <c r="H681" s="128">
        <v>94.63</v>
      </c>
      <c r="I681" s="128">
        <v>81.31</v>
      </c>
      <c r="J681" s="128">
        <v>60.89</v>
      </c>
      <c r="K681" s="128">
        <v>18.53</v>
      </c>
      <c r="L681" s="128">
        <v>16.48</v>
      </c>
      <c r="M681" s="128">
        <v>0</v>
      </c>
      <c r="N681" s="128">
        <v>0</v>
      </c>
      <c r="O681" s="128">
        <v>0</v>
      </c>
      <c r="P681" s="128">
        <v>0</v>
      </c>
      <c r="Q681" s="128">
        <v>0.05</v>
      </c>
      <c r="R681" s="128">
        <v>0</v>
      </c>
      <c r="S681" s="128">
        <v>4.9000000000000004</v>
      </c>
      <c r="T681" s="128">
        <v>22.19</v>
      </c>
      <c r="U681" s="128">
        <v>0</v>
      </c>
      <c r="V681" s="128">
        <v>0</v>
      </c>
      <c r="W681" s="128">
        <v>0.36</v>
      </c>
      <c r="X681" s="128">
        <v>0</v>
      </c>
      <c r="Y681" s="128">
        <v>0</v>
      </c>
      <c r="Z681" s="128">
        <v>0</v>
      </c>
    </row>
    <row r="682" spans="2:26" x14ac:dyDescent="0.3">
      <c r="B682" s="127">
        <v>2</v>
      </c>
      <c r="C682" s="128">
        <v>0</v>
      </c>
      <c r="D682" s="128">
        <v>15.51</v>
      </c>
      <c r="E682" s="128">
        <v>0</v>
      </c>
      <c r="F682" s="128">
        <v>1.04</v>
      </c>
      <c r="G682" s="128">
        <v>0.94</v>
      </c>
      <c r="H682" s="128">
        <v>1.44</v>
      </c>
      <c r="I682" s="128">
        <v>4.6900000000000004</v>
      </c>
      <c r="J682" s="128">
        <v>6.62</v>
      </c>
      <c r="K682" s="128">
        <v>0.3</v>
      </c>
      <c r="L682" s="128">
        <v>0.71</v>
      </c>
      <c r="M682" s="128">
        <v>0.55000000000000004</v>
      </c>
      <c r="N682" s="128">
        <v>1.23</v>
      </c>
      <c r="O682" s="128">
        <v>0.78</v>
      </c>
      <c r="P682" s="128">
        <v>0.79</v>
      </c>
      <c r="Q682" s="128">
        <v>27.13</v>
      </c>
      <c r="R682" s="128">
        <v>2.5499999999999998</v>
      </c>
      <c r="S682" s="128">
        <v>37.89</v>
      </c>
      <c r="T682" s="128">
        <v>352.49</v>
      </c>
      <c r="U682" s="128">
        <v>112.18</v>
      </c>
      <c r="V682" s="128">
        <v>0</v>
      </c>
      <c r="W682" s="128">
        <v>0</v>
      </c>
      <c r="X682" s="128">
        <v>0</v>
      </c>
      <c r="Y682" s="128">
        <v>0</v>
      </c>
      <c r="Z682" s="128">
        <v>0</v>
      </c>
    </row>
    <row r="683" spans="2:26" x14ac:dyDescent="0.3">
      <c r="B683" s="127">
        <v>3</v>
      </c>
      <c r="C683" s="128">
        <v>0.23</v>
      </c>
      <c r="D683" s="128">
        <v>0</v>
      </c>
      <c r="E683" s="128">
        <v>96.69</v>
      </c>
      <c r="F683" s="128">
        <v>0</v>
      </c>
      <c r="G683" s="128">
        <v>56.53</v>
      </c>
      <c r="H683" s="128">
        <v>0</v>
      </c>
      <c r="I683" s="128">
        <v>117.49</v>
      </c>
      <c r="J683" s="128">
        <v>0</v>
      </c>
      <c r="K683" s="128">
        <v>33.82</v>
      </c>
      <c r="L683" s="128">
        <v>0</v>
      </c>
      <c r="M683" s="128">
        <v>0</v>
      </c>
      <c r="N683" s="128">
        <v>0</v>
      </c>
      <c r="O683" s="128">
        <v>0</v>
      </c>
      <c r="P683" s="128">
        <v>0</v>
      </c>
      <c r="Q683" s="128">
        <v>0.03</v>
      </c>
      <c r="R683" s="128">
        <v>16.21</v>
      </c>
      <c r="S683" s="128">
        <v>0.64</v>
      </c>
      <c r="T683" s="128">
        <v>54.74</v>
      </c>
      <c r="U683" s="128">
        <v>2.78</v>
      </c>
      <c r="V683" s="128">
        <v>3.53</v>
      </c>
      <c r="W683" s="128">
        <v>0</v>
      </c>
      <c r="X683" s="128">
        <v>0</v>
      </c>
      <c r="Y683" s="128">
        <v>0</v>
      </c>
      <c r="Z683" s="128">
        <v>0</v>
      </c>
    </row>
    <row r="684" spans="2:26" x14ac:dyDescent="0.3">
      <c r="B684" s="127">
        <v>4</v>
      </c>
      <c r="C684" s="128">
        <v>0</v>
      </c>
      <c r="D684" s="128">
        <v>0</v>
      </c>
      <c r="E684" s="128">
        <v>0.02</v>
      </c>
      <c r="F684" s="128">
        <v>13.33</v>
      </c>
      <c r="G684" s="128">
        <v>5.37</v>
      </c>
      <c r="H684" s="128">
        <v>0.83</v>
      </c>
      <c r="I684" s="128">
        <v>0</v>
      </c>
      <c r="J684" s="128">
        <v>0</v>
      </c>
      <c r="K684" s="128">
        <v>0</v>
      </c>
      <c r="L684" s="128">
        <v>0</v>
      </c>
      <c r="M684" s="128">
        <v>0.02</v>
      </c>
      <c r="N684" s="128">
        <v>0.01</v>
      </c>
      <c r="O684" s="128">
        <v>0.02</v>
      </c>
      <c r="P684" s="128">
        <v>0.03</v>
      </c>
      <c r="Q684" s="128">
        <v>0.05</v>
      </c>
      <c r="R684" s="128">
        <v>0.08</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v>
      </c>
      <c r="G685" s="128">
        <v>0</v>
      </c>
      <c r="H685" s="128">
        <v>0.33</v>
      </c>
      <c r="I685" s="128">
        <v>0</v>
      </c>
      <c r="J685" s="128">
        <v>26.44</v>
      </c>
      <c r="K685" s="128">
        <v>5.47</v>
      </c>
      <c r="L685" s="128">
        <v>0</v>
      </c>
      <c r="M685" s="128">
        <v>0</v>
      </c>
      <c r="N685" s="128">
        <v>1.2</v>
      </c>
      <c r="O685" s="128">
        <v>4.9800000000000004</v>
      </c>
      <c r="P685" s="128">
        <v>0</v>
      </c>
      <c r="Q685" s="128">
        <v>18.670000000000002</v>
      </c>
      <c r="R685" s="128">
        <v>48.08</v>
      </c>
      <c r="S685" s="128">
        <v>0</v>
      </c>
      <c r="T685" s="128">
        <v>1.5</v>
      </c>
      <c r="U685" s="128">
        <v>325.5</v>
      </c>
      <c r="V685" s="128">
        <v>0</v>
      </c>
      <c r="W685" s="128">
        <v>0</v>
      </c>
      <c r="X685" s="128">
        <v>0</v>
      </c>
      <c r="Y685" s="128">
        <v>0</v>
      </c>
      <c r="Z685" s="128">
        <v>0</v>
      </c>
    </row>
    <row r="686" spans="2:26" x14ac:dyDescent="0.3">
      <c r="B686" s="127">
        <v>6</v>
      </c>
      <c r="C686" s="128">
        <v>0</v>
      </c>
      <c r="D686" s="128">
        <v>0</v>
      </c>
      <c r="E686" s="128">
        <v>14.99</v>
      </c>
      <c r="F686" s="128">
        <v>2.82</v>
      </c>
      <c r="G686" s="128">
        <v>3.69</v>
      </c>
      <c r="H686" s="128">
        <v>0</v>
      </c>
      <c r="I686" s="128">
        <v>0</v>
      </c>
      <c r="J686" s="128">
        <v>94.3</v>
      </c>
      <c r="K686" s="128">
        <v>87.07</v>
      </c>
      <c r="L686" s="128">
        <v>0.94</v>
      </c>
      <c r="M686" s="128">
        <v>0</v>
      </c>
      <c r="N686" s="128">
        <v>0.01</v>
      </c>
      <c r="O686" s="128">
        <v>0.87</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13.93</v>
      </c>
      <c r="D687" s="128">
        <v>0</v>
      </c>
      <c r="E687" s="128">
        <v>20.12</v>
      </c>
      <c r="F687" s="128">
        <v>0</v>
      </c>
      <c r="G687" s="128">
        <v>0</v>
      </c>
      <c r="H687" s="128">
        <v>0</v>
      </c>
      <c r="I687" s="128">
        <v>0.74</v>
      </c>
      <c r="J687" s="128">
        <v>11.26</v>
      </c>
      <c r="K687" s="128">
        <v>2.41</v>
      </c>
      <c r="L687" s="128">
        <v>1.78</v>
      </c>
      <c r="M687" s="128">
        <v>0</v>
      </c>
      <c r="N687" s="128">
        <v>0</v>
      </c>
      <c r="O687" s="128">
        <v>0</v>
      </c>
      <c r="P687" s="128">
        <v>0</v>
      </c>
      <c r="Q687" s="128">
        <v>0</v>
      </c>
      <c r="R687" s="128">
        <v>0</v>
      </c>
      <c r="S687" s="128">
        <v>0.02</v>
      </c>
      <c r="T687" s="128">
        <v>0</v>
      </c>
      <c r="U687" s="128">
        <v>0</v>
      </c>
      <c r="V687" s="128">
        <v>0</v>
      </c>
      <c r="W687" s="128">
        <v>0</v>
      </c>
      <c r="X687" s="128">
        <v>0</v>
      </c>
      <c r="Y687" s="128">
        <v>0</v>
      </c>
      <c r="Z687" s="128">
        <v>0</v>
      </c>
    </row>
    <row r="688" spans="2:26" x14ac:dyDescent="0.3">
      <c r="B688" s="127">
        <v>8</v>
      </c>
      <c r="C688" s="128">
        <v>0</v>
      </c>
      <c r="D688" s="128">
        <v>0</v>
      </c>
      <c r="E688" s="128">
        <v>18.309999999999999</v>
      </c>
      <c r="F688" s="128">
        <v>0</v>
      </c>
      <c r="G688" s="128">
        <v>56.93</v>
      </c>
      <c r="H688" s="128">
        <v>165.66</v>
      </c>
      <c r="I688" s="128">
        <v>96.16</v>
      </c>
      <c r="J688" s="128">
        <v>0</v>
      </c>
      <c r="K688" s="128">
        <v>0.53</v>
      </c>
      <c r="L688" s="128">
        <v>0</v>
      </c>
      <c r="M688" s="128">
        <v>2.59</v>
      </c>
      <c r="N688" s="128">
        <v>0</v>
      </c>
      <c r="O688" s="128">
        <v>0</v>
      </c>
      <c r="P688" s="128">
        <v>105.31</v>
      </c>
      <c r="Q688" s="128">
        <v>0</v>
      </c>
      <c r="R688" s="128">
        <v>0</v>
      </c>
      <c r="S688" s="128">
        <v>0</v>
      </c>
      <c r="T688" s="128">
        <v>0.12</v>
      </c>
      <c r="U688" s="128">
        <v>42.19</v>
      </c>
      <c r="V688" s="128">
        <v>95.9</v>
      </c>
      <c r="W688" s="128">
        <v>214.52</v>
      </c>
      <c r="X688" s="128">
        <v>0</v>
      </c>
      <c r="Y688" s="128">
        <v>0</v>
      </c>
      <c r="Z688" s="128">
        <v>0</v>
      </c>
    </row>
    <row r="689" spans="2:26" x14ac:dyDescent="0.3">
      <c r="B689" s="127">
        <v>9</v>
      </c>
      <c r="C689" s="128">
        <v>0</v>
      </c>
      <c r="D689" s="128">
        <v>0</v>
      </c>
      <c r="E689" s="128">
        <v>2.9</v>
      </c>
      <c r="F689" s="128">
        <v>0</v>
      </c>
      <c r="G689" s="128">
        <v>34.619999999999997</v>
      </c>
      <c r="H689" s="128">
        <v>29.03</v>
      </c>
      <c r="I689" s="128">
        <v>0.87</v>
      </c>
      <c r="J689" s="128">
        <v>0</v>
      </c>
      <c r="K689" s="128">
        <v>0</v>
      </c>
      <c r="L689" s="128">
        <v>0.34</v>
      </c>
      <c r="M689" s="128">
        <v>0.12</v>
      </c>
      <c r="N689" s="128">
        <v>0.31</v>
      </c>
      <c r="O689" s="128">
        <v>45.9</v>
      </c>
      <c r="P689" s="128">
        <v>46.27</v>
      </c>
      <c r="Q689" s="128">
        <v>154.1</v>
      </c>
      <c r="R689" s="128">
        <v>3445.06</v>
      </c>
      <c r="S689" s="128">
        <v>445.74</v>
      </c>
      <c r="T689" s="128">
        <v>136.03</v>
      </c>
      <c r="U689" s="128">
        <v>247.33</v>
      </c>
      <c r="V689" s="128">
        <v>0</v>
      </c>
      <c r="W689" s="128">
        <v>5.75</v>
      </c>
      <c r="X689" s="128">
        <v>11.28</v>
      </c>
      <c r="Y689" s="128">
        <v>0</v>
      </c>
      <c r="Z689" s="128">
        <v>0</v>
      </c>
    </row>
    <row r="690" spans="2:26" x14ac:dyDescent="0.3">
      <c r="B690" s="127">
        <v>10</v>
      </c>
      <c r="C690" s="128">
        <v>0</v>
      </c>
      <c r="D690" s="128">
        <v>0</v>
      </c>
      <c r="E690" s="128">
        <v>0.12</v>
      </c>
      <c r="F690" s="128">
        <v>0</v>
      </c>
      <c r="G690" s="128">
        <v>0</v>
      </c>
      <c r="H690" s="128">
        <v>0.02</v>
      </c>
      <c r="I690" s="128">
        <v>0</v>
      </c>
      <c r="J690" s="128">
        <v>48.15</v>
      </c>
      <c r="K690" s="128">
        <v>29.38</v>
      </c>
      <c r="L690" s="128">
        <v>25.25</v>
      </c>
      <c r="M690" s="128">
        <v>25.26</v>
      </c>
      <c r="N690" s="128">
        <v>25.18</v>
      </c>
      <c r="O690" s="128">
        <v>22.69</v>
      </c>
      <c r="P690" s="128">
        <v>20.350000000000001</v>
      </c>
      <c r="Q690" s="128">
        <v>20.94</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0</v>
      </c>
      <c r="F691" s="128">
        <v>0</v>
      </c>
      <c r="G691" s="128">
        <v>0</v>
      </c>
      <c r="H691" s="128">
        <v>0</v>
      </c>
      <c r="I691" s="128">
        <v>0</v>
      </c>
      <c r="J691" s="128">
        <v>0</v>
      </c>
      <c r="K691" s="128">
        <v>0</v>
      </c>
      <c r="L691" s="128">
        <v>0</v>
      </c>
      <c r="M691" s="128">
        <v>6.93</v>
      </c>
      <c r="N691" s="128">
        <v>68.23</v>
      </c>
      <c r="O691" s="128">
        <v>18.8</v>
      </c>
      <c r="P691" s="128">
        <v>118.46</v>
      </c>
      <c r="Q691" s="128">
        <v>181.17</v>
      </c>
      <c r="R691" s="128">
        <v>12.79</v>
      </c>
      <c r="S691" s="128">
        <v>0.3</v>
      </c>
      <c r="T691" s="128">
        <v>0</v>
      </c>
      <c r="U691" s="128">
        <v>0</v>
      </c>
      <c r="V691" s="128">
        <v>0</v>
      </c>
      <c r="W691" s="128">
        <v>0</v>
      </c>
      <c r="X691" s="128">
        <v>0</v>
      </c>
      <c r="Y691" s="128">
        <v>0</v>
      </c>
      <c r="Z691" s="128">
        <v>0</v>
      </c>
    </row>
    <row r="692" spans="2:26" x14ac:dyDescent="0.3">
      <c r="B692" s="127">
        <v>12</v>
      </c>
      <c r="C692" s="128">
        <v>0</v>
      </c>
      <c r="D692" s="128">
        <v>0</v>
      </c>
      <c r="E692" s="128">
        <v>0</v>
      </c>
      <c r="F692" s="128">
        <v>0</v>
      </c>
      <c r="G692" s="128">
        <v>0</v>
      </c>
      <c r="H692" s="128">
        <v>0</v>
      </c>
      <c r="I692" s="128">
        <v>92.69</v>
      </c>
      <c r="J692" s="128">
        <v>0.82</v>
      </c>
      <c r="K692" s="128">
        <v>189.14</v>
      </c>
      <c r="L692" s="128">
        <v>160.38</v>
      </c>
      <c r="M692" s="128">
        <v>140.28</v>
      </c>
      <c r="N692" s="128">
        <v>140.07</v>
      </c>
      <c r="O692" s="128">
        <v>298.69</v>
      </c>
      <c r="P692" s="128">
        <v>266.3</v>
      </c>
      <c r="Q692" s="128">
        <v>110.59</v>
      </c>
      <c r="R692" s="128">
        <v>0</v>
      </c>
      <c r="S692" s="128">
        <v>11.52</v>
      </c>
      <c r="T692" s="128">
        <v>2.8</v>
      </c>
      <c r="U692" s="128">
        <v>0</v>
      </c>
      <c r="V692" s="128">
        <v>0</v>
      </c>
      <c r="W692" s="128">
        <v>0</v>
      </c>
      <c r="X692" s="128">
        <v>0</v>
      </c>
      <c r="Y692" s="128">
        <v>0</v>
      </c>
      <c r="Z692" s="128">
        <v>12.09</v>
      </c>
    </row>
    <row r="693" spans="2:26" x14ac:dyDescent="0.3">
      <c r="B693" s="127">
        <v>13</v>
      </c>
      <c r="C693" s="128">
        <v>389.75</v>
      </c>
      <c r="D693" s="128">
        <v>529.42999999999995</v>
      </c>
      <c r="E693" s="128">
        <v>12.92</v>
      </c>
      <c r="F693" s="128">
        <v>16.66</v>
      </c>
      <c r="G693" s="128">
        <v>0</v>
      </c>
      <c r="H693" s="128">
        <v>5.04</v>
      </c>
      <c r="I693" s="128">
        <v>13.27</v>
      </c>
      <c r="J693" s="128">
        <v>231.45</v>
      </c>
      <c r="K693" s="128">
        <v>228.72</v>
      </c>
      <c r="L693" s="128">
        <v>179.96</v>
      </c>
      <c r="M693" s="128">
        <v>201.86</v>
      </c>
      <c r="N693" s="128">
        <v>244.54</v>
      </c>
      <c r="O693" s="128">
        <v>227.71</v>
      </c>
      <c r="P693" s="128">
        <v>298.08</v>
      </c>
      <c r="Q693" s="128">
        <v>212.51</v>
      </c>
      <c r="R693" s="128">
        <v>158.34</v>
      </c>
      <c r="S693" s="128">
        <v>155.11000000000001</v>
      </c>
      <c r="T693" s="128">
        <v>153.69</v>
      </c>
      <c r="U693" s="128">
        <v>0.51</v>
      </c>
      <c r="V693" s="128">
        <v>0.28000000000000003</v>
      </c>
      <c r="W693" s="128">
        <v>0</v>
      </c>
      <c r="X693" s="128">
        <v>0</v>
      </c>
      <c r="Y693" s="128">
        <v>0</v>
      </c>
      <c r="Z693" s="128">
        <v>0</v>
      </c>
    </row>
    <row r="694" spans="2:26" x14ac:dyDescent="0.3">
      <c r="B694" s="127">
        <v>14</v>
      </c>
      <c r="C694" s="128">
        <v>0</v>
      </c>
      <c r="D694" s="128">
        <v>0</v>
      </c>
      <c r="E694" s="128">
        <v>0</v>
      </c>
      <c r="F694" s="128">
        <v>0</v>
      </c>
      <c r="G694" s="128">
        <v>0</v>
      </c>
      <c r="H694" s="128">
        <v>0</v>
      </c>
      <c r="I694" s="128">
        <v>27.64</v>
      </c>
      <c r="J694" s="128">
        <v>186.8</v>
      </c>
      <c r="K694" s="128">
        <v>317.81</v>
      </c>
      <c r="L694" s="128">
        <v>186.65</v>
      </c>
      <c r="M694" s="128">
        <v>583</v>
      </c>
      <c r="N694" s="128">
        <v>519.20000000000005</v>
      </c>
      <c r="O694" s="128">
        <v>650.70000000000005</v>
      </c>
      <c r="P694" s="128">
        <v>558.88</v>
      </c>
      <c r="Q694" s="128">
        <v>339.7</v>
      </c>
      <c r="R694" s="128">
        <v>222.85</v>
      </c>
      <c r="S694" s="128">
        <v>565.69000000000005</v>
      </c>
      <c r="T694" s="128">
        <v>883.29</v>
      </c>
      <c r="U694" s="128">
        <v>138.09</v>
      </c>
      <c r="V694" s="128">
        <v>5.75</v>
      </c>
      <c r="W694" s="128">
        <v>0</v>
      </c>
      <c r="X694" s="128">
        <v>0</v>
      </c>
      <c r="Y694" s="128">
        <v>0</v>
      </c>
      <c r="Z694" s="128">
        <v>1.03</v>
      </c>
    </row>
    <row r="695" spans="2:26" x14ac:dyDescent="0.3">
      <c r="B695" s="127">
        <v>15</v>
      </c>
      <c r="C695" s="128">
        <v>0</v>
      </c>
      <c r="D695" s="128">
        <v>0</v>
      </c>
      <c r="E695" s="128">
        <v>0</v>
      </c>
      <c r="F695" s="128">
        <v>0</v>
      </c>
      <c r="G695" s="128">
        <v>0</v>
      </c>
      <c r="H695" s="128">
        <v>10.9</v>
      </c>
      <c r="I695" s="128">
        <v>123.1</v>
      </c>
      <c r="J695" s="128">
        <v>217.09</v>
      </c>
      <c r="K695" s="128">
        <v>938.18</v>
      </c>
      <c r="L695" s="128">
        <v>900.42</v>
      </c>
      <c r="M695" s="128">
        <v>907.03</v>
      </c>
      <c r="N695" s="128">
        <v>924.13</v>
      </c>
      <c r="O695" s="128">
        <v>1086.94</v>
      </c>
      <c r="P695" s="128">
        <v>883.48</v>
      </c>
      <c r="Q695" s="128">
        <v>848.8</v>
      </c>
      <c r="R695" s="128">
        <v>152.54</v>
      </c>
      <c r="S695" s="128">
        <v>144.41999999999999</v>
      </c>
      <c r="T695" s="128">
        <v>304.56</v>
      </c>
      <c r="U695" s="128">
        <v>86.16</v>
      </c>
      <c r="V695" s="128">
        <v>0</v>
      </c>
      <c r="W695" s="128">
        <v>0</v>
      </c>
      <c r="X695" s="128">
        <v>0</v>
      </c>
      <c r="Y695" s="128">
        <v>0</v>
      </c>
      <c r="Z695" s="128">
        <v>0</v>
      </c>
    </row>
    <row r="696" spans="2:26" x14ac:dyDescent="0.3">
      <c r="B696" s="127">
        <v>16</v>
      </c>
      <c r="C696" s="128">
        <v>0</v>
      </c>
      <c r="D696" s="128">
        <v>0</v>
      </c>
      <c r="E696" s="128">
        <v>0</v>
      </c>
      <c r="F696" s="128">
        <v>0</v>
      </c>
      <c r="G696" s="128">
        <v>239.2</v>
      </c>
      <c r="H696" s="128">
        <v>843.29</v>
      </c>
      <c r="I696" s="128">
        <v>1339.58</v>
      </c>
      <c r="J696" s="128">
        <v>923.55</v>
      </c>
      <c r="K696" s="128">
        <v>860.96</v>
      </c>
      <c r="L696" s="128">
        <v>994.86</v>
      </c>
      <c r="M696" s="128">
        <v>988.46</v>
      </c>
      <c r="N696" s="128">
        <v>995.25</v>
      </c>
      <c r="O696" s="128">
        <v>1267.6300000000001</v>
      </c>
      <c r="P696" s="128">
        <v>1243.92</v>
      </c>
      <c r="Q696" s="128">
        <v>1174.32</v>
      </c>
      <c r="R696" s="128">
        <v>936.68</v>
      </c>
      <c r="S696" s="128">
        <v>967.37</v>
      </c>
      <c r="T696" s="128">
        <v>1005.66</v>
      </c>
      <c r="U696" s="128">
        <v>450.22</v>
      </c>
      <c r="V696" s="128">
        <v>96.98</v>
      </c>
      <c r="W696" s="128">
        <v>194.6</v>
      </c>
      <c r="X696" s="128">
        <v>0</v>
      </c>
      <c r="Y696" s="128">
        <v>0</v>
      </c>
      <c r="Z696" s="128">
        <v>0</v>
      </c>
    </row>
    <row r="697" spans="2:26" x14ac:dyDescent="0.3">
      <c r="B697" s="127">
        <v>17</v>
      </c>
      <c r="C697" s="128">
        <v>0.67</v>
      </c>
      <c r="D697" s="128">
        <v>0.16</v>
      </c>
      <c r="E697" s="128">
        <v>0.33</v>
      </c>
      <c r="F697" s="128">
        <v>167.03</v>
      </c>
      <c r="G697" s="128">
        <v>282.18</v>
      </c>
      <c r="H697" s="128">
        <v>190.64</v>
      </c>
      <c r="I697" s="128">
        <v>749.12</v>
      </c>
      <c r="J697" s="128">
        <v>935.49</v>
      </c>
      <c r="K697" s="128">
        <v>1233.8399999999999</v>
      </c>
      <c r="L697" s="128">
        <v>968.96</v>
      </c>
      <c r="M697" s="128">
        <v>360.31</v>
      </c>
      <c r="N697" s="128">
        <v>1144.69</v>
      </c>
      <c r="O697" s="128">
        <v>1118.94</v>
      </c>
      <c r="P697" s="128">
        <v>907.96</v>
      </c>
      <c r="Q697" s="128">
        <v>975.39</v>
      </c>
      <c r="R697" s="128">
        <v>1223.8399999999999</v>
      </c>
      <c r="S697" s="128">
        <v>787.29</v>
      </c>
      <c r="T697" s="128">
        <v>616.34</v>
      </c>
      <c r="U697" s="128">
        <v>153.37</v>
      </c>
      <c r="V697" s="128">
        <v>125.71</v>
      </c>
      <c r="W697" s="128">
        <v>0</v>
      </c>
      <c r="X697" s="128">
        <v>0</v>
      </c>
      <c r="Y697" s="128">
        <v>0</v>
      </c>
      <c r="Z697" s="128">
        <v>206.41</v>
      </c>
    </row>
    <row r="698" spans="2:26" x14ac:dyDescent="0.3">
      <c r="B698" s="127">
        <v>18</v>
      </c>
      <c r="C698" s="128">
        <v>148.1</v>
      </c>
      <c r="D698" s="128">
        <v>134.52000000000001</v>
      </c>
      <c r="E698" s="128">
        <v>0</v>
      </c>
      <c r="F698" s="128">
        <v>275.11</v>
      </c>
      <c r="G698" s="128">
        <v>0</v>
      </c>
      <c r="H698" s="128">
        <v>0</v>
      </c>
      <c r="I698" s="128">
        <v>351.4</v>
      </c>
      <c r="J698" s="128">
        <v>1185.43</v>
      </c>
      <c r="K698" s="128">
        <v>1142.1400000000001</v>
      </c>
      <c r="L698" s="128">
        <v>1126.55</v>
      </c>
      <c r="M698" s="128">
        <v>1155.83</v>
      </c>
      <c r="N698" s="128">
        <v>1383.84</v>
      </c>
      <c r="O698" s="128">
        <v>783.22</v>
      </c>
      <c r="P698" s="128">
        <v>890.73</v>
      </c>
      <c r="Q698" s="128">
        <v>949.6</v>
      </c>
      <c r="R698" s="128">
        <v>837.03</v>
      </c>
      <c r="S698" s="128">
        <v>1067.82</v>
      </c>
      <c r="T698" s="128">
        <v>1227.04</v>
      </c>
      <c r="U698" s="128">
        <v>4.71</v>
      </c>
      <c r="V698" s="128">
        <v>293.75</v>
      </c>
      <c r="W698" s="128">
        <v>0</v>
      </c>
      <c r="X698" s="128">
        <v>0</v>
      </c>
      <c r="Y698" s="128">
        <v>0</v>
      </c>
      <c r="Z698" s="128">
        <v>70.95</v>
      </c>
    </row>
    <row r="699" spans="2:26" x14ac:dyDescent="0.3">
      <c r="B699" s="127">
        <v>19</v>
      </c>
      <c r="C699" s="128">
        <v>4.3899999999999997</v>
      </c>
      <c r="D699" s="128">
        <v>6.43</v>
      </c>
      <c r="E699" s="128">
        <v>0</v>
      </c>
      <c r="F699" s="128">
        <v>49.87</v>
      </c>
      <c r="G699" s="128">
        <v>34.29</v>
      </c>
      <c r="H699" s="128">
        <v>187.59</v>
      </c>
      <c r="I699" s="128">
        <v>271.12</v>
      </c>
      <c r="J699" s="128">
        <v>500.51</v>
      </c>
      <c r="K699" s="128">
        <v>848.31</v>
      </c>
      <c r="L699" s="128">
        <v>357.76</v>
      </c>
      <c r="M699" s="128">
        <v>1302.6099999999999</v>
      </c>
      <c r="N699" s="128">
        <v>1116.95</v>
      </c>
      <c r="O699" s="128">
        <v>848.35</v>
      </c>
      <c r="P699" s="128">
        <v>1342.36</v>
      </c>
      <c r="Q699" s="128">
        <v>1398.11</v>
      </c>
      <c r="R699" s="128">
        <v>13.35</v>
      </c>
      <c r="S699" s="128">
        <v>1326.67</v>
      </c>
      <c r="T699" s="128">
        <v>1206.56</v>
      </c>
      <c r="U699" s="128">
        <v>135.76</v>
      </c>
      <c r="V699" s="128">
        <v>0</v>
      </c>
      <c r="W699" s="128">
        <v>0.34</v>
      </c>
      <c r="X699" s="128">
        <v>0</v>
      </c>
      <c r="Y699" s="128">
        <v>0.02</v>
      </c>
      <c r="Z699" s="128">
        <v>1.9</v>
      </c>
    </row>
    <row r="700" spans="2:26" x14ac:dyDescent="0.3">
      <c r="B700" s="127">
        <v>20</v>
      </c>
      <c r="C700" s="128">
        <v>0</v>
      </c>
      <c r="D700" s="128">
        <v>0</v>
      </c>
      <c r="E700" s="128">
        <v>318.19</v>
      </c>
      <c r="F700" s="128">
        <v>0</v>
      </c>
      <c r="G700" s="128">
        <v>7.64</v>
      </c>
      <c r="H700" s="128">
        <v>309.58</v>
      </c>
      <c r="I700" s="128">
        <v>1322.47</v>
      </c>
      <c r="J700" s="128">
        <v>1086.24</v>
      </c>
      <c r="K700" s="128">
        <v>1099.46</v>
      </c>
      <c r="L700" s="128">
        <v>901.9</v>
      </c>
      <c r="M700" s="128">
        <v>1178.8</v>
      </c>
      <c r="N700" s="128">
        <v>1217.1400000000001</v>
      </c>
      <c r="O700" s="128">
        <v>960.81</v>
      </c>
      <c r="P700" s="128">
        <v>2386.19</v>
      </c>
      <c r="Q700" s="128">
        <v>141.41</v>
      </c>
      <c r="R700" s="128">
        <v>86.68</v>
      </c>
      <c r="S700" s="128">
        <v>31.57</v>
      </c>
      <c r="T700" s="128">
        <v>15.5</v>
      </c>
      <c r="U700" s="128">
        <v>0</v>
      </c>
      <c r="V700" s="128">
        <v>0</v>
      </c>
      <c r="W700" s="128">
        <v>0</v>
      </c>
      <c r="X700" s="128">
        <v>76.819999999999993</v>
      </c>
      <c r="Y700" s="128">
        <v>0</v>
      </c>
      <c r="Z700" s="128">
        <v>431.97</v>
      </c>
    </row>
    <row r="701" spans="2:26" x14ac:dyDescent="0.3">
      <c r="B701" s="127">
        <v>21</v>
      </c>
      <c r="C701" s="128">
        <v>13.29</v>
      </c>
      <c r="D701" s="128">
        <v>148.1</v>
      </c>
      <c r="E701" s="128">
        <v>64.349999999999994</v>
      </c>
      <c r="F701" s="128">
        <v>134.41999999999999</v>
      </c>
      <c r="G701" s="128">
        <v>249.88</v>
      </c>
      <c r="H701" s="128">
        <v>137.24</v>
      </c>
      <c r="I701" s="128">
        <v>30.84</v>
      </c>
      <c r="J701" s="128">
        <v>362.06</v>
      </c>
      <c r="K701" s="128">
        <v>547.9</v>
      </c>
      <c r="L701" s="128">
        <v>1257.48</v>
      </c>
      <c r="M701" s="128">
        <v>3743.63</v>
      </c>
      <c r="N701" s="128">
        <v>3765.5</v>
      </c>
      <c r="O701" s="128">
        <v>3761.33</v>
      </c>
      <c r="P701" s="128">
        <v>3775.68</v>
      </c>
      <c r="Q701" s="128">
        <v>3785.17</v>
      </c>
      <c r="R701" s="128">
        <v>3860.65</v>
      </c>
      <c r="S701" s="128">
        <v>122.82</v>
      </c>
      <c r="T701" s="128">
        <v>186.36</v>
      </c>
      <c r="U701" s="128">
        <v>111.66</v>
      </c>
      <c r="V701" s="128">
        <v>223.06</v>
      </c>
      <c r="W701" s="128">
        <v>392</v>
      </c>
      <c r="X701" s="128">
        <v>502.71</v>
      </c>
      <c r="Y701" s="128">
        <v>1123.5999999999999</v>
      </c>
      <c r="Z701" s="128">
        <v>126.08</v>
      </c>
    </row>
    <row r="702" spans="2:26" x14ac:dyDescent="0.3">
      <c r="B702" s="127">
        <v>22</v>
      </c>
      <c r="C702" s="128">
        <v>89.96</v>
      </c>
      <c r="D702" s="128">
        <v>679.11</v>
      </c>
      <c r="E702" s="128">
        <v>550.98</v>
      </c>
      <c r="F702" s="128">
        <v>405.39</v>
      </c>
      <c r="G702" s="128">
        <v>3537.38</v>
      </c>
      <c r="H702" s="128">
        <v>3390.87</v>
      </c>
      <c r="I702" s="128">
        <v>3218.54</v>
      </c>
      <c r="J702" s="128">
        <v>3208.54</v>
      </c>
      <c r="K702" s="128">
        <v>1097.51</v>
      </c>
      <c r="L702" s="128">
        <v>3197.24</v>
      </c>
      <c r="M702" s="128">
        <v>3198.65</v>
      </c>
      <c r="N702" s="128">
        <v>3220.44</v>
      </c>
      <c r="O702" s="128">
        <v>3279.89</v>
      </c>
      <c r="P702" s="128">
        <v>3319.65</v>
      </c>
      <c r="Q702" s="128">
        <v>3285.87</v>
      </c>
      <c r="R702" s="128">
        <v>3317.72</v>
      </c>
      <c r="S702" s="128">
        <v>3346.91</v>
      </c>
      <c r="T702" s="128">
        <v>3218.75</v>
      </c>
      <c r="U702" s="128">
        <v>675.67</v>
      </c>
      <c r="V702" s="128">
        <v>3056.31</v>
      </c>
      <c r="W702" s="128">
        <v>3267.36</v>
      </c>
      <c r="X702" s="128">
        <v>374.85</v>
      </c>
      <c r="Y702" s="128">
        <v>555.05999999999995</v>
      </c>
      <c r="Z702" s="128">
        <v>969.16</v>
      </c>
    </row>
    <row r="703" spans="2:26" x14ac:dyDescent="0.3">
      <c r="B703" s="127">
        <v>23</v>
      </c>
      <c r="C703" s="128">
        <v>0</v>
      </c>
      <c r="D703" s="128">
        <v>415.99</v>
      </c>
      <c r="E703" s="128">
        <v>301.74</v>
      </c>
      <c r="F703" s="128">
        <v>444.66</v>
      </c>
      <c r="G703" s="128">
        <v>0</v>
      </c>
      <c r="H703" s="128">
        <v>0</v>
      </c>
      <c r="I703" s="128">
        <v>0</v>
      </c>
      <c r="J703" s="128">
        <v>0</v>
      </c>
      <c r="K703" s="128">
        <v>0</v>
      </c>
      <c r="L703" s="128">
        <v>0</v>
      </c>
      <c r="M703" s="128">
        <v>0</v>
      </c>
      <c r="N703" s="128">
        <v>0</v>
      </c>
      <c r="O703" s="128">
        <v>0</v>
      </c>
      <c r="P703" s="128">
        <v>0</v>
      </c>
      <c r="Q703" s="128">
        <v>0</v>
      </c>
      <c r="R703" s="128">
        <v>0</v>
      </c>
      <c r="S703" s="128">
        <v>17.05</v>
      </c>
      <c r="T703" s="128">
        <v>0</v>
      </c>
      <c r="U703" s="128">
        <v>31.68</v>
      </c>
      <c r="V703" s="128">
        <v>2.83</v>
      </c>
      <c r="W703" s="128">
        <v>0</v>
      </c>
      <c r="X703" s="128">
        <v>0</v>
      </c>
      <c r="Y703" s="128">
        <v>0</v>
      </c>
      <c r="Z703" s="128">
        <v>0</v>
      </c>
    </row>
    <row r="704" spans="2:26" x14ac:dyDescent="0.3">
      <c r="B704" s="127">
        <v>24</v>
      </c>
      <c r="C704" s="128">
        <v>1.54</v>
      </c>
      <c r="D704" s="128">
        <v>49.56</v>
      </c>
      <c r="E704" s="128">
        <v>98.72</v>
      </c>
      <c r="F704" s="128">
        <v>200.51</v>
      </c>
      <c r="G704" s="128">
        <v>69.040000000000006</v>
      </c>
      <c r="H704" s="128">
        <v>112.26</v>
      </c>
      <c r="I704" s="128">
        <v>57.04</v>
      </c>
      <c r="J704" s="128">
        <v>13.26</v>
      </c>
      <c r="K704" s="128">
        <v>278.39999999999998</v>
      </c>
      <c r="L704" s="128">
        <v>343.27</v>
      </c>
      <c r="M704" s="128">
        <v>295.51</v>
      </c>
      <c r="N704" s="128">
        <v>172.98</v>
      </c>
      <c r="O704" s="128">
        <v>352.33</v>
      </c>
      <c r="P704" s="128">
        <v>312.2</v>
      </c>
      <c r="Q704" s="128">
        <v>102.53</v>
      </c>
      <c r="R704" s="128">
        <v>1.96</v>
      </c>
      <c r="S704" s="128">
        <v>115.11</v>
      </c>
      <c r="T704" s="128">
        <v>413.08</v>
      </c>
      <c r="U704" s="128">
        <v>2.29</v>
      </c>
      <c r="V704" s="128">
        <v>0</v>
      </c>
      <c r="W704" s="128">
        <v>0</v>
      </c>
      <c r="X704" s="128">
        <v>0</v>
      </c>
      <c r="Y704" s="128">
        <v>31.08</v>
      </c>
      <c r="Z704" s="128">
        <v>35.33</v>
      </c>
    </row>
    <row r="705" spans="2:26" x14ac:dyDescent="0.3">
      <c r="B705" s="127">
        <v>25</v>
      </c>
      <c r="C705" s="128">
        <v>0.21</v>
      </c>
      <c r="D705" s="128">
        <v>0</v>
      </c>
      <c r="E705" s="128">
        <v>84.62</v>
      </c>
      <c r="F705" s="128">
        <v>164.93</v>
      </c>
      <c r="G705" s="128">
        <v>207.01</v>
      </c>
      <c r="H705" s="128">
        <v>24.01</v>
      </c>
      <c r="I705" s="128">
        <v>104.08</v>
      </c>
      <c r="J705" s="128">
        <v>314.87</v>
      </c>
      <c r="K705" s="128">
        <v>324.89</v>
      </c>
      <c r="L705" s="128">
        <v>356.78</v>
      </c>
      <c r="M705" s="128">
        <v>355.94</v>
      </c>
      <c r="N705" s="128">
        <v>359.41</v>
      </c>
      <c r="O705" s="128">
        <v>395.77</v>
      </c>
      <c r="P705" s="128">
        <v>398.98</v>
      </c>
      <c r="Q705" s="128">
        <v>351.62</v>
      </c>
      <c r="R705" s="128">
        <v>355.27</v>
      </c>
      <c r="S705" s="128">
        <v>509.52</v>
      </c>
      <c r="T705" s="128">
        <v>443.79</v>
      </c>
      <c r="U705" s="128">
        <v>408.63</v>
      </c>
      <c r="V705" s="128">
        <v>298.14999999999998</v>
      </c>
      <c r="W705" s="128">
        <v>182.24</v>
      </c>
      <c r="X705" s="128">
        <v>156.27000000000001</v>
      </c>
      <c r="Y705" s="128">
        <v>0</v>
      </c>
      <c r="Z705" s="128">
        <v>0.28000000000000003</v>
      </c>
    </row>
    <row r="706" spans="2:26" x14ac:dyDescent="0.3">
      <c r="B706" s="127">
        <v>26</v>
      </c>
      <c r="C706" s="128">
        <v>0</v>
      </c>
      <c r="D706" s="128">
        <v>0</v>
      </c>
      <c r="E706" s="128">
        <v>0</v>
      </c>
      <c r="F706" s="128">
        <v>154.02000000000001</v>
      </c>
      <c r="G706" s="128">
        <v>123.96</v>
      </c>
      <c r="H706" s="128">
        <v>71.14</v>
      </c>
      <c r="I706" s="128">
        <v>0</v>
      </c>
      <c r="J706" s="128">
        <v>235.18</v>
      </c>
      <c r="K706" s="128">
        <v>139.93</v>
      </c>
      <c r="L706" s="128">
        <v>175.37</v>
      </c>
      <c r="M706" s="128">
        <v>257.77</v>
      </c>
      <c r="N706" s="128">
        <v>259.35000000000002</v>
      </c>
      <c r="O706" s="128">
        <v>271.95999999999998</v>
      </c>
      <c r="P706" s="128">
        <v>174.78</v>
      </c>
      <c r="Q706" s="128">
        <v>217.4</v>
      </c>
      <c r="R706" s="128">
        <v>50.09</v>
      </c>
      <c r="S706" s="128">
        <v>211.38</v>
      </c>
      <c r="T706" s="128">
        <v>346.41</v>
      </c>
      <c r="U706" s="128">
        <v>155.13999999999999</v>
      </c>
      <c r="V706" s="128">
        <v>0</v>
      </c>
      <c r="W706" s="128">
        <v>0</v>
      </c>
      <c r="X706" s="128">
        <v>0</v>
      </c>
      <c r="Y706" s="128">
        <v>0</v>
      </c>
      <c r="Z706" s="128">
        <v>0</v>
      </c>
    </row>
    <row r="707" spans="2:26" x14ac:dyDescent="0.3">
      <c r="B707" s="127">
        <v>27</v>
      </c>
      <c r="C707" s="128">
        <v>0</v>
      </c>
      <c r="D707" s="128">
        <v>0</v>
      </c>
      <c r="E707" s="128">
        <v>0</v>
      </c>
      <c r="F707" s="128">
        <v>28.6</v>
      </c>
      <c r="G707" s="128">
        <v>137.97999999999999</v>
      </c>
      <c r="H707" s="128">
        <v>69.400000000000006</v>
      </c>
      <c r="I707" s="128">
        <v>253.25</v>
      </c>
      <c r="J707" s="128">
        <v>25.51</v>
      </c>
      <c r="K707" s="128">
        <v>191.01</v>
      </c>
      <c r="L707" s="128">
        <v>196.06</v>
      </c>
      <c r="M707" s="128">
        <v>81.92</v>
      </c>
      <c r="N707" s="128">
        <v>178.35</v>
      </c>
      <c r="O707" s="128">
        <v>173.48</v>
      </c>
      <c r="P707" s="128">
        <v>184.01</v>
      </c>
      <c r="Q707" s="128">
        <v>185.11</v>
      </c>
      <c r="R707" s="128">
        <v>3.98</v>
      </c>
      <c r="S707" s="128">
        <v>0.32</v>
      </c>
      <c r="T707" s="128">
        <v>7.84</v>
      </c>
      <c r="U707" s="128">
        <v>0.02</v>
      </c>
      <c r="V707" s="128">
        <v>0</v>
      </c>
      <c r="W707" s="128">
        <v>0</v>
      </c>
      <c r="X707" s="128">
        <v>0</v>
      </c>
      <c r="Y707" s="128">
        <v>5.2</v>
      </c>
      <c r="Z707" s="128">
        <v>3.15</v>
      </c>
    </row>
    <row r="708" spans="2:26" x14ac:dyDescent="0.3">
      <c r="B708" s="127">
        <v>28</v>
      </c>
      <c r="C708" s="128">
        <v>0</v>
      </c>
      <c r="D708" s="128">
        <v>0</v>
      </c>
      <c r="E708" s="128">
        <v>0</v>
      </c>
      <c r="F708" s="128">
        <v>0.4</v>
      </c>
      <c r="G708" s="128">
        <v>53.42</v>
      </c>
      <c r="H708" s="128">
        <v>1.88</v>
      </c>
      <c r="I708" s="128">
        <v>90.6</v>
      </c>
      <c r="J708" s="128">
        <v>125.22</v>
      </c>
      <c r="K708" s="128">
        <v>21.25</v>
      </c>
      <c r="L708" s="128">
        <v>13.28</v>
      </c>
      <c r="M708" s="128">
        <v>52.61</v>
      </c>
      <c r="N708" s="128">
        <v>0</v>
      </c>
      <c r="O708" s="128">
        <v>0</v>
      </c>
      <c r="P708" s="128">
        <v>0</v>
      </c>
      <c r="Q708" s="128">
        <v>0</v>
      </c>
      <c r="R708" s="128">
        <v>0</v>
      </c>
      <c r="S708" s="128">
        <v>0.91</v>
      </c>
      <c r="T708" s="128">
        <v>0.09</v>
      </c>
      <c r="U708" s="128">
        <v>0</v>
      </c>
      <c r="V708" s="128">
        <v>0</v>
      </c>
      <c r="W708" s="128">
        <v>0</v>
      </c>
      <c r="X708" s="128">
        <v>0</v>
      </c>
      <c r="Y708" s="128">
        <v>55.5</v>
      </c>
      <c r="Z708" s="128">
        <v>0</v>
      </c>
    </row>
    <row r="709" spans="2:26" x14ac:dyDescent="0.3">
      <c r="B709" s="127">
        <v>29</v>
      </c>
      <c r="C709" s="128">
        <v>5.0599999999999996</v>
      </c>
      <c r="D709" s="128">
        <v>57.57</v>
      </c>
      <c r="E709" s="128">
        <v>99.12</v>
      </c>
      <c r="F709" s="128">
        <v>219.75</v>
      </c>
      <c r="G709" s="128">
        <v>126.9</v>
      </c>
      <c r="H709" s="128">
        <v>0.33</v>
      </c>
      <c r="I709" s="128">
        <v>0</v>
      </c>
      <c r="J709" s="128">
        <v>53.79</v>
      </c>
      <c r="K709" s="128">
        <v>206.28</v>
      </c>
      <c r="L709" s="128">
        <v>125.51</v>
      </c>
      <c r="M709" s="128">
        <v>140.78</v>
      </c>
      <c r="N709" s="128">
        <v>180.41</v>
      </c>
      <c r="O709" s="128">
        <v>159.07</v>
      </c>
      <c r="P709" s="128">
        <v>165.2</v>
      </c>
      <c r="Q709" s="128">
        <v>451.46</v>
      </c>
      <c r="R709" s="128">
        <v>119.28</v>
      </c>
      <c r="S709" s="128">
        <v>118.44</v>
      </c>
      <c r="T709" s="128">
        <v>97.42</v>
      </c>
      <c r="U709" s="128">
        <v>88.5</v>
      </c>
      <c r="V709" s="128">
        <v>233.69</v>
      </c>
      <c r="W709" s="128">
        <v>183.23</v>
      </c>
      <c r="X709" s="128">
        <v>1.83</v>
      </c>
      <c r="Y709" s="128">
        <v>148.34</v>
      </c>
      <c r="Z709" s="128">
        <v>0.49</v>
      </c>
    </row>
    <row r="710" spans="2:26" x14ac:dyDescent="0.3">
      <c r="B710" s="127">
        <v>30</v>
      </c>
      <c r="C710" s="128">
        <v>54.03</v>
      </c>
      <c r="D710" s="128">
        <v>63.14</v>
      </c>
      <c r="E710" s="128">
        <v>69.48</v>
      </c>
      <c r="F710" s="128">
        <v>204.6</v>
      </c>
      <c r="G710" s="128">
        <v>35</v>
      </c>
      <c r="H710" s="128">
        <v>93</v>
      </c>
      <c r="I710" s="128">
        <v>250.54</v>
      </c>
      <c r="J710" s="128">
        <v>326.89</v>
      </c>
      <c r="K710" s="128">
        <v>289.93</v>
      </c>
      <c r="L710" s="128">
        <v>340.53</v>
      </c>
      <c r="M710" s="128">
        <v>351.91</v>
      </c>
      <c r="N710" s="128">
        <v>75.02</v>
      </c>
      <c r="O710" s="128">
        <v>71.77</v>
      </c>
      <c r="P710" s="128">
        <v>398.92</v>
      </c>
      <c r="Q710" s="128">
        <v>80.62</v>
      </c>
      <c r="R710" s="128">
        <v>0</v>
      </c>
      <c r="S710" s="128">
        <v>0</v>
      </c>
      <c r="T710" s="128">
        <v>0.12</v>
      </c>
      <c r="U710" s="128">
        <v>2.4300000000000002</v>
      </c>
      <c r="V710" s="128">
        <v>5.08</v>
      </c>
      <c r="W710" s="128">
        <v>1.54</v>
      </c>
      <c r="X710" s="128">
        <v>3.26</v>
      </c>
      <c r="Y710" s="128">
        <v>37.479999999999997</v>
      </c>
      <c r="Z710" s="128">
        <v>245.66</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7.0000000000000007E-2</v>
      </c>
      <c r="D717" s="128">
        <v>0</v>
      </c>
      <c r="E717" s="128">
        <v>0</v>
      </c>
      <c r="F717" s="128">
        <v>48.96</v>
      </c>
      <c r="G717" s="128">
        <v>0</v>
      </c>
      <c r="H717" s="128">
        <v>0</v>
      </c>
      <c r="I717" s="128">
        <v>0</v>
      </c>
      <c r="J717" s="128">
        <v>0</v>
      </c>
      <c r="K717" s="128">
        <v>0.31</v>
      </c>
      <c r="L717" s="128">
        <v>0</v>
      </c>
      <c r="M717" s="128">
        <v>55.82</v>
      </c>
      <c r="N717" s="128">
        <v>91.59</v>
      </c>
      <c r="O717" s="128">
        <v>24.16</v>
      </c>
      <c r="P717" s="128">
        <v>33.43</v>
      </c>
      <c r="Q717" s="128">
        <v>13.01</v>
      </c>
      <c r="R717" s="128">
        <v>40.159999999999997</v>
      </c>
      <c r="S717" s="128">
        <v>1.02</v>
      </c>
      <c r="T717" s="128">
        <v>0</v>
      </c>
      <c r="U717" s="128">
        <v>51.58</v>
      </c>
      <c r="V717" s="128">
        <v>21.89</v>
      </c>
      <c r="W717" s="128">
        <v>2.39</v>
      </c>
      <c r="X717" s="128">
        <v>155.61000000000001</v>
      </c>
      <c r="Y717" s="128">
        <v>210</v>
      </c>
      <c r="Z717" s="128">
        <v>438.33</v>
      </c>
    </row>
    <row r="718" spans="2:26" x14ac:dyDescent="0.3">
      <c r="B718" s="127">
        <v>2</v>
      </c>
      <c r="C718" s="128">
        <v>205.42</v>
      </c>
      <c r="D718" s="128">
        <v>0</v>
      </c>
      <c r="E718" s="128">
        <v>72.510000000000005</v>
      </c>
      <c r="F718" s="128">
        <v>76.56</v>
      </c>
      <c r="G718" s="128">
        <v>976.87</v>
      </c>
      <c r="H718" s="128">
        <v>709.04</v>
      </c>
      <c r="I718" s="128">
        <v>1673.83</v>
      </c>
      <c r="J718" s="128">
        <v>1240.3800000000001</v>
      </c>
      <c r="K718" s="128">
        <v>140</v>
      </c>
      <c r="L718" s="128">
        <v>337.24</v>
      </c>
      <c r="M718" s="128">
        <v>315.32</v>
      </c>
      <c r="N718" s="128">
        <v>25.97</v>
      </c>
      <c r="O718" s="128">
        <v>45.08</v>
      </c>
      <c r="P718" s="128">
        <v>165.57</v>
      </c>
      <c r="Q718" s="128">
        <v>6.07</v>
      </c>
      <c r="R718" s="128">
        <v>74.53</v>
      </c>
      <c r="S718" s="128">
        <v>64.33</v>
      </c>
      <c r="T718" s="128">
        <v>37.380000000000003</v>
      </c>
      <c r="U718" s="128">
        <v>15.84</v>
      </c>
      <c r="V718" s="128">
        <v>277.14</v>
      </c>
      <c r="W718" s="128">
        <v>399.11</v>
      </c>
      <c r="X718" s="128">
        <v>595.79</v>
      </c>
      <c r="Y718" s="128">
        <v>776.6</v>
      </c>
      <c r="Z718" s="128">
        <v>1473.26</v>
      </c>
    </row>
    <row r="719" spans="2:26" x14ac:dyDescent="0.3">
      <c r="B719" s="127">
        <v>3</v>
      </c>
      <c r="C719" s="128">
        <v>69.61</v>
      </c>
      <c r="D719" s="128">
        <v>200.36</v>
      </c>
      <c r="E719" s="128">
        <v>0</v>
      </c>
      <c r="F719" s="128">
        <v>92.6</v>
      </c>
      <c r="G719" s="128">
        <v>0.03</v>
      </c>
      <c r="H719" s="128">
        <v>299.58999999999997</v>
      </c>
      <c r="I719" s="128">
        <v>0</v>
      </c>
      <c r="J719" s="128">
        <v>76.67</v>
      </c>
      <c r="K719" s="128">
        <v>0</v>
      </c>
      <c r="L719" s="128">
        <v>98.17</v>
      </c>
      <c r="M719" s="128">
        <v>19.39</v>
      </c>
      <c r="N719" s="128">
        <v>59.3</v>
      </c>
      <c r="O719" s="128">
        <v>234.37</v>
      </c>
      <c r="P719" s="128">
        <v>226.75</v>
      </c>
      <c r="Q719" s="128">
        <v>65.3</v>
      </c>
      <c r="R719" s="128">
        <v>19.3</v>
      </c>
      <c r="S719" s="128">
        <v>56.26</v>
      </c>
      <c r="T719" s="128">
        <v>58.85</v>
      </c>
      <c r="U719" s="128">
        <v>57.46</v>
      </c>
      <c r="V719" s="128">
        <v>175.94</v>
      </c>
      <c r="W719" s="128">
        <v>900.62</v>
      </c>
      <c r="X719" s="128">
        <v>958.3</v>
      </c>
      <c r="Y719" s="128">
        <v>857.3</v>
      </c>
      <c r="Z719" s="128">
        <v>437.46</v>
      </c>
    </row>
    <row r="720" spans="2:26" x14ac:dyDescent="0.3">
      <c r="B720" s="127">
        <v>4</v>
      </c>
      <c r="C720" s="128">
        <v>341.12</v>
      </c>
      <c r="D720" s="128">
        <v>327.54000000000002</v>
      </c>
      <c r="E720" s="128">
        <v>201.79</v>
      </c>
      <c r="F720" s="128">
        <v>0.17</v>
      </c>
      <c r="G720" s="128">
        <v>125.4</v>
      </c>
      <c r="H720" s="128">
        <v>358.77</v>
      </c>
      <c r="I720" s="128">
        <v>418.97</v>
      </c>
      <c r="J720" s="128">
        <v>501.68</v>
      </c>
      <c r="K720" s="128">
        <v>605.24</v>
      </c>
      <c r="L720" s="128">
        <v>660.27</v>
      </c>
      <c r="M720" s="128">
        <v>650.16999999999996</v>
      </c>
      <c r="N720" s="128">
        <v>645.58000000000004</v>
      </c>
      <c r="O720" s="128">
        <v>641.38</v>
      </c>
      <c r="P720" s="128">
        <v>652.5</v>
      </c>
      <c r="Q720" s="128">
        <v>590.04</v>
      </c>
      <c r="R720" s="128">
        <v>596.67999999999995</v>
      </c>
      <c r="S720" s="128">
        <v>1529.09</v>
      </c>
      <c r="T720" s="128">
        <v>1492.8</v>
      </c>
      <c r="U720" s="128">
        <v>1348.95</v>
      </c>
      <c r="V720" s="128">
        <v>1372.75</v>
      </c>
      <c r="W720" s="128">
        <v>1357.39</v>
      </c>
      <c r="X720" s="128">
        <v>1479.86</v>
      </c>
      <c r="Y720" s="128">
        <v>1342.89</v>
      </c>
      <c r="Z720" s="128">
        <v>1288.72</v>
      </c>
    </row>
    <row r="721" spans="2:26" x14ac:dyDescent="0.3">
      <c r="B721" s="127">
        <v>5</v>
      </c>
      <c r="C721" s="128">
        <v>100.09</v>
      </c>
      <c r="D721" s="128">
        <v>81.63</v>
      </c>
      <c r="E721" s="128">
        <v>73.12</v>
      </c>
      <c r="F721" s="128">
        <v>90.4</v>
      </c>
      <c r="G721" s="128">
        <v>94.09</v>
      </c>
      <c r="H721" s="128">
        <v>128.91</v>
      </c>
      <c r="I721" s="128">
        <v>406.22</v>
      </c>
      <c r="J721" s="128">
        <v>2.13</v>
      </c>
      <c r="K721" s="128">
        <v>14.94</v>
      </c>
      <c r="L721" s="128">
        <v>934.86</v>
      </c>
      <c r="M721" s="128">
        <v>823.76</v>
      </c>
      <c r="N721" s="128">
        <v>290.02999999999997</v>
      </c>
      <c r="O721" s="128">
        <v>749.09</v>
      </c>
      <c r="P721" s="128">
        <v>836.35</v>
      </c>
      <c r="Q721" s="128">
        <v>578.66999999999996</v>
      </c>
      <c r="R721" s="128">
        <v>570.59</v>
      </c>
      <c r="S721" s="128">
        <v>288.56</v>
      </c>
      <c r="T721" s="128">
        <v>96.32</v>
      </c>
      <c r="U721" s="128">
        <v>0</v>
      </c>
      <c r="V721" s="128">
        <v>537.71</v>
      </c>
      <c r="W721" s="128">
        <v>1180.1099999999999</v>
      </c>
      <c r="X721" s="128">
        <v>997.56</v>
      </c>
      <c r="Y721" s="128">
        <v>1009.18</v>
      </c>
      <c r="Z721" s="128">
        <v>812.4</v>
      </c>
    </row>
    <row r="722" spans="2:26" x14ac:dyDescent="0.3">
      <c r="B722" s="127">
        <v>6</v>
      </c>
      <c r="C722" s="128">
        <v>25.36</v>
      </c>
      <c r="D722" s="128">
        <v>14.73</v>
      </c>
      <c r="E722" s="128">
        <v>0</v>
      </c>
      <c r="F722" s="128">
        <v>2.5</v>
      </c>
      <c r="G722" s="128">
        <v>4.22</v>
      </c>
      <c r="H722" s="128">
        <v>22.72</v>
      </c>
      <c r="I722" s="128">
        <v>49.14</v>
      </c>
      <c r="J722" s="128">
        <v>0</v>
      </c>
      <c r="K722" s="128">
        <v>0</v>
      </c>
      <c r="L722" s="128">
        <v>51.23</v>
      </c>
      <c r="M722" s="128">
        <v>91.03</v>
      </c>
      <c r="N722" s="128">
        <v>84.6</v>
      </c>
      <c r="O722" s="128">
        <v>64.67</v>
      </c>
      <c r="P722" s="128">
        <v>80.22</v>
      </c>
      <c r="Q722" s="128">
        <v>189.73</v>
      </c>
      <c r="R722" s="128">
        <v>271.49</v>
      </c>
      <c r="S722" s="128">
        <v>221.38</v>
      </c>
      <c r="T722" s="128">
        <v>107.9</v>
      </c>
      <c r="U722" s="128">
        <v>1002.52</v>
      </c>
      <c r="V722" s="128">
        <v>1368.8</v>
      </c>
      <c r="W722" s="128">
        <v>1314.25</v>
      </c>
      <c r="X722" s="128">
        <v>1185.47</v>
      </c>
      <c r="Y722" s="128">
        <v>1242.3800000000001</v>
      </c>
      <c r="Z722" s="128">
        <v>938.02</v>
      </c>
    </row>
    <row r="723" spans="2:26" x14ac:dyDescent="0.3">
      <c r="B723" s="127">
        <v>7</v>
      </c>
      <c r="C723" s="128">
        <v>0</v>
      </c>
      <c r="D723" s="128">
        <v>29.72</v>
      </c>
      <c r="E723" s="128">
        <v>0</v>
      </c>
      <c r="F723" s="128">
        <v>45.78</v>
      </c>
      <c r="G723" s="128">
        <v>42.2</v>
      </c>
      <c r="H723" s="128">
        <v>76.819999999999993</v>
      </c>
      <c r="I723" s="128">
        <v>7.54</v>
      </c>
      <c r="J723" s="128">
        <v>0.63</v>
      </c>
      <c r="K723" s="128">
        <v>100</v>
      </c>
      <c r="L723" s="128">
        <v>142.69999999999999</v>
      </c>
      <c r="M723" s="128">
        <v>82.08</v>
      </c>
      <c r="N723" s="128">
        <v>131.72</v>
      </c>
      <c r="O723" s="128">
        <v>183.65</v>
      </c>
      <c r="P723" s="128">
        <v>191.45</v>
      </c>
      <c r="Q723" s="128">
        <v>195.15</v>
      </c>
      <c r="R723" s="128">
        <v>322.37</v>
      </c>
      <c r="S723" s="128">
        <v>174.06</v>
      </c>
      <c r="T723" s="128">
        <v>156.97</v>
      </c>
      <c r="U723" s="128">
        <v>125.17</v>
      </c>
      <c r="V723" s="128">
        <v>97.16</v>
      </c>
      <c r="W723" s="128">
        <v>116.36</v>
      </c>
      <c r="X723" s="128">
        <v>343</v>
      </c>
      <c r="Y723" s="128">
        <v>826.3</v>
      </c>
      <c r="Z723" s="128">
        <v>774.92</v>
      </c>
    </row>
    <row r="724" spans="2:26" x14ac:dyDescent="0.3">
      <c r="B724" s="127">
        <v>8</v>
      </c>
      <c r="C724" s="128">
        <v>171</v>
      </c>
      <c r="D724" s="128">
        <v>160.21</v>
      </c>
      <c r="E724" s="128">
        <v>0</v>
      </c>
      <c r="F724" s="128">
        <v>8.57</v>
      </c>
      <c r="G724" s="128">
        <v>0</v>
      </c>
      <c r="H724" s="128">
        <v>1.51</v>
      </c>
      <c r="I724" s="128">
        <v>0</v>
      </c>
      <c r="J724" s="128">
        <v>125.09</v>
      </c>
      <c r="K724" s="128">
        <v>91.69</v>
      </c>
      <c r="L724" s="128">
        <v>149.75</v>
      </c>
      <c r="M724" s="128">
        <v>41.05</v>
      </c>
      <c r="N724" s="128">
        <v>149.76</v>
      </c>
      <c r="O724" s="128">
        <v>149.13</v>
      </c>
      <c r="P724" s="128">
        <v>5.41</v>
      </c>
      <c r="Q724" s="128">
        <v>60</v>
      </c>
      <c r="R724" s="128">
        <v>111.53</v>
      </c>
      <c r="S724" s="128">
        <v>186.98</v>
      </c>
      <c r="T724" s="128">
        <v>76.83</v>
      </c>
      <c r="U724" s="128">
        <v>3.58</v>
      </c>
      <c r="V724" s="128">
        <v>2.39</v>
      </c>
      <c r="W724" s="128">
        <v>0</v>
      </c>
      <c r="X724" s="128">
        <v>250.2</v>
      </c>
      <c r="Y724" s="128">
        <v>1157.72</v>
      </c>
      <c r="Z724" s="128">
        <v>1044.04</v>
      </c>
    </row>
    <row r="725" spans="2:26" x14ac:dyDescent="0.3">
      <c r="B725" s="127">
        <v>9</v>
      </c>
      <c r="C725" s="128">
        <v>59.24</v>
      </c>
      <c r="D725" s="128">
        <v>214.11</v>
      </c>
      <c r="E725" s="128">
        <v>0.98</v>
      </c>
      <c r="F725" s="128">
        <v>36.06</v>
      </c>
      <c r="G725" s="128">
        <v>0</v>
      </c>
      <c r="H725" s="128">
        <v>1.18</v>
      </c>
      <c r="I725" s="128">
        <v>73.83</v>
      </c>
      <c r="J725" s="128">
        <v>143.30000000000001</v>
      </c>
      <c r="K725" s="128">
        <v>151.85</v>
      </c>
      <c r="L725" s="128">
        <v>20.059999999999999</v>
      </c>
      <c r="M725" s="128">
        <v>23.85</v>
      </c>
      <c r="N725" s="128">
        <v>19.03</v>
      </c>
      <c r="O725" s="128">
        <v>0.04</v>
      </c>
      <c r="P725" s="128">
        <v>0</v>
      </c>
      <c r="Q725" s="128">
        <v>0</v>
      </c>
      <c r="R725" s="128">
        <v>0</v>
      </c>
      <c r="S725" s="128">
        <v>0</v>
      </c>
      <c r="T725" s="128">
        <v>0</v>
      </c>
      <c r="U725" s="128">
        <v>0</v>
      </c>
      <c r="V725" s="128">
        <v>55.35</v>
      </c>
      <c r="W725" s="128">
        <v>11.17</v>
      </c>
      <c r="X725" s="128">
        <v>5.0199999999999996</v>
      </c>
      <c r="Y725" s="128">
        <v>227.88</v>
      </c>
      <c r="Z725" s="128">
        <v>188.52</v>
      </c>
    </row>
    <row r="726" spans="2:26" x14ac:dyDescent="0.3">
      <c r="B726" s="127">
        <v>10</v>
      </c>
      <c r="C726" s="128">
        <v>298.45</v>
      </c>
      <c r="D726" s="128">
        <v>303.39</v>
      </c>
      <c r="E726" s="128">
        <v>98.96</v>
      </c>
      <c r="F726" s="128">
        <v>178.87</v>
      </c>
      <c r="G726" s="128">
        <v>159.72</v>
      </c>
      <c r="H726" s="128">
        <v>136.37</v>
      </c>
      <c r="I726" s="128">
        <v>151.06</v>
      </c>
      <c r="J726" s="128">
        <v>333.75</v>
      </c>
      <c r="K726" s="128">
        <v>850.28</v>
      </c>
      <c r="L726" s="128">
        <v>831.7</v>
      </c>
      <c r="M726" s="128">
        <v>850.77</v>
      </c>
      <c r="N726" s="128">
        <v>914.98</v>
      </c>
      <c r="O726" s="128">
        <v>964.84</v>
      </c>
      <c r="P726" s="128">
        <v>907.83</v>
      </c>
      <c r="Q726" s="128">
        <v>916.55</v>
      </c>
      <c r="R726" s="128">
        <v>438.7</v>
      </c>
      <c r="S726" s="128">
        <v>439.11</v>
      </c>
      <c r="T726" s="128">
        <v>413.44</v>
      </c>
      <c r="U726" s="128">
        <v>402.79</v>
      </c>
      <c r="V726" s="128">
        <v>558.6</v>
      </c>
      <c r="W726" s="128">
        <v>544.74</v>
      </c>
      <c r="X726" s="128">
        <v>559.94000000000005</v>
      </c>
      <c r="Y726" s="128">
        <v>497.26</v>
      </c>
      <c r="Z726" s="128">
        <v>1405.68</v>
      </c>
    </row>
    <row r="727" spans="2:26" x14ac:dyDescent="0.3">
      <c r="B727" s="127">
        <v>11</v>
      </c>
      <c r="C727" s="128">
        <v>65.87</v>
      </c>
      <c r="D727" s="128">
        <v>67.41</v>
      </c>
      <c r="E727" s="128">
        <v>110.5</v>
      </c>
      <c r="F727" s="128">
        <v>123.76</v>
      </c>
      <c r="G727" s="128">
        <v>134.91</v>
      </c>
      <c r="H727" s="128">
        <v>124.5</v>
      </c>
      <c r="I727" s="128">
        <v>85.23</v>
      </c>
      <c r="J727" s="128">
        <v>145.86000000000001</v>
      </c>
      <c r="K727" s="128">
        <v>145.22</v>
      </c>
      <c r="L727" s="128">
        <v>169.15</v>
      </c>
      <c r="M727" s="128">
        <v>54.3</v>
      </c>
      <c r="N727" s="128">
        <v>2.21</v>
      </c>
      <c r="O727" s="128">
        <v>4.83</v>
      </c>
      <c r="P727" s="128">
        <v>6.31</v>
      </c>
      <c r="Q727" s="128">
        <v>0</v>
      </c>
      <c r="R727" s="128">
        <v>2.4</v>
      </c>
      <c r="S727" s="128">
        <v>38.26</v>
      </c>
      <c r="T727" s="128">
        <v>52.95</v>
      </c>
      <c r="U727" s="128">
        <v>171.52</v>
      </c>
      <c r="V727" s="128">
        <v>649.07000000000005</v>
      </c>
      <c r="W727" s="128">
        <v>362.04</v>
      </c>
      <c r="X727" s="128">
        <v>323.3</v>
      </c>
      <c r="Y727" s="128">
        <v>364.57</v>
      </c>
      <c r="Z727" s="128">
        <v>1055.74</v>
      </c>
    </row>
    <row r="728" spans="2:26" x14ac:dyDescent="0.3">
      <c r="B728" s="127">
        <v>12</v>
      </c>
      <c r="C728" s="128">
        <v>239.08</v>
      </c>
      <c r="D728" s="128">
        <v>245.02</v>
      </c>
      <c r="E728" s="128">
        <v>49.86</v>
      </c>
      <c r="F728" s="128">
        <v>82.45</v>
      </c>
      <c r="G728" s="128">
        <v>131.54</v>
      </c>
      <c r="H728" s="128">
        <v>116.03</v>
      </c>
      <c r="I728" s="128">
        <v>0</v>
      </c>
      <c r="J728" s="128">
        <v>15.03</v>
      </c>
      <c r="K728" s="128">
        <v>0</v>
      </c>
      <c r="L728" s="128">
        <v>0</v>
      </c>
      <c r="M728" s="128">
        <v>8.39</v>
      </c>
      <c r="N728" s="128">
        <v>0</v>
      </c>
      <c r="O728" s="128">
        <v>5.19</v>
      </c>
      <c r="P728" s="128">
        <v>0</v>
      </c>
      <c r="Q728" s="128">
        <v>0</v>
      </c>
      <c r="R728" s="128">
        <v>14.46</v>
      </c>
      <c r="S728" s="128">
        <v>1.82</v>
      </c>
      <c r="T728" s="128">
        <v>3.25</v>
      </c>
      <c r="U728" s="128">
        <v>41.72</v>
      </c>
      <c r="V728" s="128">
        <v>67.09</v>
      </c>
      <c r="W728" s="128">
        <v>251.51</v>
      </c>
      <c r="X728" s="128">
        <v>267.58999999999997</v>
      </c>
      <c r="Y728" s="128">
        <v>139.88999999999999</v>
      </c>
      <c r="Z728" s="128">
        <v>0.19</v>
      </c>
    </row>
    <row r="729" spans="2:26" x14ac:dyDescent="0.3">
      <c r="B729" s="127">
        <v>13</v>
      </c>
      <c r="C729" s="128">
        <v>0.45</v>
      </c>
      <c r="D729" s="128">
        <v>4.3099999999999996</v>
      </c>
      <c r="E729" s="128">
        <v>0.42</v>
      </c>
      <c r="F729" s="128">
        <v>0.17</v>
      </c>
      <c r="G729" s="128">
        <v>209.77</v>
      </c>
      <c r="H729" s="128">
        <v>9.24</v>
      </c>
      <c r="I729" s="128">
        <v>6.12</v>
      </c>
      <c r="J729" s="128">
        <v>0</v>
      </c>
      <c r="K729" s="128">
        <v>1.52</v>
      </c>
      <c r="L729" s="128">
        <v>7.51</v>
      </c>
      <c r="M729" s="128">
        <v>11.9</v>
      </c>
      <c r="N729" s="128">
        <v>0</v>
      </c>
      <c r="O729" s="128">
        <v>0</v>
      </c>
      <c r="P729" s="128">
        <v>11.29</v>
      </c>
      <c r="Q729" s="128">
        <v>0</v>
      </c>
      <c r="R729" s="128">
        <v>0</v>
      </c>
      <c r="S729" s="128">
        <v>0</v>
      </c>
      <c r="T729" s="128">
        <v>0</v>
      </c>
      <c r="U729" s="128">
        <v>9.99</v>
      </c>
      <c r="V729" s="128">
        <v>22.02</v>
      </c>
      <c r="W729" s="128">
        <v>146.85</v>
      </c>
      <c r="X729" s="128">
        <v>526.84</v>
      </c>
      <c r="Y729" s="128">
        <v>409.58</v>
      </c>
      <c r="Z729" s="128">
        <v>314.27</v>
      </c>
    </row>
    <row r="730" spans="2:26" x14ac:dyDescent="0.3">
      <c r="B730" s="127">
        <v>14</v>
      </c>
      <c r="C730" s="128">
        <v>146.78</v>
      </c>
      <c r="D730" s="128">
        <v>99</v>
      </c>
      <c r="E730" s="128">
        <v>54.27</v>
      </c>
      <c r="F730" s="128">
        <v>79.040000000000006</v>
      </c>
      <c r="G730" s="128">
        <v>66.819999999999993</v>
      </c>
      <c r="H730" s="128">
        <v>155.44</v>
      </c>
      <c r="I730" s="128">
        <v>0</v>
      </c>
      <c r="J730" s="128">
        <v>0</v>
      </c>
      <c r="K730" s="128">
        <v>0</v>
      </c>
      <c r="L730" s="128">
        <v>0</v>
      </c>
      <c r="M730" s="128">
        <v>0</v>
      </c>
      <c r="N730" s="128">
        <v>0</v>
      </c>
      <c r="O730" s="128">
        <v>0</v>
      </c>
      <c r="P730" s="128">
        <v>0</v>
      </c>
      <c r="Q730" s="128">
        <v>0</v>
      </c>
      <c r="R730" s="128">
        <v>0</v>
      </c>
      <c r="S730" s="128">
        <v>0</v>
      </c>
      <c r="T730" s="128">
        <v>0</v>
      </c>
      <c r="U730" s="128">
        <v>0</v>
      </c>
      <c r="V730" s="128">
        <v>131.29</v>
      </c>
      <c r="W730" s="128">
        <v>471.9</v>
      </c>
      <c r="X730" s="128">
        <v>576.54</v>
      </c>
      <c r="Y730" s="128">
        <v>588.80999999999995</v>
      </c>
      <c r="Z730" s="128">
        <v>738.96</v>
      </c>
    </row>
    <row r="731" spans="2:26" x14ac:dyDescent="0.3">
      <c r="B731" s="127">
        <v>15</v>
      </c>
      <c r="C731" s="128">
        <v>314.20999999999998</v>
      </c>
      <c r="D731" s="128">
        <v>329.34</v>
      </c>
      <c r="E731" s="128">
        <v>249.64</v>
      </c>
      <c r="F731" s="128">
        <v>262.22000000000003</v>
      </c>
      <c r="G731" s="128">
        <v>291.82</v>
      </c>
      <c r="H731" s="128">
        <v>42.12</v>
      </c>
      <c r="I731" s="128">
        <v>0</v>
      </c>
      <c r="J731" s="128">
        <v>0</v>
      </c>
      <c r="K731" s="128">
        <v>0</v>
      </c>
      <c r="L731" s="128">
        <v>0</v>
      </c>
      <c r="M731" s="128">
        <v>0</v>
      </c>
      <c r="N731" s="128">
        <v>0</v>
      </c>
      <c r="O731" s="128">
        <v>0</v>
      </c>
      <c r="P731" s="128">
        <v>0</v>
      </c>
      <c r="Q731" s="128">
        <v>0</v>
      </c>
      <c r="R731" s="128">
        <v>0</v>
      </c>
      <c r="S731" s="128">
        <v>3.4</v>
      </c>
      <c r="T731" s="128">
        <v>0</v>
      </c>
      <c r="U731" s="128">
        <v>4.41</v>
      </c>
      <c r="V731" s="128">
        <v>327.88</v>
      </c>
      <c r="W731" s="128">
        <v>398.01</v>
      </c>
      <c r="X731" s="128">
        <v>575.02</v>
      </c>
      <c r="Y731" s="128">
        <v>641.86</v>
      </c>
      <c r="Z731" s="128">
        <v>1481.31</v>
      </c>
    </row>
    <row r="732" spans="2:26" x14ac:dyDescent="0.3">
      <c r="B732" s="127">
        <v>16</v>
      </c>
      <c r="C732" s="128">
        <v>180.17</v>
      </c>
      <c r="D732" s="128">
        <v>174.75</v>
      </c>
      <c r="E732" s="128">
        <v>210.05</v>
      </c>
      <c r="F732" s="128">
        <v>339.7</v>
      </c>
      <c r="G732" s="128">
        <v>2.2000000000000002</v>
      </c>
      <c r="H732" s="128">
        <v>8.92</v>
      </c>
      <c r="I732" s="128">
        <v>8.5</v>
      </c>
      <c r="J732" s="128">
        <v>7.93</v>
      </c>
      <c r="K732" s="128">
        <v>0</v>
      </c>
      <c r="L732" s="128">
        <v>4.6399999999999997</v>
      </c>
      <c r="M732" s="128">
        <v>3.52</v>
      </c>
      <c r="N732" s="128">
        <v>2.59</v>
      </c>
      <c r="O732" s="128">
        <v>5.66</v>
      </c>
      <c r="P732" s="128">
        <v>0.11</v>
      </c>
      <c r="Q732" s="128">
        <v>7.0000000000000007E-2</v>
      </c>
      <c r="R732" s="128">
        <v>0.04</v>
      </c>
      <c r="S732" s="128">
        <v>0.76</v>
      </c>
      <c r="T732" s="128">
        <v>0</v>
      </c>
      <c r="U732" s="128">
        <v>13.47</v>
      </c>
      <c r="V732" s="128">
        <v>0</v>
      </c>
      <c r="W732" s="128">
        <v>0</v>
      </c>
      <c r="X732" s="128">
        <v>30.89</v>
      </c>
      <c r="Y732" s="128">
        <v>360.17</v>
      </c>
      <c r="Z732" s="128">
        <v>90.73</v>
      </c>
    </row>
    <row r="733" spans="2:26" x14ac:dyDescent="0.3">
      <c r="B733" s="127">
        <v>17</v>
      </c>
      <c r="C733" s="128">
        <v>18.07</v>
      </c>
      <c r="D733" s="128">
        <v>15.6</v>
      </c>
      <c r="E733" s="128">
        <v>68.98</v>
      </c>
      <c r="F733" s="128">
        <v>0</v>
      </c>
      <c r="G733" s="128">
        <v>23.63</v>
      </c>
      <c r="H733" s="128">
        <v>35.57</v>
      </c>
      <c r="I733" s="128">
        <v>39.11</v>
      </c>
      <c r="J733" s="128">
        <v>5.0199999999999996</v>
      </c>
      <c r="K733" s="128">
        <v>29.54</v>
      </c>
      <c r="L733" s="128">
        <v>36.770000000000003</v>
      </c>
      <c r="M733" s="128">
        <v>33.9</v>
      </c>
      <c r="N733" s="128">
        <v>2.72</v>
      </c>
      <c r="O733" s="128">
        <v>0</v>
      </c>
      <c r="P733" s="128">
        <v>0.01</v>
      </c>
      <c r="Q733" s="128">
        <v>0.27</v>
      </c>
      <c r="R733" s="128">
        <v>9.4</v>
      </c>
      <c r="S733" s="128">
        <v>0.06</v>
      </c>
      <c r="T733" s="128">
        <v>36.979999999999997</v>
      </c>
      <c r="U733" s="128">
        <v>35.020000000000003</v>
      </c>
      <c r="V733" s="128">
        <v>40.21</v>
      </c>
      <c r="W733" s="128">
        <v>948.12</v>
      </c>
      <c r="X733" s="128">
        <v>242.06</v>
      </c>
      <c r="Y733" s="128">
        <v>228.56</v>
      </c>
      <c r="Z733" s="128">
        <v>0.13</v>
      </c>
    </row>
    <row r="734" spans="2:26" x14ac:dyDescent="0.3">
      <c r="B734" s="127">
        <v>18</v>
      </c>
      <c r="C734" s="128">
        <v>0.24</v>
      </c>
      <c r="D734" s="128">
        <v>8.3000000000000007</v>
      </c>
      <c r="E734" s="128">
        <v>212.64</v>
      </c>
      <c r="F734" s="128">
        <v>0</v>
      </c>
      <c r="G734" s="128">
        <v>115.46</v>
      </c>
      <c r="H734" s="128">
        <v>128.29</v>
      </c>
      <c r="I734" s="128">
        <v>57.38</v>
      </c>
      <c r="J734" s="128">
        <v>53.4</v>
      </c>
      <c r="K734" s="128">
        <v>40.56</v>
      </c>
      <c r="L734" s="128">
        <v>2.12</v>
      </c>
      <c r="M734" s="128">
        <v>3.75</v>
      </c>
      <c r="N734" s="128">
        <v>1.83</v>
      </c>
      <c r="O734" s="128">
        <v>46.66</v>
      </c>
      <c r="P734" s="128">
        <v>0.89</v>
      </c>
      <c r="Q734" s="128">
        <v>33.39</v>
      </c>
      <c r="R734" s="128">
        <v>41.72</v>
      </c>
      <c r="S734" s="128">
        <v>3.11</v>
      </c>
      <c r="T734" s="128">
        <v>0.42</v>
      </c>
      <c r="U734" s="128">
        <v>110.94</v>
      </c>
      <c r="V734" s="128">
        <v>19.91</v>
      </c>
      <c r="W734" s="128">
        <v>125.01</v>
      </c>
      <c r="X734" s="128">
        <v>364.66</v>
      </c>
      <c r="Y734" s="128">
        <v>128.68</v>
      </c>
      <c r="Z734" s="128">
        <v>0</v>
      </c>
    </row>
    <row r="735" spans="2:26" x14ac:dyDescent="0.3">
      <c r="B735" s="127">
        <v>19</v>
      </c>
      <c r="C735" s="128">
        <v>46.75</v>
      </c>
      <c r="D735" s="128">
        <v>45.44</v>
      </c>
      <c r="E735" s="128">
        <v>392.67</v>
      </c>
      <c r="F735" s="128">
        <v>0.19</v>
      </c>
      <c r="G735" s="128">
        <v>2.66</v>
      </c>
      <c r="H735" s="128">
        <v>0</v>
      </c>
      <c r="I735" s="128">
        <v>0</v>
      </c>
      <c r="J735" s="128">
        <v>5.22</v>
      </c>
      <c r="K735" s="128">
        <v>12.01</v>
      </c>
      <c r="L735" s="128">
        <v>16.21</v>
      </c>
      <c r="M735" s="128">
        <v>4.28</v>
      </c>
      <c r="N735" s="128">
        <v>4.18</v>
      </c>
      <c r="O735" s="128">
        <v>4.01</v>
      </c>
      <c r="P735" s="128">
        <v>3.95</v>
      </c>
      <c r="Q735" s="128">
        <v>3.85</v>
      </c>
      <c r="R735" s="128">
        <v>206.21</v>
      </c>
      <c r="S735" s="128">
        <v>0.13</v>
      </c>
      <c r="T735" s="128">
        <v>0.25</v>
      </c>
      <c r="U735" s="128">
        <v>2.87</v>
      </c>
      <c r="V735" s="128">
        <v>381.46</v>
      </c>
      <c r="W735" s="128">
        <v>148.35</v>
      </c>
      <c r="X735" s="128">
        <v>411.98</v>
      </c>
      <c r="Y735" s="128">
        <v>285.24</v>
      </c>
      <c r="Z735" s="128">
        <v>100.72</v>
      </c>
    </row>
    <row r="736" spans="2:26" x14ac:dyDescent="0.3">
      <c r="B736" s="127">
        <v>20</v>
      </c>
      <c r="C736" s="128">
        <v>114.61</v>
      </c>
      <c r="D736" s="128">
        <v>214.63</v>
      </c>
      <c r="E736" s="128">
        <v>0</v>
      </c>
      <c r="F736" s="128">
        <v>334.49</v>
      </c>
      <c r="G736" s="128">
        <v>319.87</v>
      </c>
      <c r="H736" s="128">
        <v>0.09</v>
      </c>
      <c r="I736" s="128">
        <v>2.7</v>
      </c>
      <c r="J736" s="128">
        <v>3.56</v>
      </c>
      <c r="K736" s="128">
        <v>4.8899999999999997</v>
      </c>
      <c r="L736" s="128">
        <v>3.55</v>
      </c>
      <c r="M736" s="128">
        <v>3.57</v>
      </c>
      <c r="N736" s="128">
        <v>3.72</v>
      </c>
      <c r="O736" s="128">
        <v>3.08</v>
      </c>
      <c r="P736" s="128">
        <v>0.09</v>
      </c>
      <c r="Q736" s="128">
        <v>1604.35</v>
      </c>
      <c r="R736" s="128">
        <v>1678.59</v>
      </c>
      <c r="S736" s="128">
        <v>1658.73</v>
      </c>
      <c r="T736" s="128">
        <v>639.47</v>
      </c>
      <c r="U736" s="128">
        <v>1655.02</v>
      </c>
      <c r="V736" s="128">
        <v>1600.18</v>
      </c>
      <c r="W736" s="128">
        <v>1636.15</v>
      </c>
      <c r="X736" s="128">
        <v>0</v>
      </c>
      <c r="Y736" s="128">
        <v>117.46</v>
      </c>
      <c r="Z736" s="128">
        <v>0</v>
      </c>
    </row>
    <row r="737" spans="2:26" x14ac:dyDescent="0.3">
      <c r="B737" s="127">
        <v>21</v>
      </c>
      <c r="C737" s="128">
        <v>0</v>
      </c>
      <c r="D737" s="128">
        <v>0</v>
      </c>
      <c r="E737" s="128">
        <v>0</v>
      </c>
      <c r="F737" s="128">
        <v>0</v>
      </c>
      <c r="G737" s="128">
        <v>0</v>
      </c>
      <c r="H737" s="128">
        <v>0</v>
      </c>
      <c r="I737" s="128">
        <v>2.39</v>
      </c>
      <c r="J737" s="128">
        <v>0</v>
      </c>
      <c r="K737" s="128">
        <v>0</v>
      </c>
      <c r="L737" s="128">
        <v>0</v>
      </c>
      <c r="M737" s="128">
        <v>0</v>
      </c>
      <c r="N737" s="128">
        <v>0</v>
      </c>
      <c r="O737" s="128">
        <v>0</v>
      </c>
      <c r="P737" s="128">
        <v>0</v>
      </c>
      <c r="Q737" s="128">
        <v>0</v>
      </c>
      <c r="R737" s="128">
        <v>0</v>
      </c>
      <c r="S737" s="128">
        <v>9.9</v>
      </c>
      <c r="T737" s="128">
        <v>7.3</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389.88</v>
      </c>
      <c r="D739" s="128">
        <v>0</v>
      </c>
      <c r="E739" s="128">
        <v>0</v>
      </c>
      <c r="F739" s="128">
        <v>0</v>
      </c>
      <c r="G739" s="128">
        <v>1459.71</v>
      </c>
      <c r="H739" s="128">
        <v>1290.8699999999999</v>
      </c>
      <c r="I739" s="128">
        <v>879.36</v>
      </c>
      <c r="J739" s="128">
        <v>504</v>
      </c>
      <c r="K739" s="128">
        <v>396.28</v>
      </c>
      <c r="L739" s="128">
        <v>383.81</v>
      </c>
      <c r="M739" s="128">
        <v>405.65</v>
      </c>
      <c r="N739" s="128">
        <v>372.36</v>
      </c>
      <c r="O739" s="128">
        <v>377.43</v>
      </c>
      <c r="P739" s="128">
        <v>381.06</v>
      </c>
      <c r="Q739" s="128">
        <v>382.65</v>
      </c>
      <c r="R739" s="128">
        <v>382.46</v>
      </c>
      <c r="S739" s="128">
        <v>31.35</v>
      </c>
      <c r="T739" s="128">
        <v>284.20999999999998</v>
      </c>
      <c r="U739" s="128">
        <v>0.37</v>
      </c>
      <c r="V739" s="128">
        <v>29.23</v>
      </c>
      <c r="W739" s="128">
        <v>263.98</v>
      </c>
      <c r="X739" s="128">
        <v>1177.81</v>
      </c>
      <c r="Y739" s="128">
        <v>1268.4100000000001</v>
      </c>
      <c r="Z739" s="128">
        <v>1171.28</v>
      </c>
    </row>
    <row r="740" spans="2:26" x14ac:dyDescent="0.3">
      <c r="B740" s="127">
        <v>24</v>
      </c>
      <c r="C740" s="128">
        <v>82.74</v>
      </c>
      <c r="D740" s="128">
        <v>28.75</v>
      </c>
      <c r="E740" s="128">
        <v>31.58</v>
      </c>
      <c r="F740" s="128">
        <v>18.23</v>
      </c>
      <c r="G740" s="128">
        <v>1.77</v>
      </c>
      <c r="H740" s="128">
        <v>0</v>
      </c>
      <c r="I740" s="128">
        <v>30.67</v>
      </c>
      <c r="J740" s="128">
        <v>48.02</v>
      </c>
      <c r="K740" s="128">
        <v>4.8600000000000003</v>
      </c>
      <c r="L740" s="128">
        <v>25.04</v>
      </c>
      <c r="M740" s="128">
        <v>0</v>
      </c>
      <c r="N740" s="128">
        <v>0</v>
      </c>
      <c r="O740" s="128">
        <v>0</v>
      </c>
      <c r="P740" s="128">
        <v>0</v>
      </c>
      <c r="Q740" s="128">
        <v>0.11</v>
      </c>
      <c r="R740" s="128">
        <v>77.17</v>
      </c>
      <c r="S740" s="128">
        <v>31.82</v>
      </c>
      <c r="T740" s="128">
        <v>2.34</v>
      </c>
      <c r="U740" s="128">
        <v>55</v>
      </c>
      <c r="V740" s="128">
        <v>259.18</v>
      </c>
      <c r="W740" s="128">
        <v>475.84</v>
      </c>
      <c r="X740" s="128">
        <v>337.48</v>
      </c>
      <c r="Y740" s="128">
        <v>0.08</v>
      </c>
      <c r="Z740" s="128">
        <v>0.34</v>
      </c>
    </row>
    <row r="741" spans="2:26" x14ac:dyDescent="0.3">
      <c r="B741" s="127">
        <v>25</v>
      </c>
      <c r="C741" s="128">
        <v>116.02</v>
      </c>
      <c r="D741" s="128">
        <v>32.299999999999997</v>
      </c>
      <c r="E741" s="128">
        <v>0.04</v>
      </c>
      <c r="F741" s="128">
        <v>1.1499999999999999</v>
      </c>
      <c r="G741" s="128">
        <v>0.63</v>
      </c>
      <c r="H741" s="128">
        <v>16.350000000000001</v>
      </c>
      <c r="I741" s="128">
        <v>5.08</v>
      </c>
      <c r="J741" s="128">
        <v>0.55000000000000004</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45.35</v>
      </c>
      <c r="Z741" s="128">
        <v>25.22</v>
      </c>
    </row>
    <row r="742" spans="2:26" x14ac:dyDescent="0.3">
      <c r="B742" s="127">
        <v>26</v>
      </c>
      <c r="C742" s="128">
        <v>67.959999999999994</v>
      </c>
      <c r="D742" s="128">
        <v>12.97</v>
      </c>
      <c r="E742" s="128">
        <v>34.04</v>
      </c>
      <c r="F742" s="128">
        <v>0</v>
      </c>
      <c r="G742" s="128">
        <v>0</v>
      </c>
      <c r="H742" s="128">
        <v>0</v>
      </c>
      <c r="I742" s="128">
        <v>47.1</v>
      </c>
      <c r="J742" s="128">
        <v>0</v>
      </c>
      <c r="K742" s="128">
        <v>0</v>
      </c>
      <c r="L742" s="128">
        <v>0</v>
      </c>
      <c r="M742" s="128">
        <v>0</v>
      </c>
      <c r="N742" s="128">
        <v>0</v>
      </c>
      <c r="O742" s="128">
        <v>0</v>
      </c>
      <c r="P742" s="128">
        <v>0</v>
      </c>
      <c r="Q742" s="128">
        <v>0</v>
      </c>
      <c r="R742" s="128">
        <v>41.8</v>
      </c>
      <c r="S742" s="128">
        <v>0</v>
      </c>
      <c r="T742" s="128">
        <v>0</v>
      </c>
      <c r="U742" s="128">
        <v>0</v>
      </c>
      <c r="V742" s="128">
        <v>130.56</v>
      </c>
      <c r="W742" s="128">
        <v>258.45</v>
      </c>
      <c r="X742" s="128">
        <v>476.3</v>
      </c>
      <c r="Y742" s="128">
        <v>162.72</v>
      </c>
      <c r="Z742" s="128">
        <v>406.2</v>
      </c>
    </row>
    <row r="743" spans="2:26" x14ac:dyDescent="0.3">
      <c r="B743" s="127">
        <v>27</v>
      </c>
      <c r="C743" s="128">
        <v>112.18</v>
      </c>
      <c r="D743" s="128">
        <v>80.349999999999994</v>
      </c>
      <c r="E743" s="128">
        <v>53.26</v>
      </c>
      <c r="F743" s="128">
        <v>0</v>
      </c>
      <c r="G743" s="128">
        <v>0</v>
      </c>
      <c r="H743" s="128">
        <v>0</v>
      </c>
      <c r="I743" s="128">
        <v>0</v>
      </c>
      <c r="J743" s="128">
        <v>0</v>
      </c>
      <c r="K743" s="128">
        <v>0</v>
      </c>
      <c r="L743" s="128">
        <v>0</v>
      </c>
      <c r="M743" s="128">
        <v>0</v>
      </c>
      <c r="N743" s="128">
        <v>0</v>
      </c>
      <c r="O743" s="128">
        <v>0</v>
      </c>
      <c r="P743" s="128">
        <v>0</v>
      </c>
      <c r="Q743" s="128">
        <v>0</v>
      </c>
      <c r="R743" s="128">
        <v>53.91</v>
      </c>
      <c r="S743" s="128">
        <v>6.84</v>
      </c>
      <c r="T743" s="128">
        <v>59.35</v>
      </c>
      <c r="U743" s="128">
        <v>16.350000000000001</v>
      </c>
      <c r="V743" s="128">
        <v>195.42</v>
      </c>
      <c r="W743" s="128">
        <v>322.14999999999998</v>
      </c>
      <c r="X743" s="128">
        <v>318.13</v>
      </c>
      <c r="Y743" s="128">
        <v>0.14000000000000001</v>
      </c>
      <c r="Z743" s="128">
        <v>0.41</v>
      </c>
    </row>
    <row r="744" spans="2:26" x14ac:dyDescent="0.3">
      <c r="B744" s="127">
        <v>28</v>
      </c>
      <c r="C744" s="128">
        <v>41.42</v>
      </c>
      <c r="D744" s="128">
        <v>20.6</v>
      </c>
      <c r="E744" s="128">
        <v>19.88</v>
      </c>
      <c r="F744" s="128">
        <v>1.07</v>
      </c>
      <c r="G744" s="128">
        <v>0</v>
      </c>
      <c r="H744" s="128">
        <v>0.46</v>
      </c>
      <c r="I744" s="128">
        <v>0</v>
      </c>
      <c r="J744" s="128">
        <v>0</v>
      </c>
      <c r="K744" s="128">
        <v>0.47</v>
      </c>
      <c r="L744" s="128">
        <v>1.33</v>
      </c>
      <c r="M744" s="128">
        <v>0</v>
      </c>
      <c r="N744" s="128">
        <v>93.63</v>
      </c>
      <c r="O744" s="128">
        <v>133.87</v>
      </c>
      <c r="P744" s="128">
        <v>207.45</v>
      </c>
      <c r="Q744" s="128">
        <v>71.55</v>
      </c>
      <c r="R744" s="128">
        <v>86.67</v>
      </c>
      <c r="S744" s="128">
        <v>140.61000000000001</v>
      </c>
      <c r="T744" s="128">
        <v>44.11</v>
      </c>
      <c r="U744" s="128">
        <v>99.32</v>
      </c>
      <c r="V744" s="128">
        <v>26.63</v>
      </c>
      <c r="W744" s="128">
        <v>157.6</v>
      </c>
      <c r="X744" s="128">
        <v>162.32</v>
      </c>
      <c r="Y744" s="128">
        <v>0.3</v>
      </c>
      <c r="Z744" s="128">
        <v>417.85</v>
      </c>
    </row>
    <row r="745" spans="2:26" x14ac:dyDescent="0.3">
      <c r="B745" s="127">
        <v>29</v>
      </c>
      <c r="C745" s="128">
        <v>0</v>
      </c>
      <c r="D745" s="128">
        <v>0</v>
      </c>
      <c r="E745" s="128">
        <v>0</v>
      </c>
      <c r="F745" s="128">
        <v>0</v>
      </c>
      <c r="G745" s="128">
        <v>0</v>
      </c>
      <c r="H745" s="128">
        <v>34.19</v>
      </c>
      <c r="I745" s="128">
        <v>28.95</v>
      </c>
      <c r="J745" s="128">
        <v>3.27</v>
      </c>
      <c r="K745" s="128">
        <v>1.36</v>
      </c>
      <c r="L745" s="128">
        <v>7.03</v>
      </c>
      <c r="M745" s="128">
        <v>0.02</v>
      </c>
      <c r="N745" s="128">
        <v>0</v>
      </c>
      <c r="O745" s="128">
        <v>0</v>
      </c>
      <c r="P745" s="128">
        <v>0</v>
      </c>
      <c r="Q745" s="128">
        <v>0</v>
      </c>
      <c r="R745" s="128">
        <v>0</v>
      </c>
      <c r="S745" s="128">
        <v>0</v>
      </c>
      <c r="T745" s="128">
        <v>0</v>
      </c>
      <c r="U745" s="128">
        <v>0</v>
      </c>
      <c r="V745" s="128">
        <v>0</v>
      </c>
      <c r="W745" s="128">
        <v>0</v>
      </c>
      <c r="X745" s="128">
        <v>0.09</v>
      </c>
      <c r="Y745" s="128">
        <v>0</v>
      </c>
      <c r="Z745" s="128">
        <v>20.76</v>
      </c>
    </row>
    <row r="746" spans="2:26" x14ac:dyDescent="0.3">
      <c r="B746" s="127">
        <v>30</v>
      </c>
      <c r="C746" s="128">
        <v>0</v>
      </c>
      <c r="D746" s="128">
        <v>0</v>
      </c>
      <c r="E746" s="128">
        <v>0</v>
      </c>
      <c r="F746" s="128">
        <v>0</v>
      </c>
      <c r="G746" s="128">
        <v>0</v>
      </c>
      <c r="H746" s="128">
        <v>1.02</v>
      </c>
      <c r="I746" s="128">
        <v>0</v>
      </c>
      <c r="J746" s="128">
        <v>0</v>
      </c>
      <c r="K746" s="128">
        <v>0</v>
      </c>
      <c r="L746" s="128">
        <v>0</v>
      </c>
      <c r="M746" s="128">
        <v>0</v>
      </c>
      <c r="N746" s="128">
        <v>0.02</v>
      </c>
      <c r="O746" s="128">
        <v>0.04</v>
      </c>
      <c r="P746" s="128">
        <v>0</v>
      </c>
      <c r="Q746" s="128">
        <v>0</v>
      </c>
      <c r="R746" s="128">
        <v>48.55</v>
      </c>
      <c r="S746" s="128">
        <v>29.1</v>
      </c>
      <c r="T746" s="128">
        <v>46.29</v>
      </c>
      <c r="U746" s="128">
        <v>3.26</v>
      </c>
      <c r="V746" s="128">
        <v>1.92</v>
      </c>
      <c r="W746" s="128">
        <v>3.75</v>
      </c>
      <c r="X746" s="128">
        <v>2.2400000000000002</v>
      </c>
      <c r="Y746" s="128">
        <v>0</v>
      </c>
      <c r="Z746" s="128">
        <v>0</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-15.2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286.92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851928.01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5672.01</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D29" sqref="AD29"/>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3180.49</v>
      </c>
      <c r="D10" s="92">
        <v>3137.1</v>
      </c>
      <c r="E10" s="92">
        <v>3035.43</v>
      </c>
      <c r="F10" s="92">
        <v>2849.87</v>
      </c>
      <c r="G10" s="92">
        <v>2856.33</v>
      </c>
      <c r="H10" s="92">
        <v>3061.86</v>
      </c>
      <c r="I10" s="92">
        <v>3180.33</v>
      </c>
      <c r="J10" s="92">
        <v>3238.16</v>
      </c>
      <c r="K10" s="92">
        <v>3378.8</v>
      </c>
      <c r="L10" s="92">
        <v>3412.4</v>
      </c>
      <c r="M10" s="92">
        <v>3461.53</v>
      </c>
      <c r="N10" s="92">
        <v>3445.92</v>
      </c>
      <c r="O10" s="92">
        <v>3441.38</v>
      </c>
      <c r="P10" s="92">
        <v>3456.38</v>
      </c>
      <c r="Q10" s="92">
        <v>3468.76</v>
      </c>
      <c r="R10" s="92">
        <v>3454.83</v>
      </c>
      <c r="S10" s="92">
        <v>3452.42</v>
      </c>
      <c r="T10" s="92">
        <v>3453.71</v>
      </c>
      <c r="U10" s="92">
        <v>3426.92</v>
      </c>
      <c r="V10" s="92">
        <v>3394.58</v>
      </c>
      <c r="W10" s="92">
        <v>3384.89</v>
      </c>
      <c r="X10" s="92">
        <v>3388.49</v>
      </c>
      <c r="Y10" s="92">
        <v>3311.33</v>
      </c>
      <c r="Z10" s="92">
        <v>3211.03</v>
      </c>
    </row>
    <row r="11" spans="2:26" x14ac:dyDescent="0.3">
      <c r="B11" s="93">
        <v>2</v>
      </c>
      <c r="C11" s="92">
        <v>3217.47</v>
      </c>
      <c r="D11" s="92">
        <v>3168.27</v>
      </c>
      <c r="E11" s="92">
        <v>3228.25</v>
      </c>
      <c r="F11" s="92">
        <v>3219.58</v>
      </c>
      <c r="G11" s="92">
        <v>4015.29</v>
      </c>
      <c r="H11" s="92">
        <v>4159.66</v>
      </c>
      <c r="I11" s="92">
        <v>5362.77</v>
      </c>
      <c r="J11" s="92">
        <v>4559.6899999999996</v>
      </c>
      <c r="K11" s="92">
        <v>3558.19</v>
      </c>
      <c r="L11" s="92">
        <v>3738.38</v>
      </c>
      <c r="M11" s="92">
        <v>3739.57</v>
      </c>
      <c r="N11" s="92">
        <v>3463.57</v>
      </c>
      <c r="O11" s="92">
        <v>3461.67</v>
      </c>
      <c r="P11" s="92">
        <v>3458.86</v>
      </c>
      <c r="Q11" s="92">
        <v>3455.68</v>
      </c>
      <c r="R11" s="92">
        <v>3471.62</v>
      </c>
      <c r="S11" s="92">
        <v>3462.95</v>
      </c>
      <c r="T11" s="92">
        <v>3488.54</v>
      </c>
      <c r="U11" s="92">
        <v>3689</v>
      </c>
      <c r="V11" s="92">
        <v>3391.48</v>
      </c>
      <c r="W11" s="92">
        <v>3369.14</v>
      </c>
      <c r="X11" s="92">
        <v>3378.62</v>
      </c>
      <c r="Y11" s="92">
        <v>3329.14</v>
      </c>
      <c r="Z11" s="92">
        <v>3240.11</v>
      </c>
    </row>
    <row r="12" spans="2:26" x14ac:dyDescent="0.3">
      <c r="B12" s="91">
        <v>3</v>
      </c>
      <c r="C12" s="92">
        <v>3020.1</v>
      </c>
      <c r="D12" s="92">
        <v>2909.23</v>
      </c>
      <c r="E12" s="92">
        <v>2857.92</v>
      </c>
      <c r="F12" s="92">
        <v>2785.72</v>
      </c>
      <c r="G12" s="92">
        <v>2759.63</v>
      </c>
      <c r="H12" s="92">
        <v>3043.83</v>
      </c>
      <c r="I12" s="92">
        <v>3013.86</v>
      </c>
      <c r="J12" s="92">
        <v>3280.43</v>
      </c>
      <c r="K12" s="92">
        <v>3337.77</v>
      </c>
      <c r="L12" s="92">
        <v>3419.05</v>
      </c>
      <c r="M12" s="92">
        <v>3382.31</v>
      </c>
      <c r="N12" s="92">
        <v>3378.51</v>
      </c>
      <c r="O12" s="92">
        <v>3355.63</v>
      </c>
      <c r="P12" s="92">
        <v>3343.13</v>
      </c>
      <c r="Q12" s="92">
        <v>3322.12</v>
      </c>
      <c r="R12" s="92">
        <v>3445.48</v>
      </c>
      <c r="S12" s="92">
        <v>3315.27</v>
      </c>
      <c r="T12" s="92">
        <v>3321.16</v>
      </c>
      <c r="U12" s="92">
        <v>3083.57</v>
      </c>
      <c r="V12" s="92">
        <v>3288.58</v>
      </c>
      <c r="W12" s="92">
        <v>2669.26</v>
      </c>
      <c r="X12" s="92">
        <v>2725.27</v>
      </c>
      <c r="Y12" s="92">
        <v>2625.55</v>
      </c>
      <c r="Z12" s="92">
        <v>3075.9</v>
      </c>
    </row>
    <row r="13" spans="2:26" x14ac:dyDescent="0.3">
      <c r="B13" s="94">
        <v>4</v>
      </c>
      <c r="C13" s="92">
        <v>3081.19</v>
      </c>
      <c r="D13" s="92">
        <v>3075.34</v>
      </c>
      <c r="E13" s="92">
        <v>2933.63</v>
      </c>
      <c r="F13" s="92">
        <v>2861.98</v>
      </c>
      <c r="G13" s="92">
        <v>2823.33</v>
      </c>
      <c r="H13" s="92">
        <v>3125.42</v>
      </c>
      <c r="I13" s="92">
        <v>3187.95</v>
      </c>
      <c r="J13" s="92">
        <v>3251.71</v>
      </c>
      <c r="K13" s="92">
        <v>3400.66</v>
      </c>
      <c r="L13" s="92">
        <v>3440.33</v>
      </c>
      <c r="M13" s="92">
        <v>3435.37</v>
      </c>
      <c r="N13" s="92">
        <v>3431.41</v>
      </c>
      <c r="O13" s="92">
        <v>3425.81</v>
      </c>
      <c r="P13" s="92">
        <v>3432.77</v>
      </c>
      <c r="Q13" s="92">
        <v>3366.32</v>
      </c>
      <c r="R13" s="92">
        <v>3365.65</v>
      </c>
      <c r="S13" s="92">
        <v>3339.55</v>
      </c>
      <c r="T13" s="92">
        <v>3352.49</v>
      </c>
      <c r="U13" s="92">
        <v>3233.86</v>
      </c>
      <c r="V13" s="92">
        <v>3232.61</v>
      </c>
      <c r="W13" s="92">
        <v>3218.74</v>
      </c>
      <c r="X13" s="92">
        <v>3222.15</v>
      </c>
      <c r="Y13" s="92">
        <v>3130.78</v>
      </c>
      <c r="Z13" s="92">
        <v>3061.78</v>
      </c>
    </row>
    <row r="14" spans="2:26" x14ac:dyDescent="0.3">
      <c r="B14" s="94">
        <v>5</v>
      </c>
      <c r="C14" s="92">
        <v>2753.03</v>
      </c>
      <c r="D14" s="92">
        <v>2744.8</v>
      </c>
      <c r="E14" s="92">
        <v>2750.42</v>
      </c>
      <c r="F14" s="92">
        <v>2784.27</v>
      </c>
      <c r="G14" s="92">
        <v>2797.03</v>
      </c>
      <c r="H14" s="92">
        <v>2858.48</v>
      </c>
      <c r="I14" s="92">
        <v>3149.66</v>
      </c>
      <c r="J14" s="92">
        <v>3438.07</v>
      </c>
      <c r="K14" s="92">
        <v>3493.27</v>
      </c>
      <c r="L14" s="92">
        <v>3525.63</v>
      </c>
      <c r="M14" s="92">
        <v>3494.89</v>
      </c>
      <c r="N14" s="92">
        <v>3493.98</v>
      </c>
      <c r="O14" s="92">
        <v>3484.77</v>
      </c>
      <c r="P14" s="92">
        <v>3517.96</v>
      </c>
      <c r="Q14" s="92">
        <v>3237.38</v>
      </c>
      <c r="R14" s="92">
        <v>3250.33</v>
      </c>
      <c r="S14" s="92">
        <v>2950.76</v>
      </c>
      <c r="T14" s="92">
        <v>3247.1</v>
      </c>
      <c r="U14" s="92">
        <v>2923.73</v>
      </c>
      <c r="V14" s="92">
        <v>3237.66</v>
      </c>
      <c r="W14" s="92">
        <v>3175.17</v>
      </c>
      <c r="X14" s="92">
        <v>2989.36</v>
      </c>
      <c r="Y14" s="92">
        <v>3003.9</v>
      </c>
      <c r="Z14" s="92">
        <v>2822.92</v>
      </c>
    </row>
    <row r="15" spans="2:26" x14ac:dyDescent="0.3">
      <c r="B15" s="94">
        <v>6</v>
      </c>
      <c r="C15" s="92">
        <v>2690.48</v>
      </c>
      <c r="D15" s="92">
        <v>2686.73</v>
      </c>
      <c r="E15" s="92">
        <v>2679.47</v>
      </c>
      <c r="F15" s="92">
        <v>2683.54</v>
      </c>
      <c r="G15" s="92">
        <v>2705.83</v>
      </c>
      <c r="H15" s="92">
        <v>2755.75</v>
      </c>
      <c r="I15" s="92">
        <v>2786.63</v>
      </c>
      <c r="J15" s="92">
        <v>3119.96</v>
      </c>
      <c r="K15" s="92">
        <v>3275.08</v>
      </c>
      <c r="L15" s="92">
        <v>3288.22</v>
      </c>
      <c r="M15" s="92">
        <v>3291.89</v>
      </c>
      <c r="N15" s="92">
        <v>3292.09</v>
      </c>
      <c r="O15" s="92">
        <v>3278.1</v>
      </c>
      <c r="P15" s="92">
        <v>3277.42</v>
      </c>
      <c r="Q15" s="92">
        <v>3281.11</v>
      </c>
      <c r="R15" s="92">
        <v>3320.96</v>
      </c>
      <c r="S15" s="92">
        <v>3297.46</v>
      </c>
      <c r="T15" s="92">
        <v>3274.06</v>
      </c>
      <c r="U15" s="92">
        <v>2812.44</v>
      </c>
      <c r="V15" s="92">
        <v>3214.65</v>
      </c>
      <c r="W15" s="92">
        <v>3158.81</v>
      </c>
      <c r="X15" s="92">
        <v>3039.17</v>
      </c>
      <c r="Y15" s="92">
        <v>2998.85</v>
      </c>
      <c r="Z15" s="92">
        <v>2708.84</v>
      </c>
    </row>
    <row r="16" spans="2:26" x14ac:dyDescent="0.3">
      <c r="B16" s="94">
        <v>7</v>
      </c>
      <c r="C16" s="92">
        <v>2780.24</v>
      </c>
      <c r="D16" s="92">
        <v>2774.34</v>
      </c>
      <c r="E16" s="92">
        <v>2742.14</v>
      </c>
      <c r="F16" s="92">
        <v>2733.17</v>
      </c>
      <c r="G16" s="92">
        <v>2747.65</v>
      </c>
      <c r="H16" s="92">
        <v>2782.66</v>
      </c>
      <c r="I16" s="92">
        <v>2841.36</v>
      </c>
      <c r="J16" s="92">
        <v>2894.82</v>
      </c>
      <c r="K16" s="92">
        <v>3251.53</v>
      </c>
      <c r="L16" s="92">
        <v>3402.76</v>
      </c>
      <c r="M16" s="92">
        <v>3350.54</v>
      </c>
      <c r="N16" s="92">
        <v>3334.97</v>
      </c>
      <c r="O16" s="92">
        <v>3330.42</v>
      </c>
      <c r="P16" s="92">
        <v>3372.99</v>
      </c>
      <c r="Q16" s="92">
        <v>3384.8</v>
      </c>
      <c r="R16" s="92">
        <v>3336.62</v>
      </c>
      <c r="S16" s="92">
        <v>3381.37</v>
      </c>
      <c r="T16" s="92">
        <v>3312.6</v>
      </c>
      <c r="U16" s="92">
        <v>3393.18</v>
      </c>
      <c r="V16" s="92">
        <v>3297.59</v>
      </c>
      <c r="W16" s="92">
        <v>3194.57</v>
      </c>
      <c r="X16" s="92">
        <v>3137.08</v>
      </c>
      <c r="Y16" s="92">
        <v>2826.83</v>
      </c>
      <c r="Z16" s="92">
        <v>2780.02</v>
      </c>
    </row>
    <row r="17" spans="2:26" x14ac:dyDescent="0.3">
      <c r="B17" s="94">
        <v>8</v>
      </c>
      <c r="C17" s="92">
        <v>3036.17</v>
      </c>
      <c r="D17" s="92">
        <v>3026.26</v>
      </c>
      <c r="E17" s="92">
        <v>2991.7</v>
      </c>
      <c r="F17" s="92">
        <v>2982.77</v>
      </c>
      <c r="G17" s="92">
        <v>2968.51</v>
      </c>
      <c r="H17" s="92">
        <v>3122.58</v>
      </c>
      <c r="I17" s="92">
        <v>3164.32</v>
      </c>
      <c r="J17" s="92">
        <v>3189.85</v>
      </c>
      <c r="K17" s="92">
        <v>3241.32</v>
      </c>
      <c r="L17" s="92">
        <v>3370.51</v>
      </c>
      <c r="M17" s="92">
        <v>3414.88</v>
      </c>
      <c r="N17" s="92">
        <v>3404.97</v>
      </c>
      <c r="O17" s="92">
        <v>3410</v>
      </c>
      <c r="P17" s="92">
        <v>3393.57</v>
      </c>
      <c r="Q17" s="92">
        <v>3410.36</v>
      </c>
      <c r="R17" s="92">
        <v>3341.3</v>
      </c>
      <c r="S17" s="92">
        <v>3418.79</v>
      </c>
      <c r="T17" s="92">
        <v>3302.11</v>
      </c>
      <c r="U17" s="92">
        <v>3478.45</v>
      </c>
      <c r="V17" s="92">
        <v>3439.32</v>
      </c>
      <c r="W17" s="92">
        <v>3297.17</v>
      </c>
      <c r="X17" s="92">
        <v>3233.01</v>
      </c>
      <c r="Y17" s="92">
        <v>3161.47</v>
      </c>
      <c r="Z17" s="92">
        <v>3067.84</v>
      </c>
    </row>
    <row r="18" spans="2:26" x14ac:dyDescent="0.3">
      <c r="B18" s="94">
        <v>9</v>
      </c>
      <c r="C18" s="92">
        <v>3091.82</v>
      </c>
      <c r="D18" s="92">
        <v>3088.67</v>
      </c>
      <c r="E18" s="92">
        <v>3077.46</v>
      </c>
      <c r="F18" s="92">
        <v>3088.17</v>
      </c>
      <c r="G18" s="92">
        <v>3102.89</v>
      </c>
      <c r="H18" s="92">
        <v>3157.53</v>
      </c>
      <c r="I18" s="92">
        <v>3189.17</v>
      </c>
      <c r="J18" s="92">
        <v>3252.97</v>
      </c>
      <c r="K18" s="92">
        <v>3427.41</v>
      </c>
      <c r="L18" s="92">
        <v>3428.54</v>
      </c>
      <c r="M18" s="92">
        <v>3418.3</v>
      </c>
      <c r="N18" s="92">
        <v>3424.52</v>
      </c>
      <c r="O18" s="92">
        <v>3465.53</v>
      </c>
      <c r="P18" s="92">
        <v>3491.23</v>
      </c>
      <c r="Q18" s="92">
        <v>3501.91</v>
      </c>
      <c r="R18" s="92">
        <v>3516.45</v>
      </c>
      <c r="S18" s="92">
        <v>3510.77</v>
      </c>
      <c r="T18" s="92">
        <v>3507.55</v>
      </c>
      <c r="U18" s="92">
        <v>3275.9</v>
      </c>
      <c r="V18" s="92">
        <v>3448.42</v>
      </c>
      <c r="W18" s="92">
        <v>3229.13</v>
      </c>
      <c r="X18" s="92">
        <v>3207.16</v>
      </c>
      <c r="Y18" s="92">
        <v>3102.41</v>
      </c>
      <c r="Z18" s="92">
        <v>3073.71</v>
      </c>
    </row>
    <row r="19" spans="2:26" x14ac:dyDescent="0.3">
      <c r="B19" s="94">
        <v>10</v>
      </c>
      <c r="C19" s="92">
        <v>3173.05</v>
      </c>
      <c r="D19" s="92">
        <v>3172.89</v>
      </c>
      <c r="E19" s="92">
        <v>3172.96</v>
      </c>
      <c r="F19" s="92">
        <v>3177.33</v>
      </c>
      <c r="G19" s="92">
        <v>3184.89</v>
      </c>
      <c r="H19" s="92">
        <v>3247.75</v>
      </c>
      <c r="I19" s="92">
        <v>3295.91</v>
      </c>
      <c r="J19" s="92">
        <v>3346.16</v>
      </c>
      <c r="K19" s="92">
        <v>3443.35</v>
      </c>
      <c r="L19" s="92">
        <v>3459.69</v>
      </c>
      <c r="M19" s="92">
        <v>3457.91</v>
      </c>
      <c r="N19" s="92">
        <v>3456.95</v>
      </c>
      <c r="O19" s="92">
        <v>3467.09</v>
      </c>
      <c r="P19" s="92">
        <v>3507.18</v>
      </c>
      <c r="Q19" s="92">
        <v>3503.94</v>
      </c>
      <c r="R19" s="92">
        <v>3509.41</v>
      </c>
      <c r="S19" s="92">
        <v>3511.95</v>
      </c>
      <c r="T19" s="92">
        <v>3514.33</v>
      </c>
      <c r="U19" s="92">
        <v>3513.64</v>
      </c>
      <c r="V19" s="92">
        <v>3408.41</v>
      </c>
      <c r="W19" s="92">
        <v>3329.19</v>
      </c>
      <c r="X19" s="92">
        <v>3295.22</v>
      </c>
      <c r="Y19" s="92">
        <v>3197.78</v>
      </c>
      <c r="Z19" s="92">
        <v>3170.9</v>
      </c>
    </row>
    <row r="20" spans="2:26" x14ac:dyDescent="0.3">
      <c r="B20" s="94">
        <v>11</v>
      </c>
      <c r="C20" s="92">
        <v>2758.81</v>
      </c>
      <c r="D20" s="92">
        <v>2749.36</v>
      </c>
      <c r="E20" s="92">
        <v>2798.2</v>
      </c>
      <c r="F20" s="92">
        <v>2826.48</v>
      </c>
      <c r="G20" s="92">
        <v>2851.45</v>
      </c>
      <c r="H20" s="92">
        <v>2875.16</v>
      </c>
      <c r="I20" s="92">
        <v>2919.01</v>
      </c>
      <c r="J20" s="92">
        <v>2979.64</v>
      </c>
      <c r="K20" s="92">
        <v>3235.82</v>
      </c>
      <c r="L20" s="92">
        <v>3261.21</v>
      </c>
      <c r="M20" s="92">
        <v>3243.64</v>
      </c>
      <c r="N20" s="92">
        <v>3273.47</v>
      </c>
      <c r="O20" s="92">
        <v>3256.44</v>
      </c>
      <c r="P20" s="92">
        <v>3298.69</v>
      </c>
      <c r="Q20" s="92">
        <v>3258.99</v>
      </c>
      <c r="R20" s="92">
        <v>3235.45</v>
      </c>
      <c r="S20" s="92">
        <v>3222.22</v>
      </c>
      <c r="T20" s="92">
        <v>3204.66</v>
      </c>
      <c r="U20" s="92">
        <v>3242.74</v>
      </c>
      <c r="V20" s="92">
        <v>3177.66</v>
      </c>
      <c r="W20" s="92">
        <v>2936.41</v>
      </c>
      <c r="X20" s="92">
        <v>2925.2</v>
      </c>
      <c r="Y20" s="92">
        <v>2912.09</v>
      </c>
      <c r="Z20" s="92">
        <v>2817.88</v>
      </c>
    </row>
    <row r="21" spans="2:26" x14ac:dyDescent="0.3">
      <c r="B21" s="94">
        <v>12</v>
      </c>
      <c r="C21" s="92">
        <v>3126.23</v>
      </c>
      <c r="D21" s="92">
        <v>3123.38</v>
      </c>
      <c r="E21" s="92">
        <v>3069.44</v>
      </c>
      <c r="F21" s="92">
        <v>3050.54</v>
      </c>
      <c r="G21" s="92">
        <v>3093.2</v>
      </c>
      <c r="H21" s="92">
        <v>3235.68</v>
      </c>
      <c r="I21" s="92">
        <v>3299.41</v>
      </c>
      <c r="J21" s="92">
        <v>3507.38</v>
      </c>
      <c r="K21" s="92">
        <v>3523.6</v>
      </c>
      <c r="L21" s="92">
        <v>3550.47</v>
      </c>
      <c r="M21" s="92">
        <v>3550.96</v>
      </c>
      <c r="N21" s="92">
        <v>3551.84</v>
      </c>
      <c r="O21" s="92">
        <v>3548.89</v>
      </c>
      <c r="P21" s="92">
        <v>3544.62</v>
      </c>
      <c r="Q21" s="92">
        <v>3540</v>
      </c>
      <c r="R21" s="92">
        <v>3526.72</v>
      </c>
      <c r="S21" s="92">
        <v>3503.36</v>
      </c>
      <c r="T21" s="92">
        <v>3500.86</v>
      </c>
      <c r="U21" s="92">
        <v>3501.34</v>
      </c>
      <c r="V21" s="92">
        <v>3463.96</v>
      </c>
      <c r="W21" s="92">
        <v>3444.22</v>
      </c>
      <c r="X21" s="92">
        <v>3419.6</v>
      </c>
      <c r="Y21" s="92">
        <v>3234.05</v>
      </c>
      <c r="Z21" s="92">
        <v>3166.77</v>
      </c>
    </row>
    <row r="22" spans="2:26" x14ac:dyDescent="0.3">
      <c r="B22" s="94">
        <v>13</v>
      </c>
      <c r="C22" s="92">
        <v>3145.68</v>
      </c>
      <c r="D22" s="92">
        <v>3132.73</v>
      </c>
      <c r="E22" s="92">
        <v>3092.84</v>
      </c>
      <c r="F22" s="92">
        <v>3092.13</v>
      </c>
      <c r="G22" s="92">
        <v>3091.74</v>
      </c>
      <c r="H22" s="92">
        <v>3191.15</v>
      </c>
      <c r="I22" s="92">
        <v>3269.16</v>
      </c>
      <c r="J22" s="92">
        <v>3398.79</v>
      </c>
      <c r="K22" s="92">
        <v>3429.75</v>
      </c>
      <c r="L22" s="92">
        <v>3493.3</v>
      </c>
      <c r="M22" s="92">
        <v>3475.82</v>
      </c>
      <c r="N22" s="92">
        <v>3496.15</v>
      </c>
      <c r="O22" s="92">
        <v>3504.36</v>
      </c>
      <c r="P22" s="92">
        <v>3505.8</v>
      </c>
      <c r="Q22" s="92">
        <v>3524.84</v>
      </c>
      <c r="R22" s="92">
        <v>3504.08</v>
      </c>
      <c r="S22" s="92">
        <v>3497.54</v>
      </c>
      <c r="T22" s="92">
        <v>3469.93</v>
      </c>
      <c r="U22" s="92">
        <v>3481.43</v>
      </c>
      <c r="V22" s="92">
        <v>3449.68</v>
      </c>
      <c r="W22" s="92">
        <v>3427.62</v>
      </c>
      <c r="X22" s="92">
        <v>3419.95</v>
      </c>
      <c r="Y22" s="92">
        <v>3298.87</v>
      </c>
      <c r="Z22" s="92">
        <v>3183.45</v>
      </c>
    </row>
    <row r="23" spans="2:26" x14ac:dyDescent="0.3">
      <c r="B23" s="94">
        <v>14</v>
      </c>
      <c r="C23" s="92">
        <v>3254.53</v>
      </c>
      <c r="D23" s="92">
        <v>3208.79</v>
      </c>
      <c r="E23" s="92">
        <v>3185.12</v>
      </c>
      <c r="F23" s="92">
        <v>3186.57</v>
      </c>
      <c r="G23" s="92">
        <v>3183.36</v>
      </c>
      <c r="H23" s="92">
        <v>3356.84</v>
      </c>
      <c r="I23" s="92">
        <v>3484.17</v>
      </c>
      <c r="J23" s="92">
        <v>3595.34</v>
      </c>
      <c r="K23" s="92">
        <v>3694.99</v>
      </c>
      <c r="L23" s="92">
        <v>3678.25</v>
      </c>
      <c r="M23" s="92">
        <v>3679.29</v>
      </c>
      <c r="N23" s="92">
        <v>3676.32</v>
      </c>
      <c r="O23" s="92">
        <v>3674.99</v>
      </c>
      <c r="P23" s="92">
        <v>3674.05</v>
      </c>
      <c r="Q23" s="92">
        <v>3671.26</v>
      </c>
      <c r="R23" s="92">
        <v>3661.77</v>
      </c>
      <c r="S23" s="92">
        <v>3651.34</v>
      </c>
      <c r="T23" s="92">
        <v>3659.61</v>
      </c>
      <c r="U23" s="92">
        <v>3687.18</v>
      </c>
      <c r="V23" s="92">
        <v>3605.58</v>
      </c>
      <c r="W23" s="92">
        <v>3551.52</v>
      </c>
      <c r="X23" s="92">
        <v>3533.45</v>
      </c>
      <c r="Y23" s="92">
        <v>3436.13</v>
      </c>
      <c r="Z23" s="92">
        <v>3368.55</v>
      </c>
    </row>
    <row r="24" spans="2:26" x14ac:dyDescent="0.3">
      <c r="B24" s="94">
        <v>15</v>
      </c>
      <c r="C24" s="92">
        <v>3252.25</v>
      </c>
      <c r="D24" s="92">
        <v>3205.12</v>
      </c>
      <c r="E24" s="92">
        <v>3171.04</v>
      </c>
      <c r="F24" s="92">
        <v>3187.91</v>
      </c>
      <c r="G24" s="92">
        <v>3182.87</v>
      </c>
      <c r="H24" s="92">
        <v>3268.35</v>
      </c>
      <c r="I24" s="92">
        <v>3408.18</v>
      </c>
      <c r="J24" s="92">
        <v>3500.08</v>
      </c>
      <c r="K24" s="92">
        <v>3642.7</v>
      </c>
      <c r="L24" s="92">
        <v>3652.35</v>
      </c>
      <c r="M24" s="92">
        <v>3647.33</v>
      </c>
      <c r="N24" s="92">
        <v>3643.74</v>
      </c>
      <c r="O24" s="92">
        <v>3647.16</v>
      </c>
      <c r="P24" s="92">
        <v>3650.1</v>
      </c>
      <c r="Q24" s="92">
        <v>3661.61</v>
      </c>
      <c r="R24" s="92">
        <v>3651.61</v>
      </c>
      <c r="S24" s="92">
        <v>3625.8</v>
      </c>
      <c r="T24" s="92">
        <v>3619.11</v>
      </c>
      <c r="U24" s="92">
        <v>3553.44</v>
      </c>
      <c r="V24" s="92">
        <v>3553.3</v>
      </c>
      <c r="W24" s="92">
        <v>3518.94</v>
      </c>
      <c r="X24" s="92">
        <v>3481.32</v>
      </c>
      <c r="Y24" s="92">
        <v>3338.46</v>
      </c>
      <c r="Z24" s="92">
        <v>3244.83</v>
      </c>
    </row>
    <row r="25" spans="2:26" x14ac:dyDescent="0.3">
      <c r="B25" s="94">
        <v>16</v>
      </c>
      <c r="C25" s="92">
        <v>3048.81</v>
      </c>
      <c r="D25" s="92">
        <v>3045.07</v>
      </c>
      <c r="E25" s="92">
        <v>2886.08</v>
      </c>
      <c r="F25" s="92">
        <v>2828.98</v>
      </c>
      <c r="G25" s="92">
        <v>3383.04</v>
      </c>
      <c r="H25" s="92">
        <v>3529.88</v>
      </c>
      <c r="I25" s="92">
        <v>3589.01</v>
      </c>
      <c r="J25" s="92">
        <v>4068.85</v>
      </c>
      <c r="K25" s="92">
        <v>4027.77</v>
      </c>
      <c r="L25" s="92">
        <v>4030.86</v>
      </c>
      <c r="M25" s="92">
        <v>4046.81</v>
      </c>
      <c r="N25" s="92">
        <v>4049.91</v>
      </c>
      <c r="O25" s="92">
        <v>3769.57</v>
      </c>
      <c r="P25" s="92">
        <v>3702.33</v>
      </c>
      <c r="Q25" s="92">
        <v>3700.49</v>
      </c>
      <c r="R25" s="92">
        <v>3689.54</v>
      </c>
      <c r="S25" s="92">
        <v>3656.02</v>
      </c>
      <c r="T25" s="92">
        <v>3685.63</v>
      </c>
      <c r="U25" s="92">
        <v>3694.76</v>
      </c>
      <c r="V25" s="92">
        <v>3667.61</v>
      </c>
      <c r="W25" s="92">
        <v>3576.6</v>
      </c>
      <c r="X25" s="92">
        <v>3537.83</v>
      </c>
      <c r="Y25" s="92">
        <v>3447.46</v>
      </c>
      <c r="Z25" s="92">
        <v>3155.44</v>
      </c>
    </row>
    <row r="26" spans="2:26" x14ac:dyDescent="0.3">
      <c r="B26" s="94">
        <v>17</v>
      </c>
      <c r="C26" s="92">
        <v>2884.75</v>
      </c>
      <c r="D26" s="92">
        <v>2885.28</v>
      </c>
      <c r="E26" s="92">
        <v>2943.71</v>
      </c>
      <c r="F26" s="92">
        <v>2821.66</v>
      </c>
      <c r="G26" s="92">
        <v>2986.13</v>
      </c>
      <c r="H26" s="92">
        <v>3190.48</v>
      </c>
      <c r="I26" s="92">
        <v>3386.21</v>
      </c>
      <c r="J26" s="92">
        <v>3745.3</v>
      </c>
      <c r="K26" s="92">
        <v>3532.47</v>
      </c>
      <c r="L26" s="92">
        <v>3594.98</v>
      </c>
      <c r="M26" s="92">
        <v>3591.38</v>
      </c>
      <c r="N26" s="92">
        <v>3593.83</v>
      </c>
      <c r="O26" s="92">
        <v>3637.27</v>
      </c>
      <c r="P26" s="92">
        <v>3794.01</v>
      </c>
      <c r="Q26" s="92">
        <v>3685.1</v>
      </c>
      <c r="R26" s="92">
        <v>3590.88</v>
      </c>
      <c r="S26" s="92">
        <v>3586.08</v>
      </c>
      <c r="T26" s="92">
        <v>3582.72</v>
      </c>
      <c r="U26" s="92">
        <v>3639.5</v>
      </c>
      <c r="V26" s="92">
        <v>3537.18</v>
      </c>
      <c r="W26" s="92">
        <v>2940.57</v>
      </c>
      <c r="X26" s="92">
        <v>3319.35</v>
      </c>
      <c r="Y26" s="92">
        <v>2882.89</v>
      </c>
      <c r="Z26" s="92">
        <v>2871.9</v>
      </c>
    </row>
    <row r="27" spans="2:26" x14ac:dyDescent="0.3">
      <c r="B27" s="94">
        <v>18</v>
      </c>
      <c r="C27" s="92">
        <v>2909.97</v>
      </c>
      <c r="D27" s="92">
        <v>2903.11</v>
      </c>
      <c r="E27" s="92">
        <v>2831.06</v>
      </c>
      <c r="F27" s="92">
        <v>2811.52</v>
      </c>
      <c r="G27" s="92">
        <v>2939.08</v>
      </c>
      <c r="H27" s="92">
        <v>3172.87</v>
      </c>
      <c r="I27" s="92">
        <v>3247.02</v>
      </c>
      <c r="J27" s="92">
        <v>3456.16</v>
      </c>
      <c r="K27" s="92">
        <v>3660.51</v>
      </c>
      <c r="L27" s="92">
        <v>3711.72</v>
      </c>
      <c r="M27" s="92">
        <v>3705.69</v>
      </c>
      <c r="N27" s="92">
        <v>3641.93</v>
      </c>
      <c r="O27" s="92">
        <v>3655.48</v>
      </c>
      <c r="P27" s="92">
        <v>3903.26</v>
      </c>
      <c r="Q27" s="92">
        <v>3648.25</v>
      </c>
      <c r="R27" s="92">
        <v>3633.49</v>
      </c>
      <c r="S27" s="92">
        <v>3803.51</v>
      </c>
      <c r="T27" s="92">
        <v>3637.15</v>
      </c>
      <c r="U27" s="92">
        <v>3592.94</v>
      </c>
      <c r="V27" s="92">
        <v>3486.58</v>
      </c>
      <c r="W27" s="92">
        <v>3315.28</v>
      </c>
      <c r="X27" s="92">
        <v>3339.79</v>
      </c>
      <c r="Y27" s="92">
        <v>3070.71</v>
      </c>
      <c r="Z27" s="92">
        <v>2913.93</v>
      </c>
    </row>
    <row r="28" spans="2:26" x14ac:dyDescent="0.3">
      <c r="B28" s="94">
        <v>19</v>
      </c>
      <c r="C28" s="92">
        <v>2800.09</v>
      </c>
      <c r="D28" s="92">
        <v>2728.19</v>
      </c>
      <c r="E28" s="92">
        <v>2652.45</v>
      </c>
      <c r="F28" s="92">
        <v>2701.26</v>
      </c>
      <c r="G28" s="92">
        <v>2952.82</v>
      </c>
      <c r="H28" s="92">
        <v>3021.94</v>
      </c>
      <c r="I28" s="92">
        <v>3149.61</v>
      </c>
      <c r="J28" s="92">
        <v>3424.37</v>
      </c>
      <c r="K28" s="92">
        <v>3579.23</v>
      </c>
      <c r="L28" s="92">
        <v>3641.04</v>
      </c>
      <c r="M28" s="92">
        <v>3595.84</v>
      </c>
      <c r="N28" s="92">
        <v>3488.21</v>
      </c>
      <c r="O28" s="92">
        <v>3521.32</v>
      </c>
      <c r="P28" s="92">
        <v>3490.75</v>
      </c>
      <c r="Q28" s="92">
        <v>3521.72</v>
      </c>
      <c r="R28" s="92">
        <v>3521.75</v>
      </c>
      <c r="S28" s="92">
        <v>3543.94</v>
      </c>
      <c r="T28" s="92">
        <v>3608.51</v>
      </c>
      <c r="U28" s="92">
        <v>3508.76</v>
      </c>
      <c r="V28" s="92">
        <v>3480.71</v>
      </c>
      <c r="W28" s="92">
        <v>3295.84</v>
      </c>
      <c r="X28" s="92">
        <v>3235.18</v>
      </c>
      <c r="Y28" s="92">
        <v>3062.16</v>
      </c>
      <c r="Z28" s="92">
        <v>2801.95</v>
      </c>
    </row>
    <row r="29" spans="2:26" x14ac:dyDescent="0.3">
      <c r="B29" s="94">
        <v>20</v>
      </c>
      <c r="C29" s="92">
        <v>2904.38</v>
      </c>
      <c r="D29" s="92">
        <v>2892.67</v>
      </c>
      <c r="E29" s="92">
        <v>2765.57</v>
      </c>
      <c r="F29" s="92">
        <v>2793.06</v>
      </c>
      <c r="G29" s="92">
        <v>2963.93</v>
      </c>
      <c r="H29" s="92">
        <v>3123.46</v>
      </c>
      <c r="I29" s="92">
        <v>3305.4</v>
      </c>
      <c r="J29" s="92">
        <v>3515.89</v>
      </c>
      <c r="K29" s="92">
        <v>3631.94</v>
      </c>
      <c r="L29" s="92">
        <v>3719.33</v>
      </c>
      <c r="M29" s="92">
        <v>3715.38</v>
      </c>
      <c r="N29" s="92">
        <v>3644.53</v>
      </c>
      <c r="O29" s="92">
        <v>3628.32</v>
      </c>
      <c r="P29" s="92">
        <v>3652.74</v>
      </c>
      <c r="Q29" s="92">
        <v>3620.69</v>
      </c>
      <c r="R29" s="92">
        <v>3605.01</v>
      </c>
      <c r="S29" s="92">
        <v>3486.64</v>
      </c>
      <c r="T29" s="92">
        <v>3544.56</v>
      </c>
      <c r="U29" s="92">
        <v>3508.21</v>
      </c>
      <c r="V29" s="92">
        <v>3508.67</v>
      </c>
      <c r="W29" s="92">
        <v>3436.39</v>
      </c>
      <c r="X29" s="92">
        <v>3416.04</v>
      </c>
      <c r="Y29" s="92">
        <v>3324.21</v>
      </c>
      <c r="Z29" s="92">
        <v>3072.15</v>
      </c>
    </row>
    <row r="30" spans="2:26" x14ac:dyDescent="0.3">
      <c r="B30" s="94">
        <v>21</v>
      </c>
      <c r="C30" s="92">
        <v>3516.99</v>
      </c>
      <c r="D30" s="92">
        <v>3517.31</v>
      </c>
      <c r="E30" s="92">
        <v>3490.63</v>
      </c>
      <c r="F30" s="92">
        <v>3496.97</v>
      </c>
      <c r="G30" s="92">
        <v>3498.14</v>
      </c>
      <c r="H30" s="92">
        <v>3611.24</v>
      </c>
      <c r="I30" s="92">
        <v>3725.36</v>
      </c>
      <c r="J30" s="92">
        <v>3723.14</v>
      </c>
      <c r="K30" s="92">
        <v>3692.54</v>
      </c>
      <c r="L30" s="92">
        <v>3690.28</v>
      </c>
      <c r="M30" s="92">
        <v>3699.16</v>
      </c>
      <c r="N30" s="92">
        <v>3681.23</v>
      </c>
      <c r="O30" s="92">
        <v>3656.49</v>
      </c>
      <c r="P30" s="92">
        <v>3652.34</v>
      </c>
      <c r="Q30" s="92">
        <v>3653.64</v>
      </c>
      <c r="R30" s="92">
        <v>3587.32</v>
      </c>
      <c r="S30" s="92">
        <v>3567.1</v>
      </c>
      <c r="T30" s="92">
        <v>3561.79</v>
      </c>
      <c r="U30" s="92">
        <v>3556.13</v>
      </c>
      <c r="V30" s="92">
        <v>3523.79</v>
      </c>
      <c r="W30" s="92">
        <v>3594.24</v>
      </c>
      <c r="X30" s="92">
        <v>3594.79</v>
      </c>
      <c r="Y30" s="92">
        <v>3519.14</v>
      </c>
      <c r="Z30" s="92">
        <v>3518.36</v>
      </c>
    </row>
    <row r="31" spans="2:26" x14ac:dyDescent="0.3">
      <c r="B31" s="94">
        <v>22</v>
      </c>
      <c r="C31" s="92">
        <v>3554.74</v>
      </c>
      <c r="D31" s="92">
        <v>3509.82</v>
      </c>
      <c r="E31" s="92">
        <v>3562.09</v>
      </c>
      <c r="F31" s="92">
        <v>3498.39</v>
      </c>
      <c r="G31" s="92">
        <v>3719.64</v>
      </c>
      <c r="H31" s="92">
        <v>3818.17</v>
      </c>
      <c r="I31" s="92">
        <v>3991.42</v>
      </c>
      <c r="J31" s="92">
        <v>3986.64</v>
      </c>
      <c r="K31" s="92">
        <v>3983.88</v>
      </c>
      <c r="L31" s="92">
        <v>4012.49</v>
      </c>
      <c r="M31" s="92">
        <v>4014.77</v>
      </c>
      <c r="N31" s="92">
        <v>4012.08</v>
      </c>
      <c r="O31" s="92">
        <v>3995.17</v>
      </c>
      <c r="P31" s="92">
        <v>3937.16</v>
      </c>
      <c r="Q31" s="92">
        <v>3926.67</v>
      </c>
      <c r="R31" s="92">
        <v>3909.81</v>
      </c>
      <c r="S31" s="92">
        <v>3911.08</v>
      </c>
      <c r="T31" s="92">
        <v>3975.34</v>
      </c>
      <c r="U31" s="92">
        <v>4054.27</v>
      </c>
      <c r="V31" s="92">
        <v>4090.74</v>
      </c>
      <c r="W31" s="92">
        <v>3838.26</v>
      </c>
      <c r="X31" s="92">
        <v>3709.31</v>
      </c>
      <c r="Y31" s="92">
        <v>3662.74</v>
      </c>
      <c r="Z31" s="92">
        <v>3638.81</v>
      </c>
    </row>
    <row r="32" spans="2:26" x14ac:dyDescent="0.3">
      <c r="B32" s="94">
        <v>23</v>
      </c>
      <c r="C32" s="92">
        <v>4215.7</v>
      </c>
      <c r="D32" s="92">
        <v>4216.8999999999996</v>
      </c>
      <c r="E32" s="92">
        <v>4235.6400000000003</v>
      </c>
      <c r="F32" s="92">
        <v>4258.07</v>
      </c>
      <c r="G32" s="92">
        <v>4685.42</v>
      </c>
      <c r="H32" s="92">
        <v>4708.6499999999996</v>
      </c>
      <c r="I32" s="92">
        <v>4656.13</v>
      </c>
      <c r="J32" s="92">
        <v>4656.54</v>
      </c>
      <c r="K32" s="92">
        <v>4656.46</v>
      </c>
      <c r="L32" s="92">
        <v>4658.05</v>
      </c>
      <c r="M32" s="92">
        <v>4657.92</v>
      </c>
      <c r="N32" s="92">
        <v>4657.33</v>
      </c>
      <c r="O32" s="92">
        <v>4656.82</v>
      </c>
      <c r="P32" s="92">
        <v>4655.38</v>
      </c>
      <c r="Q32" s="92">
        <v>4655.3</v>
      </c>
      <c r="R32" s="92">
        <v>4653.59</v>
      </c>
      <c r="S32" s="92">
        <v>4652.43</v>
      </c>
      <c r="T32" s="92">
        <v>4651.3999999999996</v>
      </c>
      <c r="U32" s="92">
        <v>4263.62</v>
      </c>
      <c r="V32" s="92">
        <v>4261.45</v>
      </c>
      <c r="W32" s="92">
        <v>4282.17</v>
      </c>
      <c r="X32" s="92">
        <v>4261.18</v>
      </c>
      <c r="Y32" s="92">
        <v>4253.1899999999996</v>
      </c>
      <c r="Z32" s="92">
        <v>4246.12</v>
      </c>
    </row>
    <row r="33" spans="1:26" x14ac:dyDescent="0.3">
      <c r="B33" s="94">
        <v>24</v>
      </c>
      <c r="C33" s="92">
        <v>3040.82</v>
      </c>
      <c r="D33" s="92">
        <v>2943.5</v>
      </c>
      <c r="E33" s="92">
        <v>2889.06</v>
      </c>
      <c r="F33" s="92">
        <v>2817.5</v>
      </c>
      <c r="G33" s="92">
        <v>3111.87</v>
      </c>
      <c r="H33" s="92">
        <v>3196.24</v>
      </c>
      <c r="I33" s="92">
        <v>3368.11</v>
      </c>
      <c r="J33" s="92">
        <v>3603.2</v>
      </c>
      <c r="K33" s="92">
        <v>3748.59</v>
      </c>
      <c r="L33" s="92">
        <v>3749.52</v>
      </c>
      <c r="M33" s="92">
        <v>3752.88</v>
      </c>
      <c r="N33" s="92">
        <v>3749.14</v>
      </c>
      <c r="O33" s="92">
        <v>3748.8</v>
      </c>
      <c r="P33" s="92">
        <v>3810.62</v>
      </c>
      <c r="Q33" s="92">
        <v>3812.3</v>
      </c>
      <c r="R33" s="92">
        <v>3772.07</v>
      </c>
      <c r="S33" s="92">
        <v>3758.02</v>
      </c>
      <c r="T33" s="92">
        <v>3768.1</v>
      </c>
      <c r="U33" s="92">
        <v>3751.53</v>
      </c>
      <c r="V33" s="92">
        <v>3743.04</v>
      </c>
      <c r="W33" s="92">
        <v>3541.74</v>
      </c>
      <c r="X33" s="92">
        <v>3324.76</v>
      </c>
      <c r="Y33" s="92">
        <v>3057.33</v>
      </c>
      <c r="Z33" s="92">
        <v>3069.72</v>
      </c>
    </row>
    <row r="34" spans="1:26" x14ac:dyDescent="0.3">
      <c r="B34" s="94">
        <v>25</v>
      </c>
      <c r="C34" s="92">
        <v>3094.37</v>
      </c>
      <c r="D34" s="92">
        <v>3036.64</v>
      </c>
      <c r="E34" s="92">
        <v>2921.01</v>
      </c>
      <c r="F34" s="92">
        <v>2854.51</v>
      </c>
      <c r="G34" s="92">
        <v>3029.29</v>
      </c>
      <c r="H34" s="92">
        <v>3247.45</v>
      </c>
      <c r="I34" s="92">
        <v>3367.31</v>
      </c>
      <c r="J34" s="92">
        <v>3570.43</v>
      </c>
      <c r="K34" s="92">
        <v>3752</v>
      </c>
      <c r="L34" s="92">
        <v>3755.3</v>
      </c>
      <c r="M34" s="92">
        <v>3751.06</v>
      </c>
      <c r="N34" s="92">
        <v>3746.35</v>
      </c>
      <c r="O34" s="92">
        <v>3706.01</v>
      </c>
      <c r="P34" s="92">
        <v>3703.77</v>
      </c>
      <c r="Q34" s="92">
        <v>3746.29</v>
      </c>
      <c r="R34" s="92">
        <v>3743.62</v>
      </c>
      <c r="S34" s="92">
        <v>3700.22</v>
      </c>
      <c r="T34" s="92">
        <v>3693.63</v>
      </c>
      <c r="U34" s="92">
        <v>3690.28</v>
      </c>
      <c r="V34" s="92">
        <v>3683.83</v>
      </c>
      <c r="W34" s="92">
        <v>3561.47</v>
      </c>
      <c r="X34" s="92">
        <v>3335.4</v>
      </c>
      <c r="Y34" s="92">
        <v>3160.52</v>
      </c>
      <c r="Z34" s="92">
        <v>3140.35</v>
      </c>
    </row>
    <row r="35" spans="1:26" x14ac:dyDescent="0.3">
      <c r="B35" s="94">
        <v>26</v>
      </c>
      <c r="C35" s="92">
        <v>3109.14</v>
      </c>
      <c r="D35" s="92">
        <v>3056.41</v>
      </c>
      <c r="E35" s="92">
        <v>3079.1</v>
      </c>
      <c r="F35" s="92">
        <v>2919.51</v>
      </c>
      <c r="G35" s="92">
        <v>3140.2</v>
      </c>
      <c r="H35" s="92">
        <v>3275.12</v>
      </c>
      <c r="I35" s="92">
        <v>3395.92</v>
      </c>
      <c r="J35" s="92">
        <v>3533.11</v>
      </c>
      <c r="K35" s="92">
        <v>3641.25</v>
      </c>
      <c r="L35" s="92">
        <v>3644.28</v>
      </c>
      <c r="M35" s="92">
        <v>3642.38</v>
      </c>
      <c r="N35" s="92">
        <v>3642.86</v>
      </c>
      <c r="O35" s="92">
        <v>3637.78</v>
      </c>
      <c r="P35" s="92">
        <v>3729.89</v>
      </c>
      <c r="Q35" s="92">
        <v>3718.39</v>
      </c>
      <c r="R35" s="92">
        <v>3714.66</v>
      </c>
      <c r="S35" s="92">
        <v>3710.39</v>
      </c>
      <c r="T35" s="92">
        <v>3750.39</v>
      </c>
      <c r="U35" s="92">
        <v>3744.59</v>
      </c>
      <c r="V35" s="92">
        <v>3677.66</v>
      </c>
      <c r="W35" s="92">
        <v>3598.23</v>
      </c>
      <c r="X35" s="92">
        <v>3491.37</v>
      </c>
      <c r="Y35" s="92">
        <v>3194.27</v>
      </c>
      <c r="Z35" s="92">
        <v>3168.81</v>
      </c>
    </row>
    <row r="36" spans="1:26" x14ac:dyDescent="0.3">
      <c r="B36" s="94">
        <v>27</v>
      </c>
      <c r="C36" s="92">
        <v>3145.66</v>
      </c>
      <c r="D36" s="92">
        <v>3116.58</v>
      </c>
      <c r="E36" s="92">
        <v>3086.29</v>
      </c>
      <c r="F36" s="92">
        <v>3029.76</v>
      </c>
      <c r="G36" s="92">
        <v>3204.88</v>
      </c>
      <c r="H36" s="92">
        <v>3356.62</v>
      </c>
      <c r="I36" s="92">
        <v>3446.6</v>
      </c>
      <c r="J36" s="92">
        <v>3752.4</v>
      </c>
      <c r="K36" s="92">
        <v>3770.97</v>
      </c>
      <c r="L36" s="92">
        <v>3770.98</v>
      </c>
      <c r="M36" s="92">
        <v>3770.73</v>
      </c>
      <c r="N36" s="92">
        <v>3774.26</v>
      </c>
      <c r="O36" s="92">
        <v>3775.83</v>
      </c>
      <c r="P36" s="92">
        <v>3775.47</v>
      </c>
      <c r="Q36" s="92">
        <v>3774.81</v>
      </c>
      <c r="R36" s="92">
        <v>3770.58</v>
      </c>
      <c r="S36" s="92">
        <v>3767.87</v>
      </c>
      <c r="T36" s="92">
        <v>3765.77</v>
      </c>
      <c r="U36" s="92">
        <v>3766</v>
      </c>
      <c r="V36" s="92">
        <v>3742.3</v>
      </c>
      <c r="W36" s="92">
        <v>3664.51</v>
      </c>
      <c r="X36" s="92">
        <v>3550.06</v>
      </c>
      <c r="Y36" s="92">
        <v>3240.24</v>
      </c>
      <c r="Z36" s="92">
        <v>3239.16</v>
      </c>
    </row>
    <row r="37" spans="1:26" x14ac:dyDescent="0.3">
      <c r="B37" s="94">
        <v>28</v>
      </c>
      <c r="C37" s="92">
        <v>3278.92</v>
      </c>
      <c r="D37" s="92">
        <v>3250.62</v>
      </c>
      <c r="E37" s="92">
        <v>3247.76</v>
      </c>
      <c r="F37" s="92">
        <v>3090.88</v>
      </c>
      <c r="G37" s="92">
        <v>3208.27</v>
      </c>
      <c r="H37" s="92">
        <v>3320.48</v>
      </c>
      <c r="I37" s="92">
        <v>3336.33</v>
      </c>
      <c r="J37" s="92">
        <v>3578.79</v>
      </c>
      <c r="K37" s="92">
        <v>3778.67</v>
      </c>
      <c r="L37" s="92">
        <v>3786.63</v>
      </c>
      <c r="M37" s="92">
        <v>3784.69</v>
      </c>
      <c r="N37" s="92">
        <v>3780.77</v>
      </c>
      <c r="O37" s="92">
        <v>3772.18</v>
      </c>
      <c r="P37" s="92">
        <v>3774.05</v>
      </c>
      <c r="Q37" s="92">
        <v>3775.17</v>
      </c>
      <c r="R37" s="92">
        <v>3763.11</v>
      </c>
      <c r="S37" s="92">
        <v>3769.42</v>
      </c>
      <c r="T37" s="92">
        <v>3780.02</v>
      </c>
      <c r="U37" s="92">
        <v>3777.17</v>
      </c>
      <c r="V37" s="92">
        <v>3765.84</v>
      </c>
      <c r="W37" s="92">
        <v>3569.27</v>
      </c>
      <c r="X37" s="92">
        <v>3482.41</v>
      </c>
      <c r="Y37" s="92">
        <v>3220.72</v>
      </c>
      <c r="Z37" s="92">
        <v>3117.29</v>
      </c>
    </row>
    <row r="38" spans="1:26" x14ac:dyDescent="0.3">
      <c r="B38" s="94">
        <v>29</v>
      </c>
      <c r="C38" s="92">
        <v>3083.05</v>
      </c>
      <c r="D38" s="92">
        <v>3036.22</v>
      </c>
      <c r="E38" s="92">
        <v>2989.84</v>
      </c>
      <c r="F38" s="92">
        <v>2891.23</v>
      </c>
      <c r="G38" s="92">
        <v>2969.68</v>
      </c>
      <c r="H38" s="92">
        <v>3119.72</v>
      </c>
      <c r="I38" s="92">
        <v>3144.17</v>
      </c>
      <c r="J38" s="92">
        <v>3262.91</v>
      </c>
      <c r="K38" s="92">
        <v>3477.72</v>
      </c>
      <c r="L38" s="92">
        <v>3582.8</v>
      </c>
      <c r="M38" s="92">
        <v>3564.02</v>
      </c>
      <c r="N38" s="92">
        <v>3565.68</v>
      </c>
      <c r="O38" s="92">
        <v>3593.98</v>
      </c>
      <c r="P38" s="92">
        <v>3600.32</v>
      </c>
      <c r="Q38" s="92">
        <v>3664.09</v>
      </c>
      <c r="R38" s="92">
        <v>3671.39</v>
      </c>
      <c r="S38" s="92">
        <v>3671.8</v>
      </c>
      <c r="T38" s="92">
        <v>3675.84</v>
      </c>
      <c r="U38" s="92">
        <v>3680.25</v>
      </c>
      <c r="V38" s="92">
        <v>3731.05</v>
      </c>
      <c r="W38" s="92">
        <v>3560.16</v>
      </c>
      <c r="X38" s="92">
        <v>3475.72</v>
      </c>
      <c r="Y38" s="92">
        <v>3105.96</v>
      </c>
      <c r="Z38" s="92">
        <v>3086.35</v>
      </c>
    </row>
    <row r="39" spans="1:26" x14ac:dyDescent="0.3">
      <c r="B39" s="94">
        <v>30</v>
      </c>
      <c r="C39" s="92">
        <v>3042.96</v>
      </c>
      <c r="D39" s="92">
        <v>3030.37</v>
      </c>
      <c r="E39" s="92">
        <v>3027.9</v>
      </c>
      <c r="F39" s="92">
        <v>2921.3</v>
      </c>
      <c r="G39" s="92">
        <v>3079.51</v>
      </c>
      <c r="H39" s="92">
        <v>3191.74</v>
      </c>
      <c r="I39" s="92">
        <v>3337.39</v>
      </c>
      <c r="J39" s="92">
        <v>3480.72</v>
      </c>
      <c r="K39" s="92">
        <v>3745.41</v>
      </c>
      <c r="L39" s="92">
        <v>3742.78</v>
      </c>
      <c r="M39" s="92">
        <v>3736.57</v>
      </c>
      <c r="N39" s="92">
        <v>3729.62</v>
      </c>
      <c r="O39" s="92">
        <v>3732.04</v>
      </c>
      <c r="P39" s="92">
        <v>3728.34</v>
      </c>
      <c r="Q39" s="92">
        <v>3724.66</v>
      </c>
      <c r="R39" s="92">
        <v>3727.12</v>
      </c>
      <c r="S39" s="92">
        <v>3749.74</v>
      </c>
      <c r="T39" s="92">
        <v>3735.33</v>
      </c>
      <c r="U39" s="92">
        <v>3690.73</v>
      </c>
      <c r="V39" s="92">
        <v>3570.84</v>
      </c>
      <c r="W39" s="92">
        <v>3446.12</v>
      </c>
      <c r="X39" s="92">
        <v>3254.75</v>
      </c>
      <c r="Y39" s="92">
        <v>3041.69</v>
      </c>
      <c r="Z39" s="92">
        <v>3014.13</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3741.98</v>
      </c>
      <c r="D46" s="106">
        <v>3698.59</v>
      </c>
      <c r="E46" s="106">
        <v>3596.92</v>
      </c>
      <c r="F46" s="106">
        <v>3411.36</v>
      </c>
      <c r="G46" s="106">
        <v>3417.82</v>
      </c>
      <c r="H46" s="106">
        <v>3623.35</v>
      </c>
      <c r="I46" s="106">
        <v>3741.82</v>
      </c>
      <c r="J46" s="106">
        <v>3799.65</v>
      </c>
      <c r="K46" s="106">
        <v>3940.29</v>
      </c>
      <c r="L46" s="106">
        <v>3973.89</v>
      </c>
      <c r="M46" s="106">
        <v>4023.02</v>
      </c>
      <c r="N46" s="106">
        <v>4007.41</v>
      </c>
      <c r="O46" s="106">
        <v>4002.87</v>
      </c>
      <c r="P46" s="106">
        <v>4017.87</v>
      </c>
      <c r="Q46" s="106">
        <v>4030.25</v>
      </c>
      <c r="R46" s="106">
        <v>4016.32</v>
      </c>
      <c r="S46" s="106">
        <v>4013.91</v>
      </c>
      <c r="T46" s="106">
        <v>4015.2</v>
      </c>
      <c r="U46" s="106">
        <v>3988.41</v>
      </c>
      <c r="V46" s="106">
        <v>3956.07</v>
      </c>
      <c r="W46" s="106">
        <v>3946.38</v>
      </c>
      <c r="X46" s="106">
        <v>3949.98</v>
      </c>
      <c r="Y46" s="106">
        <v>3872.82</v>
      </c>
      <c r="Z46" s="106">
        <v>3772.52</v>
      </c>
    </row>
    <row r="47" spans="1:26" x14ac:dyDescent="0.3">
      <c r="B47" s="93">
        <v>2</v>
      </c>
      <c r="C47" s="106">
        <v>3778.96</v>
      </c>
      <c r="D47" s="106">
        <v>3729.76</v>
      </c>
      <c r="E47" s="106">
        <v>3789.74</v>
      </c>
      <c r="F47" s="106">
        <v>3781.07</v>
      </c>
      <c r="G47" s="106">
        <v>4576.78</v>
      </c>
      <c r="H47" s="106">
        <v>4721.1499999999996</v>
      </c>
      <c r="I47" s="106">
        <v>5924.26</v>
      </c>
      <c r="J47" s="106">
        <v>5121.18</v>
      </c>
      <c r="K47" s="106">
        <v>4119.68</v>
      </c>
      <c r="L47" s="106">
        <v>4299.87</v>
      </c>
      <c r="M47" s="106">
        <v>4301.0600000000004</v>
      </c>
      <c r="N47" s="106">
        <v>4025.06</v>
      </c>
      <c r="O47" s="106">
        <v>4023.16</v>
      </c>
      <c r="P47" s="106">
        <v>4020.35</v>
      </c>
      <c r="Q47" s="106">
        <v>4017.17</v>
      </c>
      <c r="R47" s="106">
        <v>4033.11</v>
      </c>
      <c r="S47" s="106">
        <v>4024.44</v>
      </c>
      <c r="T47" s="106">
        <v>4050.03</v>
      </c>
      <c r="U47" s="106">
        <v>4250.49</v>
      </c>
      <c r="V47" s="106">
        <v>3952.97</v>
      </c>
      <c r="W47" s="106">
        <v>3930.63</v>
      </c>
      <c r="X47" s="106">
        <v>3940.11</v>
      </c>
      <c r="Y47" s="106">
        <v>3890.63</v>
      </c>
      <c r="Z47" s="106">
        <v>3801.6</v>
      </c>
    </row>
    <row r="48" spans="1:26" x14ac:dyDescent="0.3">
      <c r="B48" s="91">
        <v>3</v>
      </c>
      <c r="C48" s="106">
        <v>3581.59</v>
      </c>
      <c r="D48" s="106">
        <v>3470.72</v>
      </c>
      <c r="E48" s="106">
        <v>3419.41</v>
      </c>
      <c r="F48" s="106">
        <v>3347.21</v>
      </c>
      <c r="G48" s="106">
        <v>3321.12</v>
      </c>
      <c r="H48" s="106">
        <v>3605.32</v>
      </c>
      <c r="I48" s="106">
        <v>3575.35</v>
      </c>
      <c r="J48" s="106">
        <v>3841.92</v>
      </c>
      <c r="K48" s="106">
        <v>3899.26</v>
      </c>
      <c r="L48" s="106">
        <v>3980.54</v>
      </c>
      <c r="M48" s="106">
        <v>3943.8</v>
      </c>
      <c r="N48" s="106">
        <v>3940</v>
      </c>
      <c r="O48" s="106">
        <v>3917.12</v>
      </c>
      <c r="P48" s="106">
        <v>3904.62</v>
      </c>
      <c r="Q48" s="106">
        <v>3883.61</v>
      </c>
      <c r="R48" s="106">
        <v>4006.97</v>
      </c>
      <c r="S48" s="106">
        <v>3876.76</v>
      </c>
      <c r="T48" s="106">
        <v>3882.65</v>
      </c>
      <c r="U48" s="106">
        <v>3645.06</v>
      </c>
      <c r="V48" s="106">
        <v>3850.07</v>
      </c>
      <c r="W48" s="106">
        <v>3230.75</v>
      </c>
      <c r="X48" s="106">
        <v>3286.76</v>
      </c>
      <c r="Y48" s="106">
        <v>3187.04</v>
      </c>
      <c r="Z48" s="106">
        <v>3637.39</v>
      </c>
    </row>
    <row r="49" spans="2:26" x14ac:dyDescent="0.3">
      <c r="B49" s="94">
        <v>4</v>
      </c>
      <c r="C49" s="106">
        <v>3642.68</v>
      </c>
      <c r="D49" s="106">
        <v>3636.83</v>
      </c>
      <c r="E49" s="106">
        <v>3495.12</v>
      </c>
      <c r="F49" s="106">
        <v>3423.47</v>
      </c>
      <c r="G49" s="106">
        <v>3384.82</v>
      </c>
      <c r="H49" s="106">
        <v>3686.91</v>
      </c>
      <c r="I49" s="106">
        <v>3749.44</v>
      </c>
      <c r="J49" s="106">
        <v>3813.2</v>
      </c>
      <c r="K49" s="106">
        <v>3962.15</v>
      </c>
      <c r="L49" s="106">
        <v>4001.82</v>
      </c>
      <c r="M49" s="106">
        <v>3996.86</v>
      </c>
      <c r="N49" s="106">
        <v>3992.9</v>
      </c>
      <c r="O49" s="106">
        <v>3987.3</v>
      </c>
      <c r="P49" s="106">
        <v>3994.26</v>
      </c>
      <c r="Q49" s="106">
        <v>3927.81</v>
      </c>
      <c r="R49" s="106">
        <v>3927.14</v>
      </c>
      <c r="S49" s="106">
        <v>3901.04</v>
      </c>
      <c r="T49" s="106">
        <v>3913.98</v>
      </c>
      <c r="U49" s="106">
        <v>3795.35</v>
      </c>
      <c r="V49" s="106">
        <v>3794.1</v>
      </c>
      <c r="W49" s="106">
        <v>3780.23</v>
      </c>
      <c r="X49" s="106">
        <v>3783.64</v>
      </c>
      <c r="Y49" s="106">
        <v>3692.27</v>
      </c>
      <c r="Z49" s="106">
        <v>3623.27</v>
      </c>
    </row>
    <row r="50" spans="2:26" x14ac:dyDescent="0.3">
      <c r="B50" s="94">
        <v>5</v>
      </c>
      <c r="C50" s="106">
        <v>3314.52</v>
      </c>
      <c r="D50" s="106">
        <v>3306.29</v>
      </c>
      <c r="E50" s="106">
        <v>3311.91</v>
      </c>
      <c r="F50" s="106">
        <v>3345.76</v>
      </c>
      <c r="G50" s="106">
        <v>3358.52</v>
      </c>
      <c r="H50" s="106">
        <v>3419.97</v>
      </c>
      <c r="I50" s="106">
        <v>3711.15</v>
      </c>
      <c r="J50" s="106">
        <v>3999.56</v>
      </c>
      <c r="K50" s="106">
        <v>4054.76</v>
      </c>
      <c r="L50" s="106">
        <v>4087.12</v>
      </c>
      <c r="M50" s="106">
        <v>4056.38</v>
      </c>
      <c r="N50" s="106">
        <v>4055.47</v>
      </c>
      <c r="O50" s="106">
        <v>4046.26</v>
      </c>
      <c r="P50" s="106">
        <v>4079.45</v>
      </c>
      <c r="Q50" s="106">
        <v>3798.87</v>
      </c>
      <c r="R50" s="106">
        <v>3811.82</v>
      </c>
      <c r="S50" s="106">
        <v>3512.25</v>
      </c>
      <c r="T50" s="106">
        <v>3808.59</v>
      </c>
      <c r="U50" s="106">
        <v>3485.22</v>
      </c>
      <c r="V50" s="106">
        <v>3799.15</v>
      </c>
      <c r="W50" s="106">
        <v>3736.66</v>
      </c>
      <c r="X50" s="106">
        <v>3550.85</v>
      </c>
      <c r="Y50" s="106">
        <v>3565.39</v>
      </c>
      <c r="Z50" s="106">
        <v>3384.41</v>
      </c>
    </row>
    <row r="51" spans="2:26" x14ac:dyDescent="0.3">
      <c r="B51" s="94">
        <v>6</v>
      </c>
      <c r="C51" s="106">
        <v>3251.97</v>
      </c>
      <c r="D51" s="106">
        <v>3248.22</v>
      </c>
      <c r="E51" s="106">
        <v>3240.96</v>
      </c>
      <c r="F51" s="106">
        <v>3245.03</v>
      </c>
      <c r="G51" s="106">
        <v>3267.32</v>
      </c>
      <c r="H51" s="106">
        <v>3317.24</v>
      </c>
      <c r="I51" s="106">
        <v>3348.12</v>
      </c>
      <c r="J51" s="106">
        <v>3681.45</v>
      </c>
      <c r="K51" s="106">
        <v>3836.57</v>
      </c>
      <c r="L51" s="106">
        <v>3849.71</v>
      </c>
      <c r="M51" s="106">
        <v>3853.38</v>
      </c>
      <c r="N51" s="106">
        <v>3853.58</v>
      </c>
      <c r="O51" s="106">
        <v>3839.59</v>
      </c>
      <c r="P51" s="106">
        <v>3838.91</v>
      </c>
      <c r="Q51" s="106">
        <v>3842.6</v>
      </c>
      <c r="R51" s="106">
        <v>3882.45</v>
      </c>
      <c r="S51" s="106">
        <v>3858.95</v>
      </c>
      <c r="T51" s="106">
        <v>3835.55</v>
      </c>
      <c r="U51" s="106">
        <v>3373.93</v>
      </c>
      <c r="V51" s="106">
        <v>3776.14</v>
      </c>
      <c r="W51" s="106">
        <v>3720.3</v>
      </c>
      <c r="X51" s="106">
        <v>3600.66</v>
      </c>
      <c r="Y51" s="106">
        <v>3560.34</v>
      </c>
      <c r="Z51" s="106">
        <v>3270.33</v>
      </c>
    </row>
    <row r="52" spans="2:26" x14ac:dyDescent="0.3">
      <c r="B52" s="94">
        <v>7</v>
      </c>
      <c r="C52" s="106">
        <v>3341.73</v>
      </c>
      <c r="D52" s="106">
        <v>3335.83</v>
      </c>
      <c r="E52" s="106">
        <v>3303.63</v>
      </c>
      <c r="F52" s="106">
        <v>3294.66</v>
      </c>
      <c r="G52" s="106">
        <v>3309.14</v>
      </c>
      <c r="H52" s="106">
        <v>3344.15</v>
      </c>
      <c r="I52" s="106">
        <v>3402.85</v>
      </c>
      <c r="J52" s="106">
        <v>3456.31</v>
      </c>
      <c r="K52" s="106">
        <v>3813.02</v>
      </c>
      <c r="L52" s="106">
        <v>3964.25</v>
      </c>
      <c r="M52" s="106">
        <v>3912.03</v>
      </c>
      <c r="N52" s="106">
        <v>3896.46</v>
      </c>
      <c r="O52" s="106">
        <v>3891.91</v>
      </c>
      <c r="P52" s="106">
        <v>3934.48</v>
      </c>
      <c r="Q52" s="106">
        <v>3946.29</v>
      </c>
      <c r="R52" s="106">
        <v>3898.11</v>
      </c>
      <c r="S52" s="106">
        <v>3942.86</v>
      </c>
      <c r="T52" s="106">
        <v>3874.09</v>
      </c>
      <c r="U52" s="106">
        <v>3954.67</v>
      </c>
      <c r="V52" s="106">
        <v>3859.08</v>
      </c>
      <c r="W52" s="106">
        <v>3756.06</v>
      </c>
      <c r="X52" s="106">
        <v>3698.57</v>
      </c>
      <c r="Y52" s="106">
        <v>3388.32</v>
      </c>
      <c r="Z52" s="106">
        <v>3341.51</v>
      </c>
    </row>
    <row r="53" spans="2:26" x14ac:dyDescent="0.3">
      <c r="B53" s="94">
        <v>8</v>
      </c>
      <c r="C53" s="106">
        <v>3597.66</v>
      </c>
      <c r="D53" s="106">
        <v>3587.75</v>
      </c>
      <c r="E53" s="106">
        <v>3553.19</v>
      </c>
      <c r="F53" s="106">
        <v>3544.26</v>
      </c>
      <c r="G53" s="106">
        <v>3530</v>
      </c>
      <c r="H53" s="106">
        <v>3684.07</v>
      </c>
      <c r="I53" s="106">
        <v>3725.81</v>
      </c>
      <c r="J53" s="106">
        <v>3751.34</v>
      </c>
      <c r="K53" s="106">
        <v>3802.81</v>
      </c>
      <c r="L53" s="106">
        <v>3932</v>
      </c>
      <c r="M53" s="106">
        <v>3976.37</v>
      </c>
      <c r="N53" s="106">
        <v>3966.46</v>
      </c>
      <c r="O53" s="106">
        <v>3971.49</v>
      </c>
      <c r="P53" s="106">
        <v>3955.06</v>
      </c>
      <c r="Q53" s="106">
        <v>3971.85</v>
      </c>
      <c r="R53" s="106">
        <v>3902.79</v>
      </c>
      <c r="S53" s="106">
        <v>3980.28</v>
      </c>
      <c r="T53" s="106">
        <v>3863.6</v>
      </c>
      <c r="U53" s="106">
        <v>4039.94</v>
      </c>
      <c r="V53" s="106">
        <v>4000.81</v>
      </c>
      <c r="W53" s="106">
        <v>3858.66</v>
      </c>
      <c r="X53" s="106">
        <v>3794.5</v>
      </c>
      <c r="Y53" s="106">
        <v>3722.96</v>
      </c>
      <c r="Z53" s="106">
        <v>3629.33</v>
      </c>
    </row>
    <row r="54" spans="2:26" x14ac:dyDescent="0.3">
      <c r="B54" s="94">
        <v>9</v>
      </c>
      <c r="C54" s="106">
        <v>3653.31</v>
      </c>
      <c r="D54" s="106">
        <v>3650.16</v>
      </c>
      <c r="E54" s="106">
        <v>3638.95</v>
      </c>
      <c r="F54" s="106">
        <v>3649.66</v>
      </c>
      <c r="G54" s="106">
        <v>3664.38</v>
      </c>
      <c r="H54" s="106">
        <v>3719.02</v>
      </c>
      <c r="I54" s="106">
        <v>3750.66</v>
      </c>
      <c r="J54" s="106">
        <v>3814.46</v>
      </c>
      <c r="K54" s="106">
        <v>3988.9</v>
      </c>
      <c r="L54" s="106">
        <v>3990.03</v>
      </c>
      <c r="M54" s="106">
        <v>3979.79</v>
      </c>
      <c r="N54" s="106">
        <v>3986.01</v>
      </c>
      <c r="O54" s="106">
        <v>4027.02</v>
      </c>
      <c r="P54" s="106">
        <v>4052.72</v>
      </c>
      <c r="Q54" s="106">
        <v>4063.4</v>
      </c>
      <c r="R54" s="106">
        <v>4077.94</v>
      </c>
      <c r="S54" s="106">
        <v>4072.26</v>
      </c>
      <c r="T54" s="106">
        <v>4069.04</v>
      </c>
      <c r="U54" s="106">
        <v>3837.39</v>
      </c>
      <c r="V54" s="106">
        <v>4009.91</v>
      </c>
      <c r="W54" s="106">
        <v>3790.62</v>
      </c>
      <c r="X54" s="106">
        <v>3768.65</v>
      </c>
      <c r="Y54" s="106">
        <v>3663.9</v>
      </c>
      <c r="Z54" s="106">
        <v>3635.2</v>
      </c>
    </row>
    <row r="55" spans="2:26" x14ac:dyDescent="0.3">
      <c r="B55" s="94">
        <v>10</v>
      </c>
      <c r="C55" s="106">
        <v>3734.54</v>
      </c>
      <c r="D55" s="106">
        <v>3734.38</v>
      </c>
      <c r="E55" s="106">
        <v>3734.45</v>
      </c>
      <c r="F55" s="106">
        <v>3738.82</v>
      </c>
      <c r="G55" s="106">
        <v>3746.38</v>
      </c>
      <c r="H55" s="106">
        <v>3809.24</v>
      </c>
      <c r="I55" s="106">
        <v>3857.4</v>
      </c>
      <c r="J55" s="106">
        <v>3907.65</v>
      </c>
      <c r="K55" s="106">
        <v>4004.84</v>
      </c>
      <c r="L55" s="106">
        <v>4021.18</v>
      </c>
      <c r="M55" s="106">
        <v>4019.4</v>
      </c>
      <c r="N55" s="106">
        <v>4018.44</v>
      </c>
      <c r="O55" s="106">
        <v>4028.58</v>
      </c>
      <c r="P55" s="106">
        <v>4068.67</v>
      </c>
      <c r="Q55" s="106">
        <v>4065.43</v>
      </c>
      <c r="R55" s="106">
        <v>4070.9</v>
      </c>
      <c r="S55" s="106">
        <v>4073.44</v>
      </c>
      <c r="T55" s="106">
        <v>4075.82</v>
      </c>
      <c r="U55" s="106">
        <v>4075.13</v>
      </c>
      <c r="V55" s="106">
        <v>3969.9</v>
      </c>
      <c r="W55" s="106">
        <v>3890.68</v>
      </c>
      <c r="X55" s="106">
        <v>3856.71</v>
      </c>
      <c r="Y55" s="106">
        <v>3759.27</v>
      </c>
      <c r="Z55" s="106">
        <v>3732.39</v>
      </c>
    </row>
    <row r="56" spans="2:26" x14ac:dyDescent="0.3">
      <c r="B56" s="94">
        <v>11</v>
      </c>
      <c r="C56" s="106">
        <v>3320.3</v>
      </c>
      <c r="D56" s="106">
        <v>3310.85</v>
      </c>
      <c r="E56" s="106">
        <v>3359.69</v>
      </c>
      <c r="F56" s="106">
        <v>3387.97</v>
      </c>
      <c r="G56" s="106">
        <v>3412.94</v>
      </c>
      <c r="H56" s="106">
        <v>3436.65</v>
      </c>
      <c r="I56" s="106">
        <v>3480.5</v>
      </c>
      <c r="J56" s="106">
        <v>3541.13</v>
      </c>
      <c r="K56" s="106">
        <v>3797.31</v>
      </c>
      <c r="L56" s="106">
        <v>3822.7</v>
      </c>
      <c r="M56" s="106">
        <v>3805.13</v>
      </c>
      <c r="N56" s="106">
        <v>3834.96</v>
      </c>
      <c r="O56" s="106">
        <v>3817.93</v>
      </c>
      <c r="P56" s="106">
        <v>3860.18</v>
      </c>
      <c r="Q56" s="106">
        <v>3820.48</v>
      </c>
      <c r="R56" s="106">
        <v>3796.94</v>
      </c>
      <c r="S56" s="106">
        <v>3783.71</v>
      </c>
      <c r="T56" s="106">
        <v>3766.15</v>
      </c>
      <c r="U56" s="106">
        <v>3804.23</v>
      </c>
      <c r="V56" s="106">
        <v>3739.15</v>
      </c>
      <c r="W56" s="106">
        <v>3497.9</v>
      </c>
      <c r="X56" s="106">
        <v>3486.69</v>
      </c>
      <c r="Y56" s="106">
        <v>3473.58</v>
      </c>
      <c r="Z56" s="106">
        <v>3379.37</v>
      </c>
    </row>
    <row r="57" spans="2:26" x14ac:dyDescent="0.3">
      <c r="B57" s="94">
        <v>12</v>
      </c>
      <c r="C57" s="106">
        <v>3687.72</v>
      </c>
      <c r="D57" s="106">
        <v>3684.87</v>
      </c>
      <c r="E57" s="106">
        <v>3630.93</v>
      </c>
      <c r="F57" s="106">
        <v>3612.03</v>
      </c>
      <c r="G57" s="106">
        <v>3654.69</v>
      </c>
      <c r="H57" s="106">
        <v>3797.17</v>
      </c>
      <c r="I57" s="106">
        <v>3860.9</v>
      </c>
      <c r="J57" s="106">
        <v>4068.87</v>
      </c>
      <c r="K57" s="106">
        <v>4085.09</v>
      </c>
      <c r="L57" s="106">
        <v>4111.96</v>
      </c>
      <c r="M57" s="106">
        <v>4112.45</v>
      </c>
      <c r="N57" s="106">
        <v>4113.33</v>
      </c>
      <c r="O57" s="106">
        <v>4110.38</v>
      </c>
      <c r="P57" s="106">
        <v>4106.1099999999997</v>
      </c>
      <c r="Q57" s="106">
        <v>4101.49</v>
      </c>
      <c r="R57" s="106">
        <v>4088.21</v>
      </c>
      <c r="S57" s="106">
        <v>4064.85</v>
      </c>
      <c r="T57" s="106">
        <v>4062.35</v>
      </c>
      <c r="U57" s="106">
        <v>4062.83</v>
      </c>
      <c r="V57" s="106">
        <v>4025.45</v>
      </c>
      <c r="W57" s="106">
        <v>4005.71</v>
      </c>
      <c r="X57" s="106">
        <v>3981.09</v>
      </c>
      <c r="Y57" s="106">
        <v>3795.54</v>
      </c>
      <c r="Z57" s="106">
        <v>3728.26</v>
      </c>
    </row>
    <row r="58" spans="2:26" x14ac:dyDescent="0.3">
      <c r="B58" s="94">
        <v>13</v>
      </c>
      <c r="C58" s="106">
        <v>3707.17</v>
      </c>
      <c r="D58" s="106">
        <v>3694.22</v>
      </c>
      <c r="E58" s="106">
        <v>3654.33</v>
      </c>
      <c r="F58" s="106">
        <v>3653.62</v>
      </c>
      <c r="G58" s="106">
        <v>3653.23</v>
      </c>
      <c r="H58" s="106">
        <v>3752.64</v>
      </c>
      <c r="I58" s="106">
        <v>3830.65</v>
      </c>
      <c r="J58" s="106">
        <v>3960.28</v>
      </c>
      <c r="K58" s="106">
        <v>3991.24</v>
      </c>
      <c r="L58" s="106">
        <v>4054.79</v>
      </c>
      <c r="M58" s="106">
        <v>4037.31</v>
      </c>
      <c r="N58" s="106">
        <v>4057.64</v>
      </c>
      <c r="O58" s="106">
        <v>4065.85</v>
      </c>
      <c r="P58" s="106">
        <v>4067.29</v>
      </c>
      <c r="Q58" s="106">
        <v>4086.33</v>
      </c>
      <c r="R58" s="106">
        <v>4065.57</v>
      </c>
      <c r="S58" s="106">
        <v>4059.03</v>
      </c>
      <c r="T58" s="106">
        <v>4031.42</v>
      </c>
      <c r="U58" s="106">
        <v>4042.92</v>
      </c>
      <c r="V58" s="106">
        <v>4011.17</v>
      </c>
      <c r="W58" s="106">
        <v>3989.11</v>
      </c>
      <c r="X58" s="106">
        <v>3981.44</v>
      </c>
      <c r="Y58" s="106">
        <v>3860.36</v>
      </c>
      <c r="Z58" s="106">
        <v>3744.94</v>
      </c>
    </row>
    <row r="59" spans="2:26" x14ac:dyDescent="0.3">
      <c r="B59" s="94">
        <v>14</v>
      </c>
      <c r="C59" s="106">
        <v>3816.02</v>
      </c>
      <c r="D59" s="106">
        <v>3770.28</v>
      </c>
      <c r="E59" s="106">
        <v>3746.61</v>
      </c>
      <c r="F59" s="106">
        <v>3748.06</v>
      </c>
      <c r="G59" s="106">
        <v>3744.85</v>
      </c>
      <c r="H59" s="106">
        <v>3918.33</v>
      </c>
      <c r="I59" s="106">
        <v>4045.66</v>
      </c>
      <c r="J59" s="106">
        <v>4156.83</v>
      </c>
      <c r="K59" s="106">
        <v>4256.4799999999996</v>
      </c>
      <c r="L59" s="106">
        <v>4239.74</v>
      </c>
      <c r="M59" s="106">
        <v>4240.78</v>
      </c>
      <c r="N59" s="106">
        <v>4237.8100000000004</v>
      </c>
      <c r="O59" s="106">
        <v>4236.4799999999996</v>
      </c>
      <c r="P59" s="106">
        <v>4235.54</v>
      </c>
      <c r="Q59" s="106">
        <v>4232.75</v>
      </c>
      <c r="R59" s="106">
        <v>4223.26</v>
      </c>
      <c r="S59" s="106">
        <v>4212.83</v>
      </c>
      <c r="T59" s="106">
        <v>4221.1000000000004</v>
      </c>
      <c r="U59" s="106">
        <v>4248.67</v>
      </c>
      <c r="V59" s="106">
        <v>4167.07</v>
      </c>
      <c r="W59" s="106">
        <v>4113.01</v>
      </c>
      <c r="X59" s="106">
        <v>4094.94</v>
      </c>
      <c r="Y59" s="106">
        <v>3997.62</v>
      </c>
      <c r="Z59" s="106">
        <v>3930.04</v>
      </c>
    </row>
    <row r="60" spans="2:26" x14ac:dyDescent="0.3">
      <c r="B60" s="94">
        <v>15</v>
      </c>
      <c r="C60" s="106">
        <v>3813.74</v>
      </c>
      <c r="D60" s="106">
        <v>3766.61</v>
      </c>
      <c r="E60" s="106">
        <v>3732.53</v>
      </c>
      <c r="F60" s="106">
        <v>3749.4</v>
      </c>
      <c r="G60" s="106">
        <v>3744.36</v>
      </c>
      <c r="H60" s="106">
        <v>3829.84</v>
      </c>
      <c r="I60" s="106">
        <v>3969.67</v>
      </c>
      <c r="J60" s="106">
        <v>4061.57</v>
      </c>
      <c r="K60" s="106">
        <v>4204.1899999999996</v>
      </c>
      <c r="L60" s="106">
        <v>4213.84</v>
      </c>
      <c r="M60" s="106">
        <v>4208.82</v>
      </c>
      <c r="N60" s="106">
        <v>4205.2299999999996</v>
      </c>
      <c r="O60" s="106">
        <v>4208.6499999999996</v>
      </c>
      <c r="P60" s="106">
        <v>4211.59</v>
      </c>
      <c r="Q60" s="106">
        <v>4223.1000000000004</v>
      </c>
      <c r="R60" s="106">
        <v>4213.1000000000004</v>
      </c>
      <c r="S60" s="106">
        <v>4187.29</v>
      </c>
      <c r="T60" s="106">
        <v>4180.6000000000004</v>
      </c>
      <c r="U60" s="106">
        <v>4114.93</v>
      </c>
      <c r="V60" s="106">
        <v>4114.79</v>
      </c>
      <c r="W60" s="106">
        <v>4080.43</v>
      </c>
      <c r="X60" s="106">
        <v>4042.81</v>
      </c>
      <c r="Y60" s="106">
        <v>3899.95</v>
      </c>
      <c r="Z60" s="106">
        <v>3806.32</v>
      </c>
    </row>
    <row r="61" spans="2:26" x14ac:dyDescent="0.3">
      <c r="B61" s="94">
        <v>16</v>
      </c>
      <c r="C61" s="106">
        <v>3610.3</v>
      </c>
      <c r="D61" s="106">
        <v>3606.56</v>
      </c>
      <c r="E61" s="106">
        <v>3447.57</v>
      </c>
      <c r="F61" s="106">
        <v>3390.47</v>
      </c>
      <c r="G61" s="106">
        <v>3944.53</v>
      </c>
      <c r="H61" s="106">
        <v>4091.37</v>
      </c>
      <c r="I61" s="106">
        <v>4150.5</v>
      </c>
      <c r="J61" s="106">
        <v>4630.34</v>
      </c>
      <c r="K61" s="106">
        <v>4589.26</v>
      </c>
      <c r="L61" s="106">
        <v>4592.3500000000004</v>
      </c>
      <c r="M61" s="106">
        <v>4608.3</v>
      </c>
      <c r="N61" s="106">
        <v>4611.3999999999996</v>
      </c>
      <c r="O61" s="106">
        <v>4331.0600000000004</v>
      </c>
      <c r="P61" s="106">
        <v>4263.82</v>
      </c>
      <c r="Q61" s="106">
        <v>4261.9799999999996</v>
      </c>
      <c r="R61" s="106">
        <v>4251.03</v>
      </c>
      <c r="S61" s="106">
        <v>4217.51</v>
      </c>
      <c r="T61" s="106">
        <v>4247.12</v>
      </c>
      <c r="U61" s="106">
        <v>4256.25</v>
      </c>
      <c r="V61" s="106">
        <v>4229.1000000000004</v>
      </c>
      <c r="W61" s="106">
        <v>4138.09</v>
      </c>
      <c r="X61" s="106">
        <v>4099.32</v>
      </c>
      <c r="Y61" s="106">
        <v>4008.95</v>
      </c>
      <c r="Z61" s="106">
        <v>3716.93</v>
      </c>
    </row>
    <row r="62" spans="2:26" x14ac:dyDescent="0.3">
      <c r="B62" s="94">
        <v>17</v>
      </c>
      <c r="C62" s="106">
        <v>3446.24</v>
      </c>
      <c r="D62" s="106">
        <v>3446.77</v>
      </c>
      <c r="E62" s="106">
        <v>3505.2</v>
      </c>
      <c r="F62" s="106">
        <v>3383.15</v>
      </c>
      <c r="G62" s="106">
        <v>3547.62</v>
      </c>
      <c r="H62" s="106">
        <v>3751.97</v>
      </c>
      <c r="I62" s="106">
        <v>3947.7</v>
      </c>
      <c r="J62" s="106">
        <v>4306.79</v>
      </c>
      <c r="K62" s="106">
        <v>4093.96</v>
      </c>
      <c r="L62" s="106">
        <v>4156.47</v>
      </c>
      <c r="M62" s="106">
        <v>4152.87</v>
      </c>
      <c r="N62" s="106">
        <v>4155.32</v>
      </c>
      <c r="O62" s="106">
        <v>4198.76</v>
      </c>
      <c r="P62" s="106">
        <v>4355.5</v>
      </c>
      <c r="Q62" s="106">
        <v>4246.59</v>
      </c>
      <c r="R62" s="106">
        <v>4152.37</v>
      </c>
      <c r="S62" s="106">
        <v>4147.57</v>
      </c>
      <c r="T62" s="106">
        <v>4144.21</v>
      </c>
      <c r="U62" s="106">
        <v>4200.99</v>
      </c>
      <c r="V62" s="106">
        <v>4098.67</v>
      </c>
      <c r="W62" s="106">
        <v>3502.06</v>
      </c>
      <c r="X62" s="106">
        <v>3880.84</v>
      </c>
      <c r="Y62" s="106">
        <v>3444.38</v>
      </c>
      <c r="Z62" s="106">
        <v>3433.39</v>
      </c>
    </row>
    <row r="63" spans="2:26" x14ac:dyDescent="0.3">
      <c r="B63" s="94">
        <v>18</v>
      </c>
      <c r="C63" s="106">
        <v>3471.46</v>
      </c>
      <c r="D63" s="106">
        <v>3464.6</v>
      </c>
      <c r="E63" s="106">
        <v>3392.55</v>
      </c>
      <c r="F63" s="106">
        <v>3373.01</v>
      </c>
      <c r="G63" s="106">
        <v>3500.57</v>
      </c>
      <c r="H63" s="106">
        <v>3734.36</v>
      </c>
      <c r="I63" s="106">
        <v>3808.51</v>
      </c>
      <c r="J63" s="106">
        <v>4017.65</v>
      </c>
      <c r="K63" s="106">
        <v>4222</v>
      </c>
      <c r="L63" s="106">
        <v>4273.21</v>
      </c>
      <c r="M63" s="106">
        <v>4267.18</v>
      </c>
      <c r="N63" s="106">
        <v>4203.42</v>
      </c>
      <c r="O63" s="106">
        <v>4216.97</v>
      </c>
      <c r="P63" s="106">
        <v>4464.75</v>
      </c>
      <c r="Q63" s="106">
        <v>4209.74</v>
      </c>
      <c r="R63" s="106">
        <v>4194.9799999999996</v>
      </c>
      <c r="S63" s="106">
        <v>4365</v>
      </c>
      <c r="T63" s="106">
        <v>4198.6400000000003</v>
      </c>
      <c r="U63" s="106">
        <v>4154.43</v>
      </c>
      <c r="V63" s="106">
        <v>4048.07</v>
      </c>
      <c r="W63" s="106">
        <v>3876.77</v>
      </c>
      <c r="X63" s="106">
        <v>3901.28</v>
      </c>
      <c r="Y63" s="106">
        <v>3632.2</v>
      </c>
      <c r="Z63" s="106">
        <v>3475.42</v>
      </c>
    </row>
    <row r="64" spans="2:26" x14ac:dyDescent="0.3">
      <c r="B64" s="94">
        <v>19</v>
      </c>
      <c r="C64" s="106">
        <v>3361.58</v>
      </c>
      <c r="D64" s="106">
        <v>3289.68</v>
      </c>
      <c r="E64" s="106">
        <v>3213.94</v>
      </c>
      <c r="F64" s="106">
        <v>3262.75</v>
      </c>
      <c r="G64" s="106">
        <v>3514.31</v>
      </c>
      <c r="H64" s="106">
        <v>3583.43</v>
      </c>
      <c r="I64" s="106">
        <v>3711.1</v>
      </c>
      <c r="J64" s="106">
        <v>3985.86</v>
      </c>
      <c r="K64" s="106">
        <v>4140.72</v>
      </c>
      <c r="L64" s="106">
        <v>4202.53</v>
      </c>
      <c r="M64" s="106">
        <v>4157.33</v>
      </c>
      <c r="N64" s="106">
        <v>4049.7</v>
      </c>
      <c r="O64" s="106">
        <v>4082.81</v>
      </c>
      <c r="P64" s="106">
        <v>4052.24</v>
      </c>
      <c r="Q64" s="106">
        <v>4083.21</v>
      </c>
      <c r="R64" s="106">
        <v>4083.24</v>
      </c>
      <c r="S64" s="106">
        <v>4105.43</v>
      </c>
      <c r="T64" s="106">
        <v>4170</v>
      </c>
      <c r="U64" s="106">
        <v>4070.25</v>
      </c>
      <c r="V64" s="106">
        <v>4042.2</v>
      </c>
      <c r="W64" s="106">
        <v>3857.33</v>
      </c>
      <c r="X64" s="106">
        <v>3796.67</v>
      </c>
      <c r="Y64" s="106">
        <v>3623.65</v>
      </c>
      <c r="Z64" s="106">
        <v>3363.44</v>
      </c>
    </row>
    <row r="65" spans="2:26" x14ac:dyDescent="0.3">
      <c r="B65" s="94">
        <v>20</v>
      </c>
      <c r="C65" s="106">
        <v>3465.87</v>
      </c>
      <c r="D65" s="106">
        <v>3454.16</v>
      </c>
      <c r="E65" s="106">
        <v>3327.06</v>
      </c>
      <c r="F65" s="106">
        <v>3354.55</v>
      </c>
      <c r="G65" s="106">
        <v>3525.42</v>
      </c>
      <c r="H65" s="106">
        <v>3684.95</v>
      </c>
      <c r="I65" s="106">
        <v>3866.89</v>
      </c>
      <c r="J65" s="106">
        <v>4077.38</v>
      </c>
      <c r="K65" s="106">
        <v>4193.43</v>
      </c>
      <c r="L65" s="106">
        <v>4280.82</v>
      </c>
      <c r="M65" s="106">
        <v>4276.87</v>
      </c>
      <c r="N65" s="106">
        <v>4206.0200000000004</v>
      </c>
      <c r="O65" s="106">
        <v>4189.8100000000004</v>
      </c>
      <c r="P65" s="106">
        <v>4214.2299999999996</v>
      </c>
      <c r="Q65" s="106">
        <v>4182.18</v>
      </c>
      <c r="R65" s="106">
        <v>4166.5</v>
      </c>
      <c r="S65" s="106">
        <v>4048.13</v>
      </c>
      <c r="T65" s="106">
        <v>4106.05</v>
      </c>
      <c r="U65" s="106">
        <v>4069.7</v>
      </c>
      <c r="V65" s="106">
        <v>4070.16</v>
      </c>
      <c r="W65" s="106">
        <v>3997.88</v>
      </c>
      <c r="X65" s="106">
        <v>3977.53</v>
      </c>
      <c r="Y65" s="106">
        <v>3885.7</v>
      </c>
      <c r="Z65" s="106">
        <v>3633.64</v>
      </c>
    </row>
    <row r="66" spans="2:26" x14ac:dyDescent="0.3">
      <c r="B66" s="94">
        <v>21</v>
      </c>
      <c r="C66" s="106">
        <v>4078.48</v>
      </c>
      <c r="D66" s="106">
        <v>4078.8</v>
      </c>
      <c r="E66" s="106">
        <v>4052.12</v>
      </c>
      <c r="F66" s="106">
        <v>4058.46</v>
      </c>
      <c r="G66" s="106">
        <v>4059.63</v>
      </c>
      <c r="H66" s="106">
        <v>4172.7299999999996</v>
      </c>
      <c r="I66" s="106">
        <v>4286.8500000000004</v>
      </c>
      <c r="J66" s="106">
        <v>4284.63</v>
      </c>
      <c r="K66" s="106">
        <v>4254.03</v>
      </c>
      <c r="L66" s="106">
        <v>4251.7700000000004</v>
      </c>
      <c r="M66" s="106">
        <v>4260.6499999999996</v>
      </c>
      <c r="N66" s="106">
        <v>4242.72</v>
      </c>
      <c r="O66" s="106">
        <v>4217.9799999999996</v>
      </c>
      <c r="P66" s="106">
        <v>4213.83</v>
      </c>
      <c r="Q66" s="106">
        <v>4215.13</v>
      </c>
      <c r="R66" s="106">
        <v>4148.8100000000004</v>
      </c>
      <c r="S66" s="106">
        <v>4128.59</v>
      </c>
      <c r="T66" s="106">
        <v>4123.28</v>
      </c>
      <c r="U66" s="106">
        <v>4117.62</v>
      </c>
      <c r="V66" s="106">
        <v>4085.28</v>
      </c>
      <c r="W66" s="106">
        <v>4155.7299999999996</v>
      </c>
      <c r="X66" s="106">
        <v>4156.28</v>
      </c>
      <c r="Y66" s="106">
        <v>4080.63</v>
      </c>
      <c r="Z66" s="106">
        <v>4079.85</v>
      </c>
    </row>
    <row r="67" spans="2:26" x14ac:dyDescent="0.3">
      <c r="B67" s="94">
        <v>22</v>
      </c>
      <c r="C67" s="106">
        <v>4116.2299999999996</v>
      </c>
      <c r="D67" s="106">
        <v>4071.31</v>
      </c>
      <c r="E67" s="106">
        <v>4123.58</v>
      </c>
      <c r="F67" s="106">
        <v>4059.88</v>
      </c>
      <c r="G67" s="106">
        <v>4281.13</v>
      </c>
      <c r="H67" s="106">
        <v>4379.66</v>
      </c>
      <c r="I67" s="106">
        <v>4552.91</v>
      </c>
      <c r="J67" s="106">
        <v>4548.13</v>
      </c>
      <c r="K67" s="106">
        <v>4545.37</v>
      </c>
      <c r="L67" s="106">
        <v>4573.9799999999996</v>
      </c>
      <c r="M67" s="106">
        <v>4576.26</v>
      </c>
      <c r="N67" s="106">
        <v>4573.57</v>
      </c>
      <c r="O67" s="106">
        <v>4556.66</v>
      </c>
      <c r="P67" s="106">
        <v>4498.6499999999996</v>
      </c>
      <c r="Q67" s="106">
        <v>4488.16</v>
      </c>
      <c r="R67" s="106">
        <v>4471.3</v>
      </c>
      <c r="S67" s="106">
        <v>4472.57</v>
      </c>
      <c r="T67" s="106">
        <v>4536.83</v>
      </c>
      <c r="U67" s="106">
        <v>4615.76</v>
      </c>
      <c r="V67" s="106">
        <v>4652.2299999999996</v>
      </c>
      <c r="W67" s="106">
        <v>4399.75</v>
      </c>
      <c r="X67" s="106">
        <v>4270.8</v>
      </c>
      <c r="Y67" s="106">
        <v>4224.2299999999996</v>
      </c>
      <c r="Z67" s="106">
        <v>4200.3</v>
      </c>
    </row>
    <row r="68" spans="2:26" x14ac:dyDescent="0.3">
      <c r="B68" s="94">
        <v>23</v>
      </c>
      <c r="C68" s="106">
        <v>4777.1899999999996</v>
      </c>
      <c r="D68" s="106">
        <v>4778.3900000000003</v>
      </c>
      <c r="E68" s="106">
        <v>4797.13</v>
      </c>
      <c r="F68" s="106">
        <v>4819.5600000000004</v>
      </c>
      <c r="G68" s="106">
        <v>5246.91</v>
      </c>
      <c r="H68" s="106">
        <v>5270.14</v>
      </c>
      <c r="I68" s="106">
        <v>5217.62</v>
      </c>
      <c r="J68" s="106">
        <v>5218.03</v>
      </c>
      <c r="K68" s="106">
        <v>5217.95</v>
      </c>
      <c r="L68" s="106">
        <v>5219.54</v>
      </c>
      <c r="M68" s="106">
        <v>5219.41</v>
      </c>
      <c r="N68" s="106">
        <v>5218.82</v>
      </c>
      <c r="O68" s="106">
        <v>5218.3100000000004</v>
      </c>
      <c r="P68" s="106">
        <v>5216.87</v>
      </c>
      <c r="Q68" s="106">
        <v>5216.79</v>
      </c>
      <c r="R68" s="106">
        <v>5215.08</v>
      </c>
      <c r="S68" s="106">
        <v>5213.92</v>
      </c>
      <c r="T68" s="106">
        <v>5212.8900000000003</v>
      </c>
      <c r="U68" s="106">
        <v>4825.1099999999997</v>
      </c>
      <c r="V68" s="106">
        <v>4822.9399999999996</v>
      </c>
      <c r="W68" s="106">
        <v>4843.66</v>
      </c>
      <c r="X68" s="106">
        <v>4822.67</v>
      </c>
      <c r="Y68" s="106">
        <v>4814.68</v>
      </c>
      <c r="Z68" s="106">
        <v>4807.6099999999997</v>
      </c>
    </row>
    <row r="69" spans="2:26" x14ac:dyDescent="0.3">
      <c r="B69" s="94">
        <v>24</v>
      </c>
      <c r="C69" s="106">
        <v>3602.31</v>
      </c>
      <c r="D69" s="106">
        <v>3504.99</v>
      </c>
      <c r="E69" s="106">
        <v>3450.55</v>
      </c>
      <c r="F69" s="106">
        <v>3378.99</v>
      </c>
      <c r="G69" s="106">
        <v>3673.36</v>
      </c>
      <c r="H69" s="106">
        <v>3757.73</v>
      </c>
      <c r="I69" s="106">
        <v>3929.6</v>
      </c>
      <c r="J69" s="106">
        <v>4164.6899999999996</v>
      </c>
      <c r="K69" s="106">
        <v>4310.08</v>
      </c>
      <c r="L69" s="106">
        <v>4311.01</v>
      </c>
      <c r="M69" s="106">
        <v>4314.37</v>
      </c>
      <c r="N69" s="106">
        <v>4310.63</v>
      </c>
      <c r="O69" s="106">
        <v>4310.29</v>
      </c>
      <c r="P69" s="106">
        <v>4372.1099999999997</v>
      </c>
      <c r="Q69" s="106">
        <v>4373.79</v>
      </c>
      <c r="R69" s="106">
        <v>4333.5600000000004</v>
      </c>
      <c r="S69" s="106">
        <v>4319.51</v>
      </c>
      <c r="T69" s="106">
        <v>4329.59</v>
      </c>
      <c r="U69" s="106">
        <v>4313.0200000000004</v>
      </c>
      <c r="V69" s="106">
        <v>4304.53</v>
      </c>
      <c r="W69" s="106">
        <v>4103.2299999999996</v>
      </c>
      <c r="X69" s="106">
        <v>3886.25</v>
      </c>
      <c r="Y69" s="106">
        <v>3618.82</v>
      </c>
      <c r="Z69" s="106">
        <v>3631.21</v>
      </c>
    </row>
    <row r="70" spans="2:26" x14ac:dyDescent="0.3">
      <c r="B70" s="94">
        <v>25</v>
      </c>
      <c r="C70" s="106">
        <v>3655.86</v>
      </c>
      <c r="D70" s="106">
        <v>3598.13</v>
      </c>
      <c r="E70" s="106">
        <v>3482.5</v>
      </c>
      <c r="F70" s="106">
        <v>3416</v>
      </c>
      <c r="G70" s="106">
        <v>3590.78</v>
      </c>
      <c r="H70" s="106">
        <v>3808.94</v>
      </c>
      <c r="I70" s="106">
        <v>3928.8</v>
      </c>
      <c r="J70" s="106">
        <v>4131.92</v>
      </c>
      <c r="K70" s="106">
        <v>4313.49</v>
      </c>
      <c r="L70" s="106">
        <v>4316.79</v>
      </c>
      <c r="M70" s="106">
        <v>4312.55</v>
      </c>
      <c r="N70" s="106">
        <v>4307.84</v>
      </c>
      <c r="O70" s="106">
        <v>4267.5</v>
      </c>
      <c r="P70" s="106">
        <v>4265.26</v>
      </c>
      <c r="Q70" s="106">
        <v>4307.78</v>
      </c>
      <c r="R70" s="106">
        <v>4305.1099999999997</v>
      </c>
      <c r="S70" s="106">
        <v>4261.71</v>
      </c>
      <c r="T70" s="106">
        <v>4255.12</v>
      </c>
      <c r="U70" s="106">
        <v>4251.7700000000004</v>
      </c>
      <c r="V70" s="106">
        <v>4245.32</v>
      </c>
      <c r="W70" s="106">
        <v>4122.96</v>
      </c>
      <c r="X70" s="106">
        <v>3896.89</v>
      </c>
      <c r="Y70" s="106">
        <v>3722.01</v>
      </c>
      <c r="Z70" s="106">
        <v>3701.84</v>
      </c>
    </row>
    <row r="71" spans="2:26" x14ac:dyDescent="0.3">
      <c r="B71" s="94">
        <v>26</v>
      </c>
      <c r="C71" s="106">
        <v>3670.63</v>
      </c>
      <c r="D71" s="106">
        <v>3617.9</v>
      </c>
      <c r="E71" s="106">
        <v>3640.59</v>
      </c>
      <c r="F71" s="106">
        <v>3481</v>
      </c>
      <c r="G71" s="106">
        <v>3701.69</v>
      </c>
      <c r="H71" s="106">
        <v>3836.61</v>
      </c>
      <c r="I71" s="106">
        <v>3957.41</v>
      </c>
      <c r="J71" s="106">
        <v>4094.6</v>
      </c>
      <c r="K71" s="106">
        <v>4202.74</v>
      </c>
      <c r="L71" s="106">
        <v>4205.7700000000004</v>
      </c>
      <c r="M71" s="106">
        <v>4203.87</v>
      </c>
      <c r="N71" s="106">
        <v>4204.3500000000004</v>
      </c>
      <c r="O71" s="106">
        <v>4199.2700000000004</v>
      </c>
      <c r="P71" s="106">
        <v>4291.38</v>
      </c>
      <c r="Q71" s="106">
        <v>4279.88</v>
      </c>
      <c r="R71" s="106">
        <v>4276.1499999999996</v>
      </c>
      <c r="S71" s="106">
        <v>4271.88</v>
      </c>
      <c r="T71" s="106">
        <v>4311.88</v>
      </c>
      <c r="U71" s="106">
        <v>4306.08</v>
      </c>
      <c r="V71" s="106">
        <v>4239.1499999999996</v>
      </c>
      <c r="W71" s="106">
        <v>4159.72</v>
      </c>
      <c r="X71" s="106">
        <v>4052.86</v>
      </c>
      <c r="Y71" s="106">
        <v>3755.76</v>
      </c>
      <c r="Z71" s="106">
        <v>3730.3</v>
      </c>
    </row>
    <row r="72" spans="2:26" x14ac:dyDescent="0.3">
      <c r="B72" s="94">
        <v>27</v>
      </c>
      <c r="C72" s="106">
        <v>3707.15</v>
      </c>
      <c r="D72" s="106">
        <v>3678.07</v>
      </c>
      <c r="E72" s="106">
        <v>3647.78</v>
      </c>
      <c r="F72" s="106">
        <v>3591.25</v>
      </c>
      <c r="G72" s="106">
        <v>3766.37</v>
      </c>
      <c r="H72" s="106">
        <v>3918.11</v>
      </c>
      <c r="I72" s="106">
        <v>4008.09</v>
      </c>
      <c r="J72" s="106">
        <v>4313.8900000000003</v>
      </c>
      <c r="K72" s="106">
        <v>4332.46</v>
      </c>
      <c r="L72" s="106">
        <v>4332.47</v>
      </c>
      <c r="M72" s="106">
        <v>4332.22</v>
      </c>
      <c r="N72" s="106">
        <v>4335.75</v>
      </c>
      <c r="O72" s="106">
        <v>4337.32</v>
      </c>
      <c r="P72" s="106">
        <v>4336.96</v>
      </c>
      <c r="Q72" s="106">
        <v>4336.3</v>
      </c>
      <c r="R72" s="106">
        <v>4332.07</v>
      </c>
      <c r="S72" s="106">
        <v>4329.3599999999997</v>
      </c>
      <c r="T72" s="106">
        <v>4327.26</v>
      </c>
      <c r="U72" s="106">
        <v>4327.49</v>
      </c>
      <c r="V72" s="106">
        <v>4303.79</v>
      </c>
      <c r="W72" s="106">
        <v>4226</v>
      </c>
      <c r="X72" s="106">
        <v>4111.55</v>
      </c>
      <c r="Y72" s="106">
        <v>3801.73</v>
      </c>
      <c r="Z72" s="106">
        <v>3800.65</v>
      </c>
    </row>
    <row r="73" spans="2:26" x14ac:dyDescent="0.3">
      <c r="B73" s="94">
        <v>28</v>
      </c>
      <c r="C73" s="106">
        <v>3840.41</v>
      </c>
      <c r="D73" s="106">
        <v>3812.11</v>
      </c>
      <c r="E73" s="106">
        <v>3809.25</v>
      </c>
      <c r="F73" s="106">
        <v>3652.37</v>
      </c>
      <c r="G73" s="106">
        <v>3769.76</v>
      </c>
      <c r="H73" s="106">
        <v>3881.97</v>
      </c>
      <c r="I73" s="106">
        <v>3897.82</v>
      </c>
      <c r="J73" s="106">
        <v>4140.28</v>
      </c>
      <c r="K73" s="106">
        <v>4340.16</v>
      </c>
      <c r="L73" s="106">
        <v>4348.12</v>
      </c>
      <c r="M73" s="106">
        <v>4346.18</v>
      </c>
      <c r="N73" s="106">
        <v>4342.26</v>
      </c>
      <c r="O73" s="106">
        <v>4333.67</v>
      </c>
      <c r="P73" s="106">
        <v>4335.54</v>
      </c>
      <c r="Q73" s="106">
        <v>4336.66</v>
      </c>
      <c r="R73" s="106">
        <v>4324.6000000000004</v>
      </c>
      <c r="S73" s="106">
        <v>4330.91</v>
      </c>
      <c r="T73" s="106">
        <v>4341.51</v>
      </c>
      <c r="U73" s="106">
        <v>4338.66</v>
      </c>
      <c r="V73" s="106">
        <v>4327.33</v>
      </c>
      <c r="W73" s="106">
        <v>4130.76</v>
      </c>
      <c r="X73" s="106">
        <v>4043.9</v>
      </c>
      <c r="Y73" s="106">
        <v>3782.21</v>
      </c>
      <c r="Z73" s="106">
        <v>3678.78</v>
      </c>
    </row>
    <row r="74" spans="2:26" x14ac:dyDescent="0.3">
      <c r="B74" s="94">
        <v>29</v>
      </c>
      <c r="C74" s="106">
        <v>3644.54</v>
      </c>
      <c r="D74" s="106">
        <v>3597.71</v>
      </c>
      <c r="E74" s="106">
        <v>3551.33</v>
      </c>
      <c r="F74" s="106">
        <v>3452.72</v>
      </c>
      <c r="G74" s="106">
        <v>3531.17</v>
      </c>
      <c r="H74" s="106">
        <v>3681.21</v>
      </c>
      <c r="I74" s="106">
        <v>3705.66</v>
      </c>
      <c r="J74" s="106">
        <v>3824.4</v>
      </c>
      <c r="K74" s="106">
        <v>4039.21</v>
      </c>
      <c r="L74" s="106">
        <v>4144.29</v>
      </c>
      <c r="M74" s="106">
        <v>4125.51</v>
      </c>
      <c r="N74" s="106">
        <v>4127.17</v>
      </c>
      <c r="O74" s="106">
        <v>4155.47</v>
      </c>
      <c r="P74" s="106">
        <v>4161.8100000000004</v>
      </c>
      <c r="Q74" s="106">
        <v>4225.58</v>
      </c>
      <c r="R74" s="106">
        <v>4232.88</v>
      </c>
      <c r="S74" s="106">
        <v>4233.29</v>
      </c>
      <c r="T74" s="106">
        <v>4237.33</v>
      </c>
      <c r="U74" s="106">
        <v>4241.74</v>
      </c>
      <c r="V74" s="106">
        <v>4292.54</v>
      </c>
      <c r="W74" s="106">
        <v>4121.6499999999996</v>
      </c>
      <c r="X74" s="106">
        <v>4037.21</v>
      </c>
      <c r="Y74" s="106">
        <v>3667.45</v>
      </c>
      <c r="Z74" s="106">
        <v>3647.84</v>
      </c>
    </row>
    <row r="75" spans="2:26" x14ac:dyDescent="0.3">
      <c r="B75" s="94">
        <v>30</v>
      </c>
      <c r="C75" s="106">
        <v>3604.45</v>
      </c>
      <c r="D75" s="106">
        <v>3591.86</v>
      </c>
      <c r="E75" s="106">
        <v>3589.39</v>
      </c>
      <c r="F75" s="106">
        <v>3482.79</v>
      </c>
      <c r="G75" s="106">
        <v>3641</v>
      </c>
      <c r="H75" s="106">
        <v>3753.23</v>
      </c>
      <c r="I75" s="106">
        <v>3898.88</v>
      </c>
      <c r="J75" s="106">
        <v>4042.21</v>
      </c>
      <c r="K75" s="106">
        <v>4306.8999999999996</v>
      </c>
      <c r="L75" s="106">
        <v>4304.2700000000004</v>
      </c>
      <c r="M75" s="106">
        <v>4298.0600000000004</v>
      </c>
      <c r="N75" s="106">
        <v>4291.1099999999997</v>
      </c>
      <c r="O75" s="106">
        <v>4293.53</v>
      </c>
      <c r="P75" s="106">
        <v>4289.83</v>
      </c>
      <c r="Q75" s="106">
        <v>4286.1499999999996</v>
      </c>
      <c r="R75" s="106">
        <v>4288.6099999999997</v>
      </c>
      <c r="S75" s="106">
        <v>4311.2299999999996</v>
      </c>
      <c r="T75" s="106">
        <v>4296.82</v>
      </c>
      <c r="U75" s="106">
        <v>4252.22</v>
      </c>
      <c r="V75" s="106">
        <v>4132.33</v>
      </c>
      <c r="W75" s="106">
        <v>4007.61</v>
      </c>
      <c r="X75" s="106">
        <v>3816.24</v>
      </c>
      <c r="Y75" s="106">
        <v>3603.18</v>
      </c>
      <c r="Z75" s="106">
        <v>3575.62</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3959.98</v>
      </c>
      <c r="D82" s="106">
        <v>3916.59</v>
      </c>
      <c r="E82" s="106">
        <v>3814.92</v>
      </c>
      <c r="F82" s="106">
        <v>3629.36</v>
      </c>
      <c r="G82" s="106">
        <v>3635.82</v>
      </c>
      <c r="H82" s="106">
        <v>3841.35</v>
      </c>
      <c r="I82" s="106">
        <v>3959.82</v>
      </c>
      <c r="J82" s="106">
        <v>4017.65</v>
      </c>
      <c r="K82" s="106">
        <v>4158.29</v>
      </c>
      <c r="L82" s="106">
        <v>4191.8900000000003</v>
      </c>
      <c r="M82" s="106">
        <v>4241.0200000000004</v>
      </c>
      <c r="N82" s="106">
        <v>4225.41</v>
      </c>
      <c r="O82" s="106">
        <v>4220.87</v>
      </c>
      <c r="P82" s="106">
        <v>4235.87</v>
      </c>
      <c r="Q82" s="106">
        <v>4248.25</v>
      </c>
      <c r="R82" s="106">
        <v>4234.32</v>
      </c>
      <c r="S82" s="106">
        <v>4231.91</v>
      </c>
      <c r="T82" s="106">
        <v>4233.2</v>
      </c>
      <c r="U82" s="106">
        <v>4206.41</v>
      </c>
      <c r="V82" s="106">
        <v>4174.07</v>
      </c>
      <c r="W82" s="106">
        <v>4164.38</v>
      </c>
      <c r="X82" s="106">
        <v>4167.9799999999996</v>
      </c>
      <c r="Y82" s="106">
        <v>4090.82</v>
      </c>
      <c r="Z82" s="106">
        <v>3990.52</v>
      </c>
    </row>
    <row r="83" spans="2:26" x14ac:dyDescent="0.3">
      <c r="B83" s="93">
        <v>2</v>
      </c>
      <c r="C83" s="106">
        <v>3996.96</v>
      </c>
      <c r="D83" s="106">
        <v>3947.76</v>
      </c>
      <c r="E83" s="106">
        <v>4007.74</v>
      </c>
      <c r="F83" s="106">
        <v>3999.07</v>
      </c>
      <c r="G83" s="106">
        <v>4794.78</v>
      </c>
      <c r="H83" s="106">
        <v>4939.1499999999996</v>
      </c>
      <c r="I83" s="106">
        <v>6142.26</v>
      </c>
      <c r="J83" s="106">
        <v>5339.18</v>
      </c>
      <c r="K83" s="106">
        <v>4337.68</v>
      </c>
      <c r="L83" s="106">
        <v>4517.87</v>
      </c>
      <c r="M83" s="106">
        <v>4519.0600000000004</v>
      </c>
      <c r="N83" s="106">
        <v>4243.0600000000004</v>
      </c>
      <c r="O83" s="106">
        <v>4241.16</v>
      </c>
      <c r="P83" s="106">
        <v>4238.3500000000004</v>
      </c>
      <c r="Q83" s="106">
        <v>4235.17</v>
      </c>
      <c r="R83" s="106">
        <v>4251.1099999999997</v>
      </c>
      <c r="S83" s="106">
        <v>4242.4399999999996</v>
      </c>
      <c r="T83" s="106">
        <v>4268.03</v>
      </c>
      <c r="U83" s="106">
        <v>4468.49</v>
      </c>
      <c r="V83" s="106">
        <v>4170.97</v>
      </c>
      <c r="W83" s="106">
        <v>4148.63</v>
      </c>
      <c r="X83" s="106">
        <v>4158.1099999999997</v>
      </c>
      <c r="Y83" s="106">
        <v>4108.63</v>
      </c>
      <c r="Z83" s="106">
        <v>4019.6</v>
      </c>
    </row>
    <row r="84" spans="2:26" x14ac:dyDescent="0.3">
      <c r="B84" s="91">
        <v>3</v>
      </c>
      <c r="C84" s="106">
        <v>3799.59</v>
      </c>
      <c r="D84" s="106">
        <v>3688.72</v>
      </c>
      <c r="E84" s="106">
        <v>3637.41</v>
      </c>
      <c r="F84" s="106">
        <v>3565.21</v>
      </c>
      <c r="G84" s="106">
        <v>3539.12</v>
      </c>
      <c r="H84" s="106">
        <v>3823.32</v>
      </c>
      <c r="I84" s="106">
        <v>3793.35</v>
      </c>
      <c r="J84" s="106">
        <v>4059.92</v>
      </c>
      <c r="K84" s="106">
        <v>4117.26</v>
      </c>
      <c r="L84" s="106">
        <v>4198.54</v>
      </c>
      <c r="M84" s="106">
        <v>4161.8</v>
      </c>
      <c r="N84" s="106">
        <v>4158</v>
      </c>
      <c r="O84" s="106">
        <v>4135.12</v>
      </c>
      <c r="P84" s="106">
        <v>4122.62</v>
      </c>
      <c r="Q84" s="106">
        <v>4101.6099999999997</v>
      </c>
      <c r="R84" s="106">
        <v>4224.97</v>
      </c>
      <c r="S84" s="106">
        <v>4094.76</v>
      </c>
      <c r="T84" s="106">
        <v>4100.6499999999996</v>
      </c>
      <c r="U84" s="106">
        <v>3863.06</v>
      </c>
      <c r="V84" s="106">
        <v>4068.07</v>
      </c>
      <c r="W84" s="106">
        <v>3448.75</v>
      </c>
      <c r="X84" s="106">
        <v>3504.76</v>
      </c>
      <c r="Y84" s="106">
        <v>3405.04</v>
      </c>
      <c r="Z84" s="106">
        <v>3855.39</v>
      </c>
    </row>
    <row r="85" spans="2:26" x14ac:dyDescent="0.3">
      <c r="B85" s="94">
        <v>4</v>
      </c>
      <c r="C85" s="106">
        <v>3860.68</v>
      </c>
      <c r="D85" s="106">
        <v>3854.83</v>
      </c>
      <c r="E85" s="106">
        <v>3713.12</v>
      </c>
      <c r="F85" s="106">
        <v>3641.47</v>
      </c>
      <c r="G85" s="106">
        <v>3602.82</v>
      </c>
      <c r="H85" s="106">
        <v>3904.91</v>
      </c>
      <c r="I85" s="106">
        <v>3967.44</v>
      </c>
      <c r="J85" s="106">
        <v>4031.2</v>
      </c>
      <c r="K85" s="106">
        <v>4180.1499999999996</v>
      </c>
      <c r="L85" s="106">
        <v>4219.82</v>
      </c>
      <c r="M85" s="106">
        <v>4214.8599999999997</v>
      </c>
      <c r="N85" s="106">
        <v>4210.8999999999996</v>
      </c>
      <c r="O85" s="106">
        <v>4205.3</v>
      </c>
      <c r="P85" s="106">
        <v>4212.26</v>
      </c>
      <c r="Q85" s="106">
        <v>4145.8100000000004</v>
      </c>
      <c r="R85" s="106">
        <v>4145.1400000000003</v>
      </c>
      <c r="S85" s="106">
        <v>4119.04</v>
      </c>
      <c r="T85" s="106">
        <v>4131.9799999999996</v>
      </c>
      <c r="U85" s="106">
        <v>4013.35</v>
      </c>
      <c r="V85" s="106">
        <v>4012.1</v>
      </c>
      <c r="W85" s="106">
        <v>3998.23</v>
      </c>
      <c r="X85" s="106">
        <v>4001.64</v>
      </c>
      <c r="Y85" s="106">
        <v>3910.27</v>
      </c>
      <c r="Z85" s="106">
        <v>3841.27</v>
      </c>
    </row>
    <row r="86" spans="2:26" x14ac:dyDescent="0.3">
      <c r="B86" s="94">
        <v>5</v>
      </c>
      <c r="C86" s="106">
        <v>3532.52</v>
      </c>
      <c r="D86" s="106">
        <v>3524.29</v>
      </c>
      <c r="E86" s="106">
        <v>3529.91</v>
      </c>
      <c r="F86" s="106">
        <v>3563.76</v>
      </c>
      <c r="G86" s="106">
        <v>3576.52</v>
      </c>
      <c r="H86" s="106">
        <v>3637.97</v>
      </c>
      <c r="I86" s="106">
        <v>3929.15</v>
      </c>
      <c r="J86" s="106">
        <v>4217.5600000000004</v>
      </c>
      <c r="K86" s="106">
        <v>4272.76</v>
      </c>
      <c r="L86" s="106">
        <v>4305.12</v>
      </c>
      <c r="M86" s="106">
        <v>4274.38</v>
      </c>
      <c r="N86" s="106">
        <v>4273.47</v>
      </c>
      <c r="O86" s="106">
        <v>4264.26</v>
      </c>
      <c r="P86" s="106">
        <v>4297.45</v>
      </c>
      <c r="Q86" s="106">
        <v>4016.87</v>
      </c>
      <c r="R86" s="106">
        <v>4029.82</v>
      </c>
      <c r="S86" s="106">
        <v>3730.25</v>
      </c>
      <c r="T86" s="106">
        <v>4026.59</v>
      </c>
      <c r="U86" s="106">
        <v>3703.22</v>
      </c>
      <c r="V86" s="106">
        <v>4017.15</v>
      </c>
      <c r="W86" s="106">
        <v>3954.66</v>
      </c>
      <c r="X86" s="106">
        <v>3768.85</v>
      </c>
      <c r="Y86" s="106">
        <v>3783.39</v>
      </c>
      <c r="Z86" s="106">
        <v>3602.41</v>
      </c>
    </row>
    <row r="87" spans="2:26" x14ac:dyDescent="0.3">
      <c r="B87" s="94">
        <v>6</v>
      </c>
      <c r="C87" s="106">
        <v>3469.97</v>
      </c>
      <c r="D87" s="106">
        <v>3466.22</v>
      </c>
      <c r="E87" s="106">
        <v>3458.96</v>
      </c>
      <c r="F87" s="106">
        <v>3463.03</v>
      </c>
      <c r="G87" s="106">
        <v>3485.32</v>
      </c>
      <c r="H87" s="106">
        <v>3535.24</v>
      </c>
      <c r="I87" s="106">
        <v>3566.12</v>
      </c>
      <c r="J87" s="106">
        <v>3899.45</v>
      </c>
      <c r="K87" s="106">
        <v>4054.57</v>
      </c>
      <c r="L87" s="106">
        <v>4067.71</v>
      </c>
      <c r="M87" s="106">
        <v>4071.38</v>
      </c>
      <c r="N87" s="106">
        <v>4071.58</v>
      </c>
      <c r="O87" s="106">
        <v>4057.59</v>
      </c>
      <c r="P87" s="106">
        <v>4056.91</v>
      </c>
      <c r="Q87" s="106">
        <v>4060.6</v>
      </c>
      <c r="R87" s="106">
        <v>4100.45</v>
      </c>
      <c r="S87" s="106">
        <v>4076.95</v>
      </c>
      <c r="T87" s="106">
        <v>4053.55</v>
      </c>
      <c r="U87" s="106">
        <v>3591.93</v>
      </c>
      <c r="V87" s="106">
        <v>3994.14</v>
      </c>
      <c r="W87" s="106">
        <v>3938.3</v>
      </c>
      <c r="X87" s="106">
        <v>3818.66</v>
      </c>
      <c r="Y87" s="106">
        <v>3778.34</v>
      </c>
      <c r="Z87" s="106">
        <v>3488.33</v>
      </c>
    </row>
    <row r="88" spans="2:26" x14ac:dyDescent="0.3">
      <c r="B88" s="94">
        <v>7</v>
      </c>
      <c r="C88" s="106">
        <v>3559.73</v>
      </c>
      <c r="D88" s="106">
        <v>3553.83</v>
      </c>
      <c r="E88" s="106">
        <v>3521.63</v>
      </c>
      <c r="F88" s="106">
        <v>3512.66</v>
      </c>
      <c r="G88" s="106">
        <v>3527.14</v>
      </c>
      <c r="H88" s="106">
        <v>3562.15</v>
      </c>
      <c r="I88" s="106">
        <v>3620.85</v>
      </c>
      <c r="J88" s="106">
        <v>3674.31</v>
      </c>
      <c r="K88" s="106">
        <v>4031.02</v>
      </c>
      <c r="L88" s="106">
        <v>4182.25</v>
      </c>
      <c r="M88" s="106">
        <v>4130.03</v>
      </c>
      <c r="N88" s="106">
        <v>4114.46</v>
      </c>
      <c r="O88" s="106">
        <v>4109.91</v>
      </c>
      <c r="P88" s="106">
        <v>4152.4799999999996</v>
      </c>
      <c r="Q88" s="106">
        <v>4164.29</v>
      </c>
      <c r="R88" s="106">
        <v>4116.1099999999997</v>
      </c>
      <c r="S88" s="106">
        <v>4160.8599999999997</v>
      </c>
      <c r="T88" s="106">
        <v>4092.09</v>
      </c>
      <c r="U88" s="106">
        <v>4172.67</v>
      </c>
      <c r="V88" s="106">
        <v>4077.08</v>
      </c>
      <c r="W88" s="106">
        <v>3974.06</v>
      </c>
      <c r="X88" s="106">
        <v>3916.57</v>
      </c>
      <c r="Y88" s="106">
        <v>3606.32</v>
      </c>
      <c r="Z88" s="106">
        <v>3559.51</v>
      </c>
    </row>
    <row r="89" spans="2:26" x14ac:dyDescent="0.3">
      <c r="B89" s="94">
        <v>8</v>
      </c>
      <c r="C89" s="106">
        <v>3815.66</v>
      </c>
      <c r="D89" s="106">
        <v>3805.75</v>
      </c>
      <c r="E89" s="106">
        <v>3771.19</v>
      </c>
      <c r="F89" s="106">
        <v>3762.26</v>
      </c>
      <c r="G89" s="106">
        <v>3748</v>
      </c>
      <c r="H89" s="106">
        <v>3902.07</v>
      </c>
      <c r="I89" s="106">
        <v>3943.81</v>
      </c>
      <c r="J89" s="106">
        <v>3969.34</v>
      </c>
      <c r="K89" s="106">
        <v>4020.81</v>
      </c>
      <c r="L89" s="106">
        <v>4150</v>
      </c>
      <c r="M89" s="106">
        <v>4194.37</v>
      </c>
      <c r="N89" s="106">
        <v>4184.46</v>
      </c>
      <c r="O89" s="106">
        <v>4189.49</v>
      </c>
      <c r="P89" s="106">
        <v>4173.0600000000004</v>
      </c>
      <c r="Q89" s="106">
        <v>4189.8500000000004</v>
      </c>
      <c r="R89" s="106">
        <v>4120.79</v>
      </c>
      <c r="S89" s="106">
        <v>4198.28</v>
      </c>
      <c r="T89" s="106">
        <v>4081.6</v>
      </c>
      <c r="U89" s="106">
        <v>4257.9399999999996</v>
      </c>
      <c r="V89" s="106">
        <v>4218.8100000000004</v>
      </c>
      <c r="W89" s="106">
        <v>4076.66</v>
      </c>
      <c r="X89" s="106">
        <v>4012.5</v>
      </c>
      <c r="Y89" s="106">
        <v>3940.96</v>
      </c>
      <c r="Z89" s="106">
        <v>3847.33</v>
      </c>
    </row>
    <row r="90" spans="2:26" x14ac:dyDescent="0.3">
      <c r="B90" s="94">
        <v>9</v>
      </c>
      <c r="C90" s="106">
        <v>3871.31</v>
      </c>
      <c r="D90" s="106">
        <v>3868.16</v>
      </c>
      <c r="E90" s="106">
        <v>3856.95</v>
      </c>
      <c r="F90" s="106">
        <v>3867.66</v>
      </c>
      <c r="G90" s="106">
        <v>3882.38</v>
      </c>
      <c r="H90" s="106">
        <v>3937.02</v>
      </c>
      <c r="I90" s="106">
        <v>3968.66</v>
      </c>
      <c r="J90" s="106">
        <v>4032.46</v>
      </c>
      <c r="K90" s="106">
        <v>4206.8999999999996</v>
      </c>
      <c r="L90" s="106">
        <v>4208.03</v>
      </c>
      <c r="M90" s="106">
        <v>4197.79</v>
      </c>
      <c r="N90" s="106">
        <v>4204.01</v>
      </c>
      <c r="O90" s="106">
        <v>4245.0200000000004</v>
      </c>
      <c r="P90" s="106">
        <v>4270.72</v>
      </c>
      <c r="Q90" s="106">
        <v>4281.3999999999996</v>
      </c>
      <c r="R90" s="106">
        <v>4295.9399999999996</v>
      </c>
      <c r="S90" s="106">
        <v>4290.26</v>
      </c>
      <c r="T90" s="106">
        <v>4287.04</v>
      </c>
      <c r="U90" s="106">
        <v>4055.39</v>
      </c>
      <c r="V90" s="106">
        <v>4227.91</v>
      </c>
      <c r="W90" s="106">
        <v>4008.62</v>
      </c>
      <c r="X90" s="106">
        <v>3986.65</v>
      </c>
      <c r="Y90" s="106">
        <v>3881.9</v>
      </c>
      <c r="Z90" s="106">
        <v>3853.2</v>
      </c>
    </row>
    <row r="91" spans="2:26" x14ac:dyDescent="0.3">
      <c r="B91" s="94">
        <v>10</v>
      </c>
      <c r="C91" s="106">
        <v>3952.54</v>
      </c>
      <c r="D91" s="106">
        <v>3952.38</v>
      </c>
      <c r="E91" s="106">
        <v>3952.45</v>
      </c>
      <c r="F91" s="106">
        <v>3956.82</v>
      </c>
      <c r="G91" s="106">
        <v>3964.38</v>
      </c>
      <c r="H91" s="106">
        <v>4027.24</v>
      </c>
      <c r="I91" s="106">
        <v>4075.4</v>
      </c>
      <c r="J91" s="106">
        <v>4125.6499999999996</v>
      </c>
      <c r="K91" s="106">
        <v>4222.84</v>
      </c>
      <c r="L91" s="106">
        <v>4239.18</v>
      </c>
      <c r="M91" s="106">
        <v>4237.3999999999996</v>
      </c>
      <c r="N91" s="106">
        <v>4236.4399999999996</v>
      </c>
      <c r="O91" s="106">
        <v>4246.58</v>
      </c>
      <c r="P91" s="106">
        <v>4286.67</v>
      </c>
      <c r="Q91" s="106">
        <v>4283.43</v>
      </c>
      <c r="R91" s="106">
        <v>4288.8999999999996</v>
      </c>
      <c r="S91" s="106">
        <v>4291.4399999999996</v>
      </c>
      <c r="T91" s="106">
        <v>4293.82</v>
      </c>
      <c r="U91" s="106">
        <v>4293.13</v>
      </c>
      <c r="V91" s="106">
        <v>4187.8999999999996</v>
      </c>
      <c r="W91" s="106">
        <v>4108.68</v>
      </c>
      <c r="X91" s="106">
        <v>4074.71</v>
      </c>
      <c r="Y91" s="106">
        <v>3977.27</v>
      </c>
      <c r="Z91" s="106">
        <v>3950.39</v>
      </c>
    </row>
    <row r="92" spans="2:26" x14ac:dyDescent="0.3">
      <c r="B92" s="94">
        <v>11</v>
      </c>
      <c r="C92" s="106">
        <v>3538.3</v>
      </c>
      <c r="D92" s="106">
        <v>3528.85</v>
      </c>
      <c r="E92" s="106">
        <v>3577.69</v>
      </c>
      <c r="F92" s="106">
        <v>3605.97</v>
      </c>
      <c r="G92" s="106">
        <v>3630.94</v>
      </c>
      <c r="H92" s="106">
        <v>3654.65</v>
      </c>
      <c r="I92" s="106">
        <v>3698.5</v>
      </c>
      <c r="J92" s="106">
        <v>3759.13</v>
      </c>
      <c r="K92" s="106">
        <v>4015.31</v>
      </c>
      <c r="L92" s="106">
        <v>4040.7</v>
      </c>
      <c r="M92" s="106">
        <v>4023.13</v>
      </c>
      <c r="N92" s="106">
        <v>4052.96</v>
      </c>
      <c r="O92" s="106">
        <v>4035.93</v>
      </c>
      <c r="P92" s="106">
        <v>4078.18</v>
      </c>
      <c r="Q92" s="106">
        <v>4038.48</v>
      </c>
      <c r="R92" s="106">
        <v>4014.94</v>
      </c>
      <c r="S92" s="106">
        <v>4001.71</v>
      </c>
      <c r="T92" s="106">
        <v>3984.15</v>
      </c>
      <c r="U92" s="106">
        <v>4022.23</v>
      </c>
      <c r="V92" s="106">
        <v>3957.15</v>
      </c>
      <c r="W92" s="106">
        <v>3715.9</v>
      </c>
      <c r="X92" s="106">
        <v>3704.69</v>
      </c>
      <c r="Y92" s="106">
        <v>3691.58</v>
      </c>
      <c r="Z92" s="106">
        <v>3597.37</v>
      </c>
    </row>
    <row r="93" spans="2:26" x14ac:dyDescent="0.3">
      <c r="B93" s="94">
        <v>12</v>
      </c>
      <c r="C93" s="106">
        <v>3905.72</v>
      </c>
      <c r="D93" s="106">
        <v>3902.87</v>
      </c>
      <c r="E93" s="106">
        <v>3848.93</v>
      </c>
      <c r="F93" s="106">
        <v>3830.03</v>
      </c>
      <c r="G93" s="106">
        <v>3872.69</v>
      </c>
      <c r="H93" s="106">
        <v>4015.17</v>
      </c>
      <c r="I93" s="106">
        <v>4078.9</v>
      </c>
      <c r="J93" s="106">
        <v>4286.87</v>
      </c>
      <c r="K93" s="106">
        <v>4303.09</v>
      </c>
      <c r="L93" s="106">
        <v>4329.96</v>
      </c>
      <c r="M93" s="106">
        <v>4330.45</v>
      </c>
      <c r="N93" s="106">
        <v>4331.33</v>
      </c>
      <c r="O93" s="106">
        <v>4328.38</v>
      </c>
      <c r="P93" s="106">
        <v>4324.1099999999997</v>
      </c>
      <c r="Q93" s="106">
        <v>4319.49</v>
      </c>
      <c r="R93" s="106">
        <v>4306.21</v>
      </c>
      <c r="S93" s="106">
        <v>4282.8500000000004</v>
      </c>
      <c r="T93" s="106">
        <v>4280.3500000000004</v>
      </c>
      <c r="U93" s="106">
        <v>4280.83</v>
      </c>
      <c r="V93" s="106">
        <v>4243.45</v>
      </c>
      <c r="W93" s="106">
        <v>4223.71</v>
      </c>
      <c r="X93" s="106">
        <v>4199.09</v>
      </c>
      <c r="Y93" s="106">
        <v>4013.54</v>
      </c>
      <c r="Z93" s="106">
        <v>3946.26</v>
      </c>
    </row>
    <row r="94" spans="2:26" x14ac:dyDescent="0.3">
      <c r="B94" s="94">
        <v>13</v>
      </c>
      <c r="C94" s="106">
        <v>3925.17</v>
      </c>
      <c r="D94" s="106">
        <v>3912.22</v>
      </c>
      <c r="E94" s="106">
        <v>3872.33</v>
      </c>
      <c r="F94" s="106">
        <v>3871.62</v>
      </c>
      <c r="G94" s="106">
        <v>3871.23</v>
      </c>
      <c r="H94" s="106">
        <v>3970.64</v>
      </c>
      <c r="I94" s="106">
        <v>4048.65</v>
      </c>
      <c r="J94" s="106">
        <v>4178.28</v>
      </c>
      <c r="K94" s="106">
        <v>4209.24</v>
      </c>
      <c r="L94" s="106">
        <v>4272.79</v>
      </c>
      <c r="M94" s="106">
        <v>4255.3100000000004</v>
      </c>
      <c r="N94" s="106">
        <v>4275.6400000000003</v>
      </c>
      <c r="O94" s="106">
        <v>4283.8500000000004</v>
      </c>
      <c r="P94" s="106">
        <v>4285.29</v>
      </c>
      <c r="Q94" s="106">
        <v>4304.33</v>
      </c>
      <c r="R94" s="106">
        <v>4283.57</v>
      </c>
      <c r="S94" s="106">
        <v>4277.03</v>
      </c>
      <c r="T94" s="106">
        <v>4249.42</v>
      </c>
      <c r="U94" s="106">
        <v>4260.92</v>
      </c>
      <c r="V94" s="106">
        <v>4229.17</v>
      </c>
      <c r="W94" s="106">
        <v>4207.1099999999997</v>
      </c>
      <c r="X94" s="106">
        <v>4199.4399999999996</v>
      </c>
      <c r="Y94" s="106">
        <v>4078.36</v>
      </c>
      <c r="Z94" s="106">
        <v>3962.94</v>
      </c>
    </row>
    <row r="95" spans="2:26" x14ac:dyDescent="0.3">
      <c r="B95" s="94">
        <v>14</v>
      </c>
      <c r="C95" s="106">
        <v>4034.02</v>
      </c>
      <c r="D95" s="106">
        <v>3988.28</v>
      </c>
      <c r="E95" s="106">
        <v>3964.61</v>
      </c>
      <c r="F95" s="106">
        <v>3966.06</v>
      </c>
      <c r="G95" s="106">
        <v>3962.85</v>
      </c>
      <c r="H95" s="106">
        <v>4136.33</v>
      </c>
      <c r="I95" s="106">
        <v>4263.66</v>
      </c>
      <c r="J95" s="106">
        <v>4374.83</v>
      </c>
      <c r="K95" s="106">
        <v>4474.4799999999996</v>
      </c>
      <c r="L95" s="106">
        <v>4457.74</v>
      </c>
      <c r="M95" s="106">
        <v>4458.78</v>
      </c>
      <c r="N95" s="106">
        <v>4455.8100000000004</v>
      </c>
      <c r="O95" s="106">
        <v>4454.4799999999996</v>
      </c>
      <c r="P95" s="106">
        <v>4453.54</v>
      </c>
      <c r="Q95" s="106">
        <v>4450.75</v>
      </c>
      <c r="R95" s="106">
        <v>4441.26</v>
      </c>
      <c r="S95" s="106">
        <v>4430.83</v>
      </c>
      <c r="T95" s="106">
        <v>4439.1000000000004</v>
      </c>
      <c r="U95" s="106">
        <v>4466.67</v>
      </c>
      <c r="V95" s="106">
        <v>4385.07</v>
      </c>
      <c r="W95" s="106">
        <v>4331.01</v>
      </c>
      <c r="X95" s="106">
        <v>4312.9399999999996</v>
      </c>
      <c r="Y95" s="106">
        <v>4215.62</v>
      </c>
      <c r="Z95" s="106">
        <v>4148.04</v>
      </c>
    </row>
    <row r="96" spans="2:26" x14ac:dyDescent="0.3">
      <c r="B96" s="94">
        <v>15</v>
      </c>
      <c r="C96" s="106">
        <v>4031.74</v>
      </c>
      <c r="D96" s="106">
        <v>3984.61</v>
      </c>
      <c r="E96" s="106">
        <v>3950.53</v>
      </c>
      <c r="F96" s="106">
        <v>3967.4</v>
      </c>
      <c r="G96" s="106">
        <v>3962.36</v>
      </c>
      <c r="H96" s="106">
        <v>4047.84</v>
      </c>
      <c r="I96" s="106">
        <v>4187.67</v>
      </c>
      <c r="J96" s="106">
        <v>4279.57</v>
      </c>
      <c r="K96" s="106">
        <v>4422.1899999999996</v>
      </c>
      <c r="L96" s="106">
        <v>4431.84</v>
      </c>
      <c r="M96" s="106">
        <v>4426.82</v>
      </c>
      <c r="N96" s="106">
        <v>4423.2299999999996</v>
      </c>
      <c r="O96" s="106">
        <v>4426.6499999999996</v>
      </c>
      <c r="P96" s="106">
        <v>4429.59</v>
      </c>
      <c r="Q96" s="106">
        <v>4441.1000000000004</v>
      </c>
      <c r="R96" s="106">
        <v>4431.1000000000004</v>
      </c>
      <c r="S96" s="106">
        <v>4405.29</v>
      </c>
      <c r="T96" s="106">
        <v>4398.6000000000004</v>
      </c>
      <c r="U96" s="106">
        <v>4332.93</v>
      </c>
      <c r="V96" s="106">
        <v>4332.79</v>
      </c>
      <c r="W96" s="106">
        <v>4298.43</v>
      </c>
      <c r="X96" s="106">
        <v>4260.8100000000004</v>
      </c>
      <c r="Y96" s="106">
        <v>4117.95</v>
      </c>
      <c r="Z96" s="106">
        <v>4024.32</v>
      </c>
    </row>
    <row r="97" spans="2:26" x14ac:dyDescent="0.3">
      <c r="B97" s="94">
        <v>16</v>
      </c>
      <c r="C97" s="106">
        <v>3828.3</v>
      </c>
      <c r="D97" s="106">
        <v>3824.56</v>
      </c>
      <c r="E97" s="106">
        <v>3665.57</v>
      </c>
      <c r="F97" s="106">
        <v>3608.47</v>
      </c>
      <c r="G97" s="106">
        <v>4162.53</v>
      </c>
      <c r="H97" s="106">
        <v>4309.37</v>
      </c>
      <c r="I97" s="106">
        <v>4368.5</v>
      </c>
      <c r="J97" s="106">
        <v>4848.34</v>
      </c>
      <c r="K97" s="106">
        <v>4807.26</v>
      </c>
      <c r="L97" s="106">
        <v>4810.3500000000004</v>
      </c>
      <c r="M97" s="106">
        <v>4826.3</v>
      </c>
      <c r="N97" s="106">
        <v>4829.3999999999996</v>
      </c>
      <c r="O97" s="106">
        <v>4549.0600000000004</v>
      </c>
      <c r="P97" s="106">
        <v>4481.82</v>
      </c>
      <c r="Q97" s="106">
        <v>4479.9799999999996</v>
      </c>
      <c r="R97" s="106">
        <v>4469.03</v>
      </c>
      <c r="S97" s="106">
        <v>4435.51</v>
      </c>
      <c r="T97" s="106">
        <v>4465.12</v>
      </c>
      <c r="U97" s="106">
        <v>4474.25</v>
      </c>
      <c r="V97" s="106">
        <v>4447.1000000000004</v>
      </c>
      <c r="W97" s="106">
        <v>4356.09</v>
      </c>
      <c r="X97" s="106">
        <v>4317.32</v>
      </c>
      <c r="Y97" s="106">
        <v>4226.95</v>
      </c>
      <c r="Z97" s="106">
        <v>3934.93</v>
      </c>
    </row>
    <row r="98" spans="2:26" x14ac:dyDescent="0.3">
      <c r="B98" s="94">
        <v>17</v>
      </c>
      <c r="C98" s="106">
        <v>3664.24</v>
      </c>
      <c r="D98" s="106">
        <v>3664.77</v>
      </c>
      <c r="E98" s="106">
        <v>3723.2</v>
      </c>
      <c r="F98" s="106">
        <v>3601.15</v>
      </c>
      <c r="G98" s="106">
        <v>3765.62</v>
      </c>
      <c r="H98" s="106">
        <v>3969.97</v>
      </c>
      <c r="I98" s="106">
        <v>4165.7</v>
      </c>
      <c r="J98" s="106">
        <v>4524.79</v>
      </c>
      <c r="K98" s="106">
        <v>4311.96</v>
      </c>
      <c r="L98" s="106">
        <v>4374.47</v>
      </c>
      <c r="M98" s="106">
        <v>4370.87</v>
      </c>
      <c r="N98" s="106">
        <v>4373.32</v>
      </c>
      <c r="O98" s="106">
        <v>4416.76</v>
      </c>
      <c r="P98" s="106">
        <v>4573.5</v>
      </c>
      <c r="Q98" s="106">
        <v>4464.59</v>
      </c>
      <c r="R98" s="106">
        <v>4370.37</v>
      </c>
      <c r="S98" s="106">
        <v>4365.57</v>
      </c>
      <c r="T98" s="106">
        <v>4362.21</v>
      </c>
      <c r="U98" s="106">
        <v>4418.99</v>
      </c>
      <c r="V98" s="106">
        <v>4316.67</v>
      </c>
      <c r="W98" s="106">
        <v>3720.06</v>
      </c>
      <c r="X98" s="106">
        <v>4098.84</v>
      </c>
      <c r="Y98" s="106">
        <v>3662.38</v>
      </c>
      <c r="Z98" s="106">
        <v>3651.39</v>
      </c>
    </row>
    <row r="99" spans="2:26" x14ac:dyDescent="0.3">
      <c r="B99" s="94">
        <v>18</v>
      </c>
      <c r="C99" s="106">
        <v>3689.46</v>
      </c>
      <c r="D99" s="106">
        <v>3682.6</v>
      </c>
      <c r="E99" s="106">
        <v>3610.55</v>
      </c>
      <c r="F99" s="106">
        <v>3591.01</v>
      </c>
      <c r="G99" s="106">
        <v>3718.57</v>
      </c>
      <c r="H99" s="106">
        <v>3952.36</v>
      </c>
      <c r="I99" s="106">
        <v>4026.51</v>
      </c>
      <c r="J99" s="106">
        <v>4235.6499999999996</v>
      </c>
      <c r="K99" s="106">
        <v>4440</v>
      </c>
      <c r="L99" s="106">
        <v>4491.21</v>
      </c>
      <c r="M99" s="106">
        <v>4485.18</v>
      </c>
      <c r="N99" s="106">
        <v>4421.42</v>
      </c>
      <c r="O99" s="106">
        <v>4434.97</v>
      </c>
      <c r="P99" s="106">
        <v>4682.75</v>
      </c>
      <c r="Q99" s="106">
        <v>4427.74</v>
      </c>
      <c r="R99" s="106">
        <v>4412.9799999999996</v>
      </c>
      <c r="S99" s="106">
        <v>4583</v>
      </c>
      <c r="T99" s="106">
        <v>4416.6400000000003</v>
      </c>
      <c r="U99" s="106">
        <v>4372.43</v>
      </c>
      <c r="V99" s="106">
        <v>4266.07</v>
      </c>
      <c r="W99" s="106">
        <v>4094.77</v>
      </c>
      <c r="X99" s="106">
        <v>4119.28</v>
      </c>
      <c r="Y99" s="106">
        <v>3850.2</v>
      </c>
      <c r="Z99" s="106">
        <v>3693.42</v>
      </c>
    </row>
    <row r="100" spans="2:26" x14ac:dyDescent="0.3">
      <c r="B100" s="94">
        <v>19</v>
      </c>
      <c r="C100" s="106">
        <v>3579.58</v>
      </c>
      <c r="D100" s="106">
        <v>3507.68</v>
      </c>
      <c r="E100" s="106">
        <v>3431.94</v>
      </c>
      <c r="F100" s="106">
        <v>3480.75</v>
      </c>
      <c r="G100" s="106">
        <v>3732.31</v>
      </c>
      <c r="H100" s="106">
        <v>3801.43</v>
      </c>
      <c r="I100" s="106">
        <v>3929.1</v>
      </c>
      <c r="J100" s="106">
        <v>4203.8599999999997</v>
      </c>
      <c r="K100" s="106">
        <v>4358.72</v>
      </c>
      <c r="L100" s="106">
        <v>4420.53</v>
      </c>
      <c r="M100" s="106">
        <v>4375.33</v>
      </c>
      <c r="N100" s="106">
        <v>4267.7</v>
      </c>
      <c r="O100" s="106">
        <v>4300.8100000000004</v>
      </c>
      <c r="P100" s="106">
        <v>4270.24</v>
      </c>
      <c r="Q100" s="106">
        <v>4301.21</v>
      </c>
      <c r="R100" s="106">
        <v>4301.24</v>
      </c>
      <c r="S100" s="106">
        <v>4323.43</v>
      </c>
      <c r="T100" s="106">
        <v>4388</v>
      </c>
      <c r="U100" s="106">
        <v>4288.25</v>
      </c>
      <c r="V100" s="106">
        <v>4260.2</v>
      </c>
      <c r="W100" s="106">
        <v>4075.33</v>
      </c>
      <c r="X100" s="106">
        <v>4014.67</v>
      </c>
      <c r="Y100" s="106">
        <v>3841.65</v>
      </c>
      <c r="Z100" s="106">
        <v>3581.44</v>
      </c>
    </row>
    <row r="101" spans="2:26" x14ac:dyDescent="0.3">
      <c r="B101" s="94">
        <v>20</v>
      </c>
      <c r="C101" s="106">
        <v>3683.87</v>
      </c>
      <c r="D101" s="106">
        <v>3672.16</v>
      </c>
      <c r="E101" s="106">
        <v>3545.06</v>
      </c>
      <c r="F101" s="106">
        <v>3572.55</v>
      </c>
      <c r="G101" s="106">
        <v>3743.42</v>
      </c>
      <c r="H101" s="106">
        <v>3902.95</v>
      </c>
      <c r="I101" s="106">
        <v>4084.89</v>
      </c>
      <c r="J101" s="106">
        <v>4295.38</v>
      </c>
      <c r="K101" s="106">
        <v>4411.43</v>
      </c>
      <c r="L101" s="106">
        <v>4498.82</v>
      </c>
      <c r="M101" s="106">
        <v>4494.87</v>
      </c>
      <c r="N101" s="106">
        <v>4424.0200000000004</v>
      </c>
      <c r="O101" s="106">
        <v>4407.8100000000004</v>
      </c>
      <c r="P101" s="106">
        <v>4432.2299999999996</v>
      </c>
      <c r="Q101" s="106">
        <v>4400.18</v>
      </c>
      <c r="R101" s="106">
        <v>4384.5</v>
      </c>
      <c r="S101" s="106">
        <v>4266.13</v>
      </c>
      <c r="T101" s="106">
        <v>4324.05</v>
      </c>
      <c r="U101" s="106">
        <v>4287.7</v>
      </c>
      <c r="V101" s="106">
        <v>4288.16</v>
      </c>
      <c r="W101" s="106">
        <v>4215.88</v>
      </c>
      <c r="X101" s="106">
        <v>4195.53</v>
      </c>
      <c r="Y101" s="106">
        <v>4103.7</v>
      </c>
      <c r="Z101" s="106">
        <v>3851.64</v>
      </c>
    </row>
    <row r="102" spans="2:26" x14ac:dyDescent="0.3">
      <c r="B102" s="94">
        <v>21</v>
      </c>
      <c r="C102" s="106">
        <v>4296.4799999999996</v>
      </c>
      <c r="D102" s="106">
        <v>4296.8</v>
      </c>
      <c r="E102" s="106">
        <v>4270.12</v>
      </c>
      <c r="F102" s="106">
        <v>4276.46</v>
      </c>
      <c r="G102" s="106">
        <v>4277.63</v>
      </c>
      <c r="H102" s="106">
        <v>4390.7299999999996</v>
      </c>
      <c r="I102" s="106">
        <v>4504.8500000000004</v>
      </c>
      <c r="J102" s="106">
        <v>4502.63</v>
      </c>
      <c r="K102" s="106">
        <v>4472.03</v>
      </c>
      <c r="L102" s="106">
        <v>4469.7700000000004</v>
      </c>
      <c r="M102" s="106">
        <v>4478.6499999999996</v>
      </c>
      <c r="N102" s="106">
        <v>4460.72</v>
      </c>
      <c r="O102" s="106">
        <v>4435.9799999999996</v>
      </c>
      <c r="P102" s="106">
        <v>4431.83</v>
      </c>
      <c r="Q102" s="106">
        <v>4433.13</v>
      </c>
      <c r="R102" s="106">
        <v>4366.8100000000004</v>
      </c>
      <c r="S102" s="106">
        <v>4346.59</v>
      </c>
      <c r="T102" s="106">
        <v>4341.28</v>
      </c>
      <c r="U102" s="106">
        <v>4335.62</v>
      </c>
      <c r="V102" s="106">
        <v>4303.28</v>
      </c>
      <c r="W102" s="106">
        <v>4373.7299999999996</v>
      </c>
      <c r="X102" s="106">
        <v>4374.28</v>
      </c>
      <c r="Y102" s="106">
        <v>4298.63</v>
      </c>
      <c r="Z102" s="106">
        <v>4297.8500000000004</v>
      </c>
    </row>
    <row r="103" spans="2:26" x14ac:dyDescent="0.3">
      <c r="B103" s="94">
        <v>22</v>
      </c>
      <c r="C103" s="106">
        <v>4334.2299999999996</v>
      </c>
      <c r="D103" s="106">
        <v>4289.3100000000004</v>
      </c>
      <c r="E103" s="106">
        <v>4341.58</v>
      </c>
      <c r="F103" s="106">
        <v>4277.88</v>
      </c>
      <c r="G103" s="106">
        <v>4499.13</v>
      </c>
      <c r="H103" s="106">
        <v>4597.66</v>
      </c>
      <c r="I103" s="106">
        <v>4770.91</v>
      </c>
      <c r="J103" s="106">
        <v>4766.13</v>
      </c>
      <c r="K103" s="106">
        <v>4763.37</v>
      </c>
      <c r="L103" s="106">
        <v>4791.9799999999996</v>
      </c>
      <c r="M103" s="106">
        <v>4794.26</v>
      </c>
      <c r="N103" s="106">
        <v>4791.57</v>
      </c>
      <c r="O103" s="106">
        <v>4774.66</v>
      </c>
      <c r="P103" s="106">
        <v>4716.6499999999996</v>
      </c>
      <c r="Q103" s="106">
        <v>4706.16</v>
      </c>
      <c r="R103" s="106">
        <v>4689.3</v>
      </c>
      <c r="S103" s="106">
        <v>4690.57</v>
      </c>
      <c r="T103" s="106">
        <v>4754.83</v>
      </c>
      <c r="U103" s="106">
        <v>4833.76</v>
      </c>
      <c r="V103" s="106">
        <v>4870.2299999999996</v>
      </c>
      <c r="W103" s="106">
        <v>4617.75</v>
      </c>
      <c r="X103" s="106">
        <v>4488.8</v>
      </c>
      <c r="Y103" s="106">
        <v>4442.2299999999996</v>
      </c>
      <c r="Z103" s="106">
        <v>4418.3</v>
      </c>
    </row>
    <row r="104" spans="2:26" x14ac:dyDescent="0.3">
      <c r="B104" s="94">
        <v>23</v>
      </c>
      <c r="C104" s="106">
        <v>4995.1899999999996</v>
      </c>
      <c r="D104" s="106">
        <v>4996.3900000000003</v>
      </c>
      <c r="E104" s="106">
        <v>5015.13</v>
      </c>
      <c r="F104" s="106">
        <v>5037.5600000000004</v>
      </c>
      <c r="G104" s="106">
        <v>5464.91</v>
      </c>
      <c r="H104" s="106">
        <v>5488.14</v>
      </c>
      <c r="I104" s="106">
        <v>5435.62</v>
      </c>
      <c r="J104" s="106">
        <v>5436.03</v>
      </c>
      <c r="K104" s="106">
        <v>5435.95</v>
      </c>
      <c r="L104" s="106">
        <v>5437.54</v>
      </c>
      <c r="M104" s="106">
        <v>5437.41</v>
      </c>
      <c r="N104" s="106">
        <v>5436.82</v>
      </c>
      <c r="O104" s="106">
        <v>5436.31</v>
      </c>
      <c r="P104" s="106">
        <v>5434.87</v>
      </c>
      <c r="Q104" s="106">
        <v>5434.79</v>
      </c>
      <c r="R104" s="106">
        <v>5433.08</v>
      </c>
      <c r="S104" s="106">
        <v>5431.92</v>
      </c>
      <c r="T104" s="106">
        <v>5430.89</v>
      </c>
      <c r="U104" s="106">
        <v>5043.1099999999997</v>
      </c>
      <c r="V104" s="106">
        <v>5040.9399999999996</v>
      </c>
      <c r="W104" s="106">
        <v>5061.66</v>
      </c>
      <c r="X104" s="106">
        <v>5040.67</v>
      </c>
      <c r="Y104" s="106">
        <v>5032.68</v>
      </c>
      <c r="Z104" s="106">
        <v>5025.6099999999997</v>
      </c>
    </row>
    <row r="105" spans="2:26" x14ac:dyDescent="0.3">
      <c r="B105" s="94">
        <v>24</v>
      </c>
      <c r="C105" s="106">
        <v>3820.31</v>
      </c>
      <c r="D105" s="106">
        <v>3722.99</v>
      </c>
      <c r="E105" s="106">
        <v>3668.55</v>
      </c>
      <c r="F105" s="106">
        <v>3596.99</v>
      </c>
      <c r="G105" s="106">
        <v>3891.36</v>
      </c>
      <c r="H105" s="106">
        <v>3975.73</v>
      </c>
      <c r="I105" s="106">
        <v>4147.6000000000004</v>
      </c>
      <c r="J105" s="106">
        <v>4382.6899999999996</v>
      </c>
      <c r="K105" s="106">
        <v>4528.08</v>
      </c>
      <c r="L105" s="106">
        <v>4529.01</v>
      </c>
      <c r="M105" s="106">
        <v>4532.37</v>
      </c>
      <c r="N105" s="106">
        <v>4528.63</v>
      </c>
      <c r="O105" s="106">
        <v>4528.29</v>
      </c>
      <c r="P105" s="106">
        <v>4590.1099999999997</v>
      </c>
      <c r="Q105" s="106">
        <v>4591.79</v>
      </c>
      <c r="R105" s="106">
        <v>4551.5600000000004</v>
      </c>
      <c r="S105" s="106">
        <v>4537.51</v>
      </c>
      <c r="T105" s="106">
        <v>4547.59</v>
      </c>
      <c r="U105" s="106">
        <v>4531.0200000000004</v>
      </c>
      <c r="V105" s="106">
        <v>4522.53</v>
      </c>
      <c r="W105" s="106">
        <v>4321.2299999999996</v>
      </c>
      <c r="X105" s="106">
        <v>4104.25</v>
      </c>
      <c r="Y105" s="106">
        <v>3836.82</v>
      </c>
      <c r="Z105" s="106">
        <v>3849.21</v>
      </c>
    </row>
    <row r="106" spans="2:26" x14ac:dyDescent="0.3">
      <c r="B106" s="94">
        <v>25</v>
      </c>
      <c r="C106" s="106">
        <v>3873.86</v>
      </c>
      <c r="D106" s="106">
        <v>3816.13</v>
      </c>
      <c r="E106" s="106">
        <v>3700.5</v>
      </c>
      <c r="F106" s="106">
        <v>3634</v>
      </c>
      <c r="G106" s="106">
        <v>3808.78</v>
      </c>
      <c r="H106" s="106">
        <v>4026.94</v>
      </c>
      <c r="I106" s="106">
        <v>4146.8</v>
      </c>
      <c r="J106" s="106">
        <v>4349.92</v>
      </c>
      <c r="K106" s="106">
        <v>4531.49</v>
      </c>
      <c r="L106" s="106">
        <v>4534.79</v>
      </c>
      <c r="M106" s="106">
        <v>4530.55</v>
      </c>
      <c r="N106" s="106">
        <v>4525.84</v>
      </c>
      <c r="O106" s="106">
        <v>4485.5</v>
      </c>
      <c r="P106" s="106">
        <v>4483.26</v>
      </c>
      <c r="Q106" s="106">
        <v>4525.78</v>
      </c>
      <c r="R106" s="106">
        <v>4523.1099999999997</v>
      </c>
      <c r="S106" s="106">
        <v>4479.71</v>
      </c>
      <c r="T106" s="106">
        <v>4473.12</v>
      </c>
      <c r="U106" s="106">
        <v>4469.7700000000004</v>
      </c>
      <c r="V106" s="106">
        <v>4463.32</v>
      </c>
      <c r="W106" s="106">
        <v>4340.96</v>
      </c>
      <c r="X106" s="106">
        <v>4114.8900000000003</v>
      </c>
      <c r="Y106" s="106">
        <v>3940.01</v>
      </c>
      <c r="Z106" s="106">
        <v>3919.84</v>
      </c>
    </row>
    <row r="107" spans="2:26" x14ac:dyDescent="0.3">
      <c r="B107" s="94">
        <v>26</v>
      </c>
      <c r="C107" s="106">
        <v>3888.63</v>
      </c>
      <c r="D107" s="106">
        <v>3835.9</v>
      </c>
      <c r="E107" s="106">
        <v>3858.59</v>
      </c>
      <c r="F107" s="106">
        <v>3699</v>
      </c>
      <c r="G107" s="106">
        <v>3919.69</v>
      </c>
      <c r="H107" s="106">
        <v>4054.61</v>
      </c>
      <c r="I107" s="106">
        <v>4175.41</v>
      </c>
      <c r="J107" s="106">
        <v>4312.6000000000004</v>
      </c>
      <c r="K107" s="106">
        <v>4420.74</v>
      </c>
      <c r="L107" s="106">
        <v>4423.7700000000004</v>
      </c>
      <c r="M107" s="106">
        <v>4421.87</v>
      </c>
      <c r="N107" s="106">
        <v>4422.3500000000004</v>
      </c>
      <c r="O107" s="106">
        <v>4417.2700000000004</v>
      </c>
      <c r="P107" s="106">
        <v>4509.38</v>
      </c>
      <c r="Q107" s="106">
        <v>4497.88</v>
      </c>
      <c r="R107" s="106">
        <v>4494.1499999999996</v>
      </c>
      <c r="S107" s="106">
        <v>4489.88</v>
      </c>
      <c r="T107" s="106">
        <v>4529.88</v>
      </c>
      <c r="U107" s="106">
        <v>4524.08</v>
      </c>
      <c r="V107" s="106">
        <v>4457.1499999999996</v>
      </c>
      <c r="W107" s="106">
        <v>4377.72</v>
      </c>
      <c r="X107" s="106">
        <v>4270.8599999999997</v>
      </c>
      <c r="Y107" s="106">
        <v>3973.76</v>
      </c>
      <c r="Z107" s="106">
        <v>3948.3</v>
      </c>
    </row>
    <row r="108" spans="2:26" x14ac:dyDescent="0.3">
      <c r="B108" s="94">
        <v>27</v>
      </c>
      <c r="C108" s="106">
        <v>3925.15</v>
      </c>
      <c r="D108" s="106">
        <v>3896.07</v>
      </c>
      <c r="E108" s="106">
        <v>3865.78</v>
      </c>
      <c r="F108" s="106">
        <v>3809.25</v>
      </c>
      <c r="G108" s="106">
        <v>3984.37</v>
      </c>
      <c r="H108" s="106">
        <v>4136.1099999999997</v>
      </c>
      <c r="I108" s="106">
        <v>4226.09</v>
      </c>
      <c r="J108" s="106">
        <v>4531.8900000000003</v>
      </c>
      <c r="K108" s="106">
        <v>4550.46</v>
      </c>
      <c r="L108" s="106">
        <v>4550.47</v>
      </c>
      <c r="M108" s="106">
        <v>4550.22</v>
      </c>
      <c r="N108" s="106">
        <v>4553.75</v>
      </c>
      <c r="O108" s="106">
        <v>4555.32</v>
      </c>
      <c r="P108" s="106">
        <v>4554.96</v>
      </c>
      <c r="Q108" s="106">
        <v>4554.3</v>
      </c>
      <c r="R108" s="106">
        <v>4550.07</v>
      </c>
      <c r="S108" s="106">
        <v>4547.3599999999997</v>
      </c>
      <c r="T108" s="106">
        <v>4545.26</v>
      </c>
      <c r="U108" s="106">
        <v>4545.49</v>
      </c>
      <c r="V108" s="106">
        <v>4521.79</v>
      </c>
      <c r="W108" s="106">
        <v>4444</v>
      </c>
      <c r="X108" s="106">
        <v>4329.55</v>
      </c>
      <c r="Y108" s="106">
        <v>4019.73</v>
      </c>
      <c r="Z108" s="106">
        <v>4018.65</v>
      </c>
    </row>
    <row r="109" spans="2:26" x14ac:dyDescent="0.3">
      <c r="B109" s="94">
        <v>28</v>
      </c>
      <c r="C109" s="106">
        <v>4058.41</v>
      </c>
      <c r="D109" s="106">
        <v>4030.11</v>
      </c>
      <c r="E109" s="106">
        <v>4027.25</v>
      </c>
      <c r="F109" s="106">
        <v>3870.37</v>
      </c>
      <c r="G109" s="106">
        <v>3987.76</v>
      </c>
      <c r="H109" s="106">
        <v>4099.97</v>
      </c>
      <c r="I109" s="106">
        <v>4115.82</v>
      </c>
      <c r="J109" s="106">
        <v>4358.28</v>
      </c>
      <c r="K109" s="106">
        <v>4558.16</v>
      </c>
      <c r="L109" s="106">
        <v>4566.12</v>
      </c>
      <c r="M109" s="106">
        <v>4564.18</v>
      </c>
      <c r="N109" s="106">
        <v>4560.26</v>
      </c>
      <c r="O109" s="106">
        <v>4551.67</v>
      </c>
      <c r="P109" s="106">
        <v>4553.54</v>
      </c>
      <c r="Q109" s="106">
        <v>4554.66</v>
      </c>
      <c r="R109" s="106">
        <v>4542.6000000000004</v>
      </c>
      <c r="S109" s="106">
        <v>4548.91</v>
      </c>
      <c r="T109" s="106">
        <v>4559.51</v>
      </c>
      <c r="U109" s="106">
        <v>4556.66</v>
      </c>
      <c r="V109" s="106">
        <v>4545.33</v>
      </c>
      <c r="W109" s="106">
        <v>4348.76</v>
      </c>
      <c r="X109" s="106">
        <v>4261.8999999999996</v>
      </c>
      <c r="Y109" s="106">
        <v>4000.21</v>
      </c>
      <c r="Z109" s="106">
        <v>3896.78</v>
      </c>
    </row>
    <row r="110" spans="2:26" x14ac:dyDescent="0.3">
      <c r="B110" s="94">
        <v>29</v>
      </c>
      <c r="C110" s="106">
        <v>3862.54</v>
      </c>
      <c r="D110" s="106">
        <v>3815.71</v>
      </c>
      <c r="E110" s="106">
        <v>3769.33</v>
      </c>
      <c r="F110" s="106">
        <v>3670.72</v>
      </c>
      <c r="G110" s="106">
        <v>3749.17</v>
      </c>
      <c r="H110" s="106">
        <v>3899.21</v>
      </c>
      <c r="I110" s="106">
        <v>3923.66</v>
      </c>
      <c r="J110" s="106">
        <v>4042.4</v>
      </c>
      <c r="K110" s="106">
        <v>4257.21</v>
      </c>
      <c r="L110" s="106">
        <v>4362.29</v>
      </c>
      <c r="M110" s="106">
        <v>4343.51</v>
      </c>
      <c r="N110" s="106">
        <v>4345.17</v>
      </c>
      <c r="O110" s="106">
        <v>4373.47</v>
      </c>
      <c r="P110" s="106">
        <v>4379.8100000000004</v>
      </c>
      <c r="Q110" s="106">
        <v>4443.58</v>
      </c>
      <c r="R110" s="106">
        <v>4450.88</v>
      </c>
      <c r="S110" s="106">
        <v>4451.29</v>
      </c>
      <c r="T110" s="106">
        <v>4455.33</v>
      </c>
      <c r="U110" s="106">
        <v>4459.74</v>
      </c>
      <c r="V110" s="106">
        <v>4510.54</v>
      </c>
      <c r="W110" s="106">
        <v>4339.6499999999996</v>
      </c>
      <c r="X110" s="106">
        <v>4255.21</v>
      </c>
      <c r="Y110" s="106">
        <v>3885.45</v>
      </c>
      <c r="Z110" s="106">
        <v>3865.84</v>
      </c>
    </row>
    <row r="111" spans="2:26" x14ac:dyDescent="0.3">
      <c r="B111" s="94">
        <v>30</v>
      </c>
      <c r="C111" s="106">
        <v>3822.45</v>
      </c>
      <c r="D111" s="106">
        <v>3809.86</v>
      </c>
      <c r="E111" s="106">
        <v>3807.39</v>
      </c>
      <c r="F111" s="106">
        <v>3700.79</v>
      </c>
      <c r="G111" s="106">
        <v>3859</v>
      </c>
      <c r="H111" s="106">
        <v>3971.23</v>
      </c>
      <c r="I111" s="106">
        <v>4116.88</v>
      </c>
      <c r="J111" s="106">
        <v>4260.21</v>
      </c>
      <c r="K111" s="106">
        <v>4524.8999999999996</v>
      </c>
      <c r="L111" s="106">
        <v>4522.2700000000004</v>
      </c>
      <c r="M111" s="106">
        <v>4516.0600000000004</v>
      </c>
      <c r="N111" s="106">
        <v>4509.1099999999997</v>
      </c>
      <c r="O111" s="106">
        <v>4511.53</v>
      </c>
      <c r="P111" s="106">
        <v>4507.83</v>
      </c>
      <c r="Q111" s="106">
        <v>4504.1499999999996</v>
      </c>
      <c r="R111" s="106">
        <v>4506.6099999999997</v>
      </c>
      <c r="S111" s="106">
        <v>4529.2299999999996</v>
      </c>
      <c r="T111" s="106">
        <v>4514.82</v>
      </c>
      <c r="U111" s="106">
        <v>4470.22</v>
      </c>
      <c r="V111" s="106">
        <v>4350.33</v>
      </c>
      <c r="W111" s="106">
        <v>4225.6099999999997</v>
      </c>
      <c r="X111" s="106">
        <v>4034.24</v>
      </c>
      <c r="Y111" s="106">
        <v>3821.18</v>
      </c>
      <c r="Z111" s="106">
        <v>3793.62</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4486.7299999999996</v>
      </c>
      <c r="D118" s="106">
        <v>4443.34</v>
      </c>
      <c r="E118" s="106">
        <v>4341.67</v>
      </c>
      <c r="F118" s="106">
        <v>4156.1099999999997</v>
      </c>
      <c r="G118" s="106">
        <v>4162.57</v>
      </c>
      <c r="H118" s="106">
        <v>4368.1000000000004</v>
      </c>
      <c r="I118" s="106">
        <v>4486.57</v>
      </c>
      <c r="J118" s="106">
        <v>4544.3999999999996</v>
      </c>
      <c r="K118" s="106">
        <v>4685.04</v>
      </c>
      <c r="L118" s="106">
        <v>4718.6400000000003</v>
      </c>
      <c r="M118" s="106">
        <v>4767.7700000000004</v>
      </c>
      <c r="N118" s="106">
        <v>4752.16</v>
      </c>
      <c r="O118" s="106">
        <v>4747.62</v>
      </c>
      <c r="P118" s="106">
        <v>4762.62</v>
      </c>
      <c r="Q118" s="106">
        <v>4775</v>
      </c>
      <c r="R118" s="106">
        <v>4761.07</v>
      </c>
      <c r="S118" s="106">
        <v>4758.66</v>
      </c>
      <c r="T118" s="106">
        <v>4759.95</v>
      </c>
      <c r="U118" s="106">
        <v>4733.16</v>
      </c>
      <c r="V118" s="106">
        <v>4700.82</v>
      </c>
      <c r="W118" s="106">
        <v>4691.13</v>
      </c>
      <c r="X118" s="106">
        <v>4694.7299999999996</v>
      </c>
      <c r="Y118" s="106">
        <v>4617.57</v>
      </c>
      <c r="Z118" s="106">
        <v>4517.2700000000004</v>
      </c>
    </row>
    <row r="119" spans="2:26" x14ac:dyDescent="0.3">
      <c r="B119" s="93">
        <v>2</v>
      </c>
      <c r="C119" s="106">
        <v>4523.71</v>
      </c>
      <c r="D119" s="106">
        <v>4474.51</v>
      </c>
      <c r="E119" s="106">
        <v>4534.49</v>
      </c>
      <c r="F119" s="106">
        <v>4525.82</v>
      </c>
      <c r="G119" s="106">
        <v>5321.53</v>
      </c>
      <c r="H119" s="106">
        <v>5465.9</v>
      </c>
      <c r="I119" s="106">
        <v>6669.01</v>
      </c>
      <c r="J119" s="106">
        <v>5865.93</v>
      </c>
      <c r="K119" s="106">
        <v>4864.43</v>
      </c>
      <c r="L119" s="106">
        <v>5044.62</v>
      </c>
      <c r="M119" s="106">
        <v>5045.8100000000004</v>
      </c>
      <c r="N119" s="106">
        <v>4769.8100000000004</v>
      </c>
      <c r="O119" s="106">
        <v>4767.91</v>
      </c>
      <c r="P119" s="106">
        <v>4765.1000000000004</v>
      </c>
      <c r="Q119" s="106">
        <v>4761.92</v>
      </c>
      <c r="R119" s="106">
        <v>4777.8599999999997</v>
      </c>
      <c r="S119" s="106">
        <v>4769.1899999999996</v>
      </c>
      <c r="T119" s="106">
        <v>4794.78</v>
      </c>
      <c r="U119" s="106">
        <v>4995.24</v>
      </c>
      <c r="V119" s="106">
        <v>4697.72</v>
      </c>
      <c r="W119" s="106">
        <v>4675.38</v>
      </c>
      <c r="X119" s="106">
        <v>4684.8599999999997</v>
      </c>
      <c r="Y119" s="106">
        <v>4635.38</v>
      </c>
      <c r="Z119" s="106">
        <v>4546.3500000000004</v>
      </c>
    </row>
    <row r="120" spans="2:26" x14ac:dyDescent="0.3">
      <c r="B120" s="91">
        <v>3</v>
      </c>
      <c r="C120" s="106">
        <v>4326.34</v>
      </c>
      <c r="D120" s="106">
        <v>4215.47</v>
      </c>
      <c r="E120" s="106">
        <v>4164.16</v>
      </c>
      <c r="F120" s="106">
        <v>4091.96</v>
      </c>
      <c r="G120" s="106">
        <v>4065.87</v>
      </c>
      <c r="H120" s="106">
        <v>4350.07</v>
      </c>
      <c r="I120" s="106">
        <v>4320.1000000000004</v>
      </c>
      <c r="J120" s="106">
        <v>4586.67</v>
      </c>
      <c r="K120" s="106">
        <v>4644.01</v>
      </c>
      <c r="L120" s="106">
        <v>4725.29</v>
      </c>
      <c r="M120" s="106">
        <v>4688.55</v>
      </c>
      <c r="N120" s="106">
        <v>4684.75</v>
      </c>
      <c r="O120" s="106">
        <v>4661.87</v>
      </c>
      <c r="P120" s="106">
        <v>4649.37</v>
      </c>
      <c r="Q120" s="106">
        <v>4628.3599999999997</v>
      </c>
      <c r="R120" s="106">
        <v>4751.72</v>
      </c>
      <c r="S120" s="106">
        <v>4621.51</v>
      </c>
      <c r="T120" s="106">
        <v>4627.3999999999996</v>
      </c>
      <c r="U120" s="106">
        <v>4389.8100000000004</v>
      </c>
      <c r="V120" s="106">
        <v>4594.82</v>
      </c>
      <c r="W120" s="106">
        <v>3975.5</v>
      </c>
      <c r="X120" s="106">
        <v>4031.51</v>
      </c>
      <c r="Y120" s="106">
        <v>3931.79</v>
      </c>
      <c r="Z120" s="106">
        <v>4382.1400000000003</v>
      </c>
    </row>
    <row r="121" spans="2:26" x14ac:dyDescent="0.3">
      <c r="B121" s="94">
        <v>4</v>
      </c>
      <c r="C121" s="106">
        <v>4387.43</v>
      </c>
      <c r="D121" s="106">
        <v>4381.58</v>
      </c>
      <c r="E121" s="106">
        <v>4239.87</v>
      </c>
      <c r="F121" s="106">
        <v>4168.22</v>
      </c>
      <c r="G121" s="106">
        <v>4129.57</v>
      </c>
      <c r="H121" s="106">
        <v>4431.66</v>
      </c>
      <c r="I121" s="106">
        <v>4494.1899999999996</v>
      </c>
      <c r="J121" s="106">
        <v>4557.95</v>
      </c>
      <c r="K121" s="106">
        <v>4706.8999999999996</v>
      </c>
      <c r="L121" s="106">
        <v>4746.57</v>
      </c>
      <c r="M121" s="106">
        <v>4741.6099999999997</v>
      </c>
      <c r="N121" s="106">
        <v>4737.6499999999996</v>
      </c>
      <c r="O121" s="106">
        <v>4732.05</v>
      </c>
      <c r="P121" s="106">
        <v>4739.01</v>
      </c>
      <c r="Q121" s="106">
        <v>4672.5600000000004</v>
      </c>
      <c r="R121" s="106">
        <v>4671.8900000000003</v>
      </c>
      <c r="S121" s="106">
        <v>4645.79</v>
      </c>
      <c r="T121" s="106">
        <v>4658.7299999999996</v>
      </c>
      <c r="U121" s="106">
        <v>4540.1000000000004</v>
      </c>
      <c r="V121" s="106">
        <v>4538.8500000000004</v>
      </c>
      <c r="W121" s="106">
        <v>4524.9799999999996</v>
      </c>
      <c r="X121" s="106">
        <v>4528.3900000000003</v>
      </c>
      <c r="Y121" s="106">
        <v>4437.0200000000004</v>
      </c>
      <c r="Z121" s="106">
        <v>4368.0200000000004</v>
      </c>
    </row>
    <row r="122" spans="2:26" x14ac:dyDescent="0.3">
      <c r="B122" s="94">
        <v>5</v>
      </c>
      <c r="C122" s="106">
        <v>4059.27</v>
      </c>
      <c r="D122" s="106">
        <v>4051.04</v>
      </c>
      <c r="E122" s="106">
        <v>4056.66</v>
      </c>
      <c r="F122" s="106">
        <v>4090.51</v>
      </c>
      <c r="G122" s="106">
        <v>4103.2700000000004</v>
      </c>
      <c r="H122" s="106">
        <v>4164.72</v>
      </c>
      <c r="I122" s="106">
        <v>4455.8999999999996</v>
      </c>
      <c r="J122" s="106">
        <v>4744.3100000000004</v>
      </c>
      <c r="K122" s="106">
        <v>4799.51</v>
      </c>
      <c r="L122" s="106">
        <v>4831.87</v>
      </c>
      <c r="M122" s="106">
        <v>4801.13</v>
      </c>
      <c r="N122" s="106">
        <v>4800.22</v>
      </c>
      <c r="O122" s="106">
        <v>4791.01</v>
      </c>
      <c r="P122" s="106">
        <v>4824.2</v>
      </c>
      <c r="Q122" s="106">
        <v>4543.62</v>
      </c>
      <c r="R122" s="106">
        <v>4556.57</v>
      </c>
      <c r="S122" s="106">
        <v>4257</v>
      </c>
      <c r="T122" s="106">
        <v>4553.34</v>
      </c>
      <c r="U122" s="106">
        <v>4229.97</v>
      </c>
      <c r="V122" s="106">
        <v>4543.8999999999996</v>
      </c>
      <c r="W122" s="106">
        <v>4481.41</v>
      </c>
      <c r="X122" s="106">
        <v>4295.6000000000004</v>
      </c>
      <c r="Y122" s="106">
        <v>4310.1400000000003</v>
      </c>
      <c r="Z122" s="106">
        <v>4129.16</v>
      </c>
    </row>
    <row r="123" spans="2:26" x14ac:dyDescent="0.3">
      <c r="B123" s="94">
        <v>6</v>
      </c>
      <c r="C123" s="106">
        <v>3996.72</v>
      </c>
      <c r="D123" s="106">
        <v>3992.97</v>
      </c>
      <c r="E123" s="106">
        <v>3985.71</v>
      </c>
      <c r="F123" s="106">
        <v>3989.78</v>
      </c>
      <c r="G123" s="106">
        <v>4012.07</v>
      </c>
      <c r="H123" s="106">
        <v>4061.99</v>
      </c>
      <c r="I123" s="106">
        <v>4092.87</v>
      </c>
      <c r="J123" s="106">
        <v>4426.2</v>
      </c>
      <c r="K123" s="106">
        <v>4581.32</v>
      </c>
      <c r="L123" s="106">
        <v>4594.46</v>
      </c>
      <c r="M123" s="106">
        <v>4598.13</v>
      </c>
      <c r="N123" s="106">
        <v>4598.33</v>
      </c>
      <c r="O123" s="106">
        <v>4584.34</v>
      </c>
      <c r="P123" s="106">
        <v>4583.66</v>
      </c>
      <c r="Q123" s="106">
        <v>4587.3500000000004</v>
      </c>
      <c r="R123" s="106">
        <v>4627.2</v>
      </c>
      <c r="S123" s="106">
        <v>4603.7</v>
      </c>
      <c r="T123" s="106">
        <v>4580.3</v>
      </c>
      <c r="U123" s="106">
        <v>4118.68</v>
      </c>
      <c r="V123" s="106">
        <v>4520.8900000000003</v>
      </c>
      <c r="W123" s="106">
        <v>4465.05</v>
      </c>
      <c r="X123" s="106">
        <v>4345.41</v>
      </c>
      <c r="Y123" s="106">
        <v>4305.09</v>
      </c>
      <c r="Z123" s="106">
        <v>4015.08</v>
      </c>
    </row>
    <row r="124" spans="2:26" x14ac:dyDescent="0.3">
      <c r="B124" s="94">
        <v>7</v>
      </c>
      <c r="C124" s="106">
        <v>4086.48</v>
      </c>
      <c r="D124" s="106">
        <v>4080.58</v>
      </c>
      <c r="E124" s="106">
        <v>4048.38</v>
      </c>
      <c r="F124" s="106">
        <v>4039.41</v>
      </c>
      <c r="G124" s="106">
        <v>4053.89</v>
      </c>
      <c r="H124" s="106">
        <v>4088.9</v>
      </c>
      <c r="I124" s="106">
        <v>4147.6000000000004</v>
      </c>
      <c r="J124" s="106">
        <v>4201.0600000000004</v>
      </c>
      <c r="K124" s="106">
        <v>4557.7700000000004</v>
      </c>
      <c r="L124" s="106">
        <v>4709</v>
      </c>
      <c r="M124" s="106">
        <v>4656.78</v>
      </c>
      <c r="N124" s="106">
        <v>4641.21</v>
      </c>
      <c r="O124" s="106">
        <v>4636.66</v>
      </c>
      <c r="P124" s="106">
        <v>4679.2299999999996</v>
      </c>
      <c r="Q124" s="106">
        <v>4691.04</v>
      </c>
      <c r="R124" s="106">
        <v>4642.8599999999997</v>
      </c>
      <c r="S124" s="106">
        <v>4687.6099999999997</v>
      </c>
      <c r="T124" s="106">
        <v>4618.84</v>
      </c>
      <c r="U124" s="106">
        <v>4699.42</v>
      </c>
      <c r="V124" s="106">
        <v>4603.83</v>
      </c>
      <c r="W124" s="106">
        <v>4500.8100000000004</v>
      </c>
      <c r="X124" s="106">
        <v>4443.32</v>
      </c>
      <c r="Y124" s="106">
        <v>4133.07</v>
      </c>
      <c r="Z124" s="106">
        <v>4086.26</v>
      </c>
    </row>
    <row r="125" spans="2:26" x14ac:dyDescent="0.3">
      <c r="B125" s="94">
        <v>8</v>
      </c>
      <c r="C125" s="106">
        <v>4342.41</v>
      </c>
      <c r="D125" s="106">
        <v>4332.5</v>
      </c>
      <c r="E125" s="106">
        <v>4297.9399999999996</v>
      </c>
      <c r="F125" s="106">
        <v>4289.01</v>
      </c>
      <c r="G125" s="106">
        <v>4274.75</v>
      </c>
      <c r="H125" s="106">
        <v>4428.82</v>
      </c>
      <c r="I125" s="106">
        <v>4470.5600000000004</v>
      </c>
      <c r="J125" s="106">
        <v>4496.09</v>
      </c>
      <c r="K125" s="106">
        <v>4547.5600000000004</v>
      </c>
      <c r="L125" s="106">
        <v>4676.75</v>
      </c>
      <c r="M125" s="106">
        <v>4721.12</v>
      </c>
      <c r="N125" s="106">
        <v>4711.21</v>
      </c>
      <c r="O125" s="106">
        <v>4716.24</v>
      </c>
      <c r="P125" s="106">
        <v>4699.8100000000004</v>
      </c>
      <c r="Q125" s="106">
        <v>4716.6000000000004</v>
      </c>
      <c r="R125" s="106">
        <v>4647.54</v>
      </c>
      <c r="S125" s="106">
        <v>4725.03</v>
      </c>
      <c r="T125" s="106">
        <v>4608.3500000000004</v>
      </c>
      <c r="U125" s="106">
        <v>4784.6899999999996</v>
      </c>
      <c r="V125" s="106">
        <v>4745.5600000000004</v>
      </c>
      <c r="W125" s="106">
        <v>4603.41</v>
      </c>
      <c r="X125" s="106">
        <v>4539.25</v>
      </c>
      <c r="Y125" s="106">
        <v>4467.71</v>
      </c>
      <c r="Z125" s="106">
        <v>4374.08</v>
      </c>
    </row>
    <row r="126" spans="2:26" x14ac:dyDescent="0.3">
      <c r="B126" s="94">
        <v>9</v>
      </c>
      <c r="C126" s="106">
        <v>4398.0600000000004</v>
      </c>
      <c r="D126" s="106">
        <v>4394.91</v>
      </c>
      <c r="E126" s="106">
        <v>4383.7</v>
      </c>
      <c r="F126" s="106">
        <v>4394.41</v>
      </c>
      <c r="G126" s="106">
        <v>4409.13</v>
      </c>
      <c r="H126" s="106">
        <v>4463.7700000000004</v>
      </c>
      <c r="I126" s="106">
        <v>4495.41</v>
      </c>
      <c r="J126" s="106">
        <v>4559.21</v>
      </c>
      <c r="K126" s="106">
        <v>4733.6499999999996</v>
      </c>
      <c r="L126" s="106">
        <v>4734.78</v>
      </c>
      <c r="M126" s="106">
        <v>4724.54</v>
      </c>
      <c r="N126" s="106">
        <v>4730.76</v>
      </c>
      <c r="O126" s="106">
        <v>4771.7700000000004</v>
      </c>
      <c r="P126" s="106">
        <v>4797.47</v>
      </c>
      <c r="Q126" s="106">
        <v>4808.1499999999996</v>
      </c>
      <c r="R126" s="106">
        <v>4822.6899999999996</v>
      </c>
      <c r="S126" s="106">
        <v>4817.01</v>
      </c>
      <c r="T126" s="106">
        <v>4813.79</v>
      </c>
      <c r="U126" s="106">
        <v>4582.1400000000003</v>
      </c>
      <c r="V126" s="106">
        <v>4754.66</v>
      </c>
      <c r="W126" s="106">
        <v>4535.37</v>
      </c>
      <c r="X126" s="106">
        <v>4513.3999999999996</v>
      </c>
      <c r="Y126" s="106">
        <v>4408.6499999999996</v>
      </c>
      <c r="Z126" s="106">
        <v>4379.95</v>
      </c>
    </row>
    <row r="127" spans="2:26" x14ac:dyDescent="0.3">
      <c r="B127" s="94">
        <v>10</v>
      </c>
      <c r="C127" s="106">
        <v>4479.29</v>
      </c>
      <c r="D127" s="106">
        <v>4479.13</v>
      </c>
      <c r="E127" s="106">
        <v>4479.2</v>
      </c>
      <c r="F127" s="106">
        <v>4483.57</v>
      </c>
      <c r="G127" s="106">
        <v>4491.13</v>
      </c>
      <c r="H127" s="106">
        <v>4553.99</v>
      </c>
      <c r="I127" s="106">
        <v>4602.1499999999996</v>
      </c>
      <c r="J127" s="106">
        <v>4652.3999999999996</v>
      </c>
      <c r="K127" s="106">
        <v>4749.59</v>
      </c>
      <c r="L127" s="106">
        <v>4765.93</v>
      </c>
      <c r="M127" s="106">
        <v>4764.1499999999996</v>
      </c>
      <c r="N127" s="106">
        <v>4763.1899999999996</v>
      </c>
      <c r="O127" s="106">
        <v>4773.33</v>
      </c>
      <c r="P127" s="106">
        <v>4813.42</v>
      </c>
      <c r="Q127" s="106">
        <v>4810.18</v>
      </c>
      <c r="R127" s="106">
        <v>4815.6499999999996</v>
      </c>
      <c r="S127" s="106">
        <v>4818.1899999999996</v>
      </c>
      <c r="T127" s="106">
        <v>4820.57</v>
      </c>
      <c r="U127" s="106">
        <v>4819.88</v>
      </c>
      <c r="V127" s="106">
        <v>4714.6499999999996</v>
      </c>
      <c r="W127" s="106">
        <v>4635.43</v>
      </c>
      <c r="X127" s="106">
        <v>4601.46</v>
      </c>
      <c r="Y127" s="106">
        <v>4504.0200000000004</v>
      </c>
      <c r="Z127" s="106">
        <v>4477.1400000000003</v>
      </c>
    </row>
    <row r="128" spans="2:26" x14ac:dyDescent="0.3">
      <c r="B128" s="94">
        <v>11</v>
      </c>
      <c r="C128" s="106">
        <v>4065.05</v>
      </c>
      <c r="D128" s="106">
        <v>4055.6</v>
      </c>
      <c r="E128" s="106">
        <v>4104.4399999999996</v>
      </c>
      <c r="F128" s="106">
        <v>4132.72</v>
      </c>
      <c r="G128" s="106">
        <v>4157.6899999999996</v>
      </c>
      <c r="H128" s="106">
        <v>4181.3999999999996</v>
      </c>
      <c r="I128" s="106">
        <v>4225.25</v>
      </c>
      <c r="J128" s="106">
        <v>4285.88</v>
      </c>
      <c r="K128" s="106">
        <v>4542.0600000000004</v>
      </c>
      <c r="L128" s="106">
        <v>4567.45</v>
      </c>
      <c r="M128" s="106">
        <v>4549.88</v>
      </c>
      <c r="N128" s="106">
        <v>4579.71</v>
      </c>
      <c r="O128" s="106">
        <v>4562.68</v>
      </c>
      <c r="P128" s="106">
        <v>4604.93</v>
      </c>
      <c r="Q128" s="106">
        <v>4565.2299999999996</v>
      </c>
      <c r="R128" s="106">
        <v>4541.6899999999996</v>
      </c>
      <c r="S128" s="106">
        <v>4528.46</v>
      </c>
      <c r="T128" s="106">
        <v>4510.8999999999996</v>
      </c>
      <c r="U128" s="106">
        <v>4548.9799999999996</v>
      </c>
      <c r="V128" s="106">
        <v>4483.8999999999996</v>
      </c>
      <c r="W128" s="106">
        <v>4242.6499999999996</v>
      </c>
      <c r="X128" s="106">
        <v>4231.4399999999996</v>
      </c>
      <c r="Y128" s="106">
        <v>4218.33</v>
      </c>
      <c r="Z128" s="106">
        <v>4124.12</v>
      </c>
    </row>
    <row r="129" spans="2:26" x14ac:dyDescent="0.3">
      <c r="B129" s="94">
        <v>12</v>
      </c>
      <c r="C129" s="106">
        <v>4432.47</v>
      </c>
      <c r="D129" s="106">
        <v>4429.62</v>
      </c>
      <c r="E129" s="106">
        <v>4375.68</v>
      </c>
      <c r="F129" s="106">
        <v>4356.78</v>
      </c>
      <c r="G129" s="106">
        <v>4399.4399999999996</v>
      </c>
      <c r="H129" s="106">
        <v>4541.92</v>
      </c>
      <c r="I129" s="106">
        <v>4605.6499999999996</v>
      </c>
      <c r="J129" s="106">
        <v>4813.62</v>
      </c>
      <c r="K129" s="106">
        <v>4829.84</v>
      </c>
      <c r="L129" s="106">
        <v>4856.71</v>
      </c>
      <c r="M129" s="106">
        <v>4857.2</v>
      </c>
      <c r="N129" s="106">
        <v>4858.08</v>
      </c>
      <c r="O129" s="106">
        <v>4855.13</v>
      </c>
      <c r="P129" s="106">
        <v>4850.8599999999997</v>
      </c>
      <c r="Q129" s="106">
        <v>4846.24</v>
      </c>
      <c r="R129" s="106">
        <v>4832.96</v>
      </c>
      <c r="S129" s="106">
        <v>4809.6000000000004</v>
      </c>
      <c r="T129" s="106">
        <v>4807.1000000000004</v>
      </c>
      <c r="U129" s="106">
        <v>4807.58</v>
      </c>
      <c r="V129" s="106">
        <v>4770.2</v>
      </c>
      <c r="W129" s="106">
        <v>4750.46</v>
      </c>
      <c r="X129" s="106">
        <v>4725.84</v>
      </c>
      <c r="Y129" s="106">
        <v>4540.29</v>
      </c>
      <c r="Z129" s="106">
        <v>4473.01</v>
      </c>
    </row>
    <row r="130" spans="2:26" x14ac:dyDescent="0.3">
      <c r="B130" s="94">
        <v>13</v>
      </c>
      <c r="C130" s="106">
        <v>4451.92</v>
      </c>
      <c r="D130" s="106">
        <v>4438.97</v>
      </c>
      <c r="E130" s="106">
        <v>4399.08</v>
      </c>
      <c r="F130" s="106">
        <v>4398.37</v>
      </c>
      <c r="G130" s="106">
        <v>4397.9799999999996</v>
      </c>
      <c r="H130" s="106">
        <v>4497.3900000000003</v>
      </c>
      <c r="I130" s="106">
        <v>4575.3999999999996</v>
      </c>
      <c r="J130" s="106">
        <v>4705.03</v>
      </c>
      <c r="K130" s="106">
        <v>4735.99</v>
      </c>
      <c r="L130" s="106">
        <v>4799.54</v>
      </c>
      <c r="M130" s="106">
        <v>4782.0600000000004</v>
      </c>
      <c r="N130" s="106">
        <v>4802.3900000000003</v>
      </c>
      <c r="O130" s="106">
        <v>4810.6000000000004</v>
      </c>
      <c r="P130" s="106">
        <v>4812.04</v>
      </c>
      <c r="Q130" s="106">
        <v>4831.08</v>
      </c>
      <c r="R130" s="106">
        <v>4810.32</v>
      </c>
      <c r="S130" s="106">
        <v>4803.78</v>
      </c>
      <c r="T130" s="106">
        <v>4776.17</v>
      </c>
      <c r="U130" s="106">
        <v>4787.67</v>
      </c>
      <c r="V130" s="106">
        <v>4755.92</v>
      </c>
      <c r="W130" s="106">
        <v>4733.8599999999997</v>
      </c>
      <c r="X130" s="106">
        <v>4726.1899999999996</v>
      </c>
      <c r="Y130" s="106">
        <v>4605.1099999999997</v>
      </c>
      <c r="Z130" s="106">
        <v>4489.6899999999996</v>
      </c>
    </row>
    <row r="131" spans="2:26" x14ac:dyDescent="0.3">
      <c r="B131" s="94">
        <v>14</v>
      </c>
      <c r="C131" s="106">
        <v>4560.7700000000004</v>
      </c>
      <c r="D131" s="106">
        <v>4515.03</v>
      </c>
      <c r="E131" s="106">
        <v>4491.3599999999997</v>
      </c>
      <c r="F131" s="106">
        <v>4492.8100000000004</v>
      </c>
      <c r="G131" s="106">
        <v>4489.6000000000004</v>
      </c>
      <c r="H131" s="106">
        <v>4663.08</v>
      </c>
      <c r="I131" s="106">
        <v>4790.41</v>
      </c>
      <c r="J131" s="106">
        <v>4901.58</v>
      </c>
      <c r="K131" s="106">
        <v>5001.2299999999996</v>
      </c>
      <c r="L131" s="106">
        <v>4984.49</v>
      </c>
      <c r="M131" s="106">
        <v>4985.53</v>
      </c>
      <c r="N131" s="106">
        <v>4982.5600000000004</v>
      </c>
      <c r="O131" s="106">
        <v>4981.2299999999996</v>
      </c>
      <c r="P131" s="106">
        <v>4980.29</v>
      </c>
      <c r="Q131" s="106">
        <v>4977.5</v>
      </c>
      <c r="R131" s="106">
        <v>4968.01</v>
      </c>
      <c r="S131" s="106">
        <v>4957.58</v>
      </c>
      <c r="T131" s="106">
        <v>4965.8500000000004</v>
      </c>
      <c r="U131" s="106">
        <v>4993.42</v>
      </c>
      <c r="V131" s="106">
        <v>4911.82</v>
      </c>
      <c r="W131" s="106">
        <v>4857.76</v>
      </c>
      <c r="X131" s="106">
        <v>4839.6899999999996</v>
      </c>
      <c r="Y131" s="106">
        <v>4742.37</v>
      </c>
      <c r="Z131" s="106">
        <v>4674.79</v>
      </c>
    </row>
    <row r="132" spans="2:26" x14ac:dyDescent="0.3">
      <c r="B132" s="94">
        <v>15</v>
      </c>
      <c r="C132" s="106">
        <v>4558.49</v>
      </c>
      <c r="D132" s="106">
        <v>4511.3599999999997</v>
      </c>
      <c r="E132" s="106">
        <v>4477.28</v>
      </c>
      <c r="F132" s="106">
        <v>4494.1499999999996</v>
      </c>
      <c r="G132" s="106">
        <v>4489.1099999999997</v>
      </c>
      <c r="H132" s="106">
        <v>4574.59</v>
      </c>
      <c r="I132" s="106">
        <v>4714.42</v>
      </c>
      <c r="J132" s="106">
        <v>4806.32</v>
      </c>
      <c r="K132" s="106">
        <v>4948.9399999999996</v>
      </c>
      <c r="L132" s="106">
        <v>4958.59</v>
      </c>
      <c r="M132" s="106">
        <v>4953.57</v>
      </c>
      <c r="N132" s="106">
        <v>4949.9799999999996</v>
      </c>
      <c r="O132" s="106">
        <v>4953.3999999999996</v>
      </c>
      <c r="P132" s="106">
        <v>4956.34</v>
      </c>
      <c r="Q132" s="106">
        <v>4967.8500000000004</v>
      </c>
      <c r="R132" s="106">
        <v>4957.8500000000004</v>
      </c>
      <c r="S132" s="106">
        <v>4932.04</v>
      </c>
      <c r="T132" s="106">
        <v>4925.3500000000004</v>
      </c>
      <c r="U132" s="106">
        <v>4859.68</v>
      </c>
      <c r="V132" s="106">
        <v>4859.54</v>
      </c>
      <c r="W132" s="106">
        <v>4825.18</v>
      </c>
      <c r="X132" s="106">
        <v>4787.5600000000004</v>
      </c>
      <c r="Y132" s="106">
        <v>4644.7</v>
      </c>
      <c r="Z132" s="106">
        <v>4551.07</v>
      </c>
    </row>
    <row r="133" spans="2:26" x14ac:dyDescent="0.3">
      <c r="B133" s="94">
        <v>16</v>
      </c>
      <c r="C133" s="106">
        <v>4355.05</v>
      </c>
      <c r="D133" s="106">
        <v>4351.3100000000004</v>
      </c>
      <c r="E133" s="106">
        <v>4192.32</v>
      </c>
      <c r="F133" s="106">
        <v>4135.22</v>
      </c>
      <c r="G133" s="106">
        <v>4689.28</v>
      </c>
      <c r="H133" s="106">
        <v>4836.12</v>
      </c>
      <c r="I133" s="106">
        <v>4895.25</v>
      </c>
      <c r="J133" s="106">
        <v>5375.09</v>
      </c>
      <c r="K133" s="106">
        <v>5334.01</v>
      </c>
      <c r="L133" s="106">
        <v>5337.1</v>
      </c>
      <c r="M133" s="106">
        <v>5353.05</v>
      </c>
      <c r="N133" s="106">
        <v>5356.15</v>
      </c>
      <c r="O133" s="106">
        <v>5075.8100000000004</v>
      </c>
      <c r="P133" s="106">
        <v>5008.57</v>
      </c>
      <c r="Q133" s="106">
        <v>5006.7299999999996</v>
      </c>
      <c r="R133" s="106">
        <v>4995.78</v>
      </c>
      <c r="S133" s="106">
        <v>4962.26</v>
      </c>
      <c r="T133" s="106">
        <v>4991.87</v>
      </c>
      <c r="U133" s="106">
        <v>5001</v>
      </c>
      <c r="V133" s="106">
        <v>4973.8500000000004</v>
      </c>
      <c r="W133" s="106">
        <v>4882.84</v>
      </c>
      <c r="X133" s="106">
        <v>4844.07</v>
      </c>
      <c r="Y133" s="106">
        <v>4753.7</v>
      </c>
      <c r="Z133" s="106">
        <v>4461.68</v>
      </c>
    </row>
    <row r="134" spans="2:26" x14ac:dyDescent="0.3">
      <c r="B134" s="94">
        <v>17</v>
      </c>
      <c r="C134" s="106">
        <v>4190.99</v>
      </c>
      <c r="D134" s="106">
        <v>4191.5200000000004</v>
      </c>
      <c r="E134" s="106">
        <v>4249.95</v>
      </c>
      <c r="F134" s="106">
        <v>4127.8999999999996</v>
      </c>
      <c r="G134" s="106">
        <v>4292.37</v>
      </c>
      <c r="H134" s="106">
        <v>4496.72</v>
      </c>
      <c r="I134" s="106">
        <v>4692.45</v>
      </c>
      <c r="J134" s="106">
        <v>5051.54</v>
      </c>
      <c r="K134" s="106">
        <v>4838.71</v>
      </c>
      <c r="L134" s="106">
        <v>4901.22</v>
      </c>
      <c r="M134" s="106">
        <v>4897.62</v>
      </c>
      <c r="N134" s="106">
        <v>4900.07</v>
      </c>
      <c r="O134" s="106">
        <v>4943.51</v>
      </c>
      <c r="P134" s="106">
        <v>5100.25</v>
      </c>
      <c r="Q134" s="106">
        <v>4991.34</v>
      </c>
      <c r="R134" s="106">
        <v>4897.12</v>
      </c>
      <c r="S134" s="106">
        <v>4892.32</v>
      </c>
      <c r="T134" s="106">
        <v>4888.96</v>
      </c>
      <c r="U134" s="106">
        <v>4945.74</v>
      </c>
      <c r="V134" s="106">
        <v>4843.42</v>
      </c>
      <c r="W134" s="106">
        <v>4246.8100000000004</v>
      </c>
      <c r="X134" s="106">
        <v>4625.59</v>
      </c>
      <c r="Y134" s="106">
        <v>4189.13</v>
      </c>
      <c r="Z134" s="106">
        <v>4178.1400000000003</v>
      </c>
    </row>
    <row r="135" spans="2:26" x14ac:dyDescent="0.3">
      <c r="B135" s="94">
        <v>18</v>
      </c>
      <c r="C135" s="106">
        <v>4216.21</v>
      </c>
      <c r="D135" s="106">
        <v>4209.3500000000004</v>
      </c>
      <c r="E135" s="106">
        <v>4137.3</v>
      </c>
      <c r="F135" s="106">
        <v>4117.76</v>
      </c>
      <c r="G135" s="106">
        <v>4245.32</v>
      </c>
      <c r="H135" s="106">
        <v>4479.1099999999997</v>
      </c>
      <c r="I135" s="106">
        <v>4553.26</v>
      </c>
      <c r="J135" s="106">
        <v>4762.3999999999996</v>
      </c>
      <c r="K135" s="106">
        <v>4966.75</v>
      </c>
      <c r="L135" s="106">
        <v>5017.96</v>
      </c>
      <c r="M135" s="106">
        <v>5011.93</v>
      </c>
      <c r="N135" s="106">
        <v>4948.17</v>
      </c>
      <c r="O135" s="106">
        <v>4961.72</v>
      </c>
      <c r="P135" s="106">
        <v>5209.5</v>
      </c>
      <c r="Q135" s="106">
        <v>4954.49</v>
      </c>
      <c r="R135" s="106">
        <v>4939.7299999999996</v>
      </c>
      <c r="S135" s="106">
        <v>5109.75</v>
      </c>
      <c r="T135" s="106">
        <v>4943.3900000000003</v>
      </c>
      <c r="U135" s="106">
        <v>4899.18</v>
      </c>
      <c r="V135" s="106">
        <v>4792.82</v>
      </c>
      <c r="W135" s="106">
        <v>4621.5200000000004</v>
      </c>
      <c r="X135" s="106">
        <v>4646.03</v>
      </c>
      <c r="Y135" s="106">
        <v>4376.95</v>
      </c>
      <c r="Z135" s="106">
        <v>4220.17</v>
      </c>
    </row>
    <row r="136" spans="2:26" x14ac:dyDescent="0.3">
      <c r="B136" s="94">
        <v>19</v>
      </c>
      <c r="C136" s="106">
        <v>4106.33</v>
      </c>
      <c r="D136" s="106">
        <v>4034.43</v>
      </c>
      <c r="E136" s="106">
        <v>3958.69</v>
      </c>
      <c r="F136" s="106">
        <v>4007.5</v>
      </c>
      <c r="G136" s="106">
        <v>4259.0600000000004</v>
      </c>
      <c r="H136" s="106">
        <v>4328.18</v>
      </c>
      <c r="I136" s="106">
        <v>4455.8500000000004</v>
      </c>
      <c r="J136" s="106">
        <v>4730.6099999999997</v>
      </c>
      <c r="K136" s="106">
        <v>4885.47</v>
      </c>
      <c r="L136" s="106">
        <v>4947.28</v>
      </c>
      <c r="M136" s="106">
        <v>4902.08</v>
      </c>
      <c r="N136" s="106">
        <v>4794.45</v>
      </c>
      <c r="O136" s="106">
        <v>4827.5600000000004</v>
      </c>
      <c r="P136" s="106">
        <v>4796.99</v>
      </c>
      <c r="Q136" s="106">
        <v>4827.96</v>
      </c>
      <c r="R136" s="106">
        <v>4827.99</v>
      </c>
      <c r="S136" s="106">
        <v>4850.18</v>
      </c>
      <c r="T136" s="106">
        <v>4914.75</v>
      </c>
      <c r="U136" s="106">
        <v>4815</v>
      </c>
      <c r="V136" s="106">
        <v>4786.95</v>
      </c>
      <c r="W136" s="106">
        <v>4602.08</v>
      </c>
      <c r="X136" s="106">
        <v>4541.42</v>
      </c>
      <c r="Y136" s="106">
        <v>4368.3999999999996</v>
      </c>
      <c r="Z136" s="106">
        <v>4108.1899999999996</v>
      </c>
    </row>
    <row r="137" spans="2:26" x14ac:dyDescent="0.3">
      <c r="B137" s="94">
        <v>20</v>
      </c>
      <c r="C137" s="106">
        <v>4210.62</v>
      </c>
      <c r="D137" s="106">
        <v>4198.91</v>
      </c>
      <c r="E137" s="106">
        <v>4071.81</v>
      </c>
      <c r="F137" s="106">
        <v>4099.3</v>
      </c>
      <c r="G137" s="106">
        <v>4270.17</v>
      </c>
      <c r="H137" s="106">
        <v>4429.7</v>
      </c>
      <c r="I137" s="106">
        <v>4611.6400000000003</v>
      </c>
      <c r="J137" s="106">
        <v>4822.13</v>
      </c>
      <c r="K137" s="106">
        <v>4938.18</v>
      </c>
      <c r="L137" s="106">
        <v>5025.57</v>
      </c>
      <c r="M137" s="106">
        <v>5021.62</v>
      </c>
      <c r="N137" s="106">
        <v>4950.7700000000004</v>
      </c>
      <c r="O137" s="106">
        <v>4934.5600000000004</v>
      </c>
      <c r="P137" s="106">
        <v>4958.9799999999996</v>
      </c>
      <c r="Q137" s="106">
        <v>4926.93</v>
      </c>
      <c r="R137" s="106">
        <v>4911.25</v>
      </c>
      <c r="S137" s="106">
        <v>4792.88</v>
      </c>
      <c r="T137" s="106">
        <v>4850.8</v>
      </c>
      <c r="U137" s="106">
        <v>4814.45</v>
      </c>
      <c r="V137" s="106">
        <v>4814.91</v>
      </c>
      <c r="W137" s="106">
        <v>4742.63</v>
      </c>
      <c r="X137" s="106">
        <v>4722.28</v>
      </c>
      <c r="Y137" s="106">
        <v>4630.45</v>
      </c>
      <c r="Z137" s="106">
        <v>4378.3900000000003</v>
      </c>
    </row>
    <row r="138" spans="2:26" x14ac:dyDescent="0.3">
      <c r="B138" s="94">
        <v>21</v>
      </c>
      <c r="C138" s="106">
        <v>4823.2299999999996</v>
      </c>
      <c r="D138" s="106">
        <v>4823.55</v>
      </c>
      <c r="E138" s="106">
        <v>4796.87</v>
      </c>
      <c r="F138" s="106">
        <v>4803.21</v>
      </c>
      <c r="G138" s="106">
        <v>4804.38</v>
      </c>
      <c r="H138" s="106">
        <v>4917.4799999999996</v>
      </c>
      <c r="I138" s="106">
        <v>5031.6000000000004</v>
      </c>
      <c r="J138" s="106">
        <v>5029.38</v>
      </c>
      <c r="K138" s="106">
        <v>4998.78</v>
      </c>
      <c r="L138" s="106">
        <v>4996.5200000000004</v>
      </c>
      <c r="M138" s="106">
        <v>5005.3999999999996</v>
      </c>
      <c r="N138" s="106">
        <v>4987.47</v>
      </c>
      <c r="O138" s="106">
        <v>4962.7299999999996</v>
      </c>
      <c r="P138" s="106">
        <v>4958.58</v>
      </c>
      <c r="Q138" s="106">
        <v>4959.88</v>
      </c>
      <c r="R138" s="106">
        <v>4893.5600000000004</v>
      </c>
      <c r="S138" s="106">
        <v>4873.34</v>
      </c>
      <c r="T138" s="106">
        <v>4868.03</v>
      </c>
      <c r="U138" s="106">
        <v>4862.37</v>
      </c>
      <c r="V138" s="106">
        <v>4830.03</v>
      </c>
      <c r="W138" s="106">
        <v>4900.4799999999996</v>
      </c>
      <c r="X138" s="106">
        <v>4901.03</v>
      </c>
      <c r="Y138" s="106">
        <v>4825.38</v>
      </c>
      <c r="Z138" s="106">
        <v>4824.6000000000004</v>
      </c>
    </row>
    <row r="139" spans="2:26" x14ac:dyDescent="0.3">
      <c r="B139" s="94">
        <v>22</v>
      </c>
      <c r="C139" s="106">
        <v>4860.9799999999996</v>
      </c>
      <c r="D139" s="106">
        <v>4816.0600000000004</v>
      </c>
      <c r="E139" s="106">
        <v>4868.33</v>
      </c>
      <c r="F139" s="106">
        <v>4804.63</v>
      </c>
      <c r="G139" s="106">
        <v>5025.88</v>
      </c>
      <c r="H139" s="106">
        <v>5124.41</v>
      </c>
      <c r="I139" s="106">
        <v>5297.66</v>
      </c>
      <c r="J139" s="106">
        <v>5292.88</v>
      </c>
      <c r="K139" s="106">
        <v>5290.12</v>
      </c>
      <c r="L139" s="106">
        <v>5318.73</v>
      </c>
      <c r="M139" s="106">
        <v>5321.01</v>
      </c>
      <c r="N139" s="106">
        <v>5318.32</v>
      </c>
      <c r="O139" s="106">
        <v>5301.41</v>
      </c>
      <c r="P139" s="106">
        <v>5243.4</v>
      </c>
      <c r="Q139" s="106">
        <v>5232.91</v>
      </c>
      <c r="R139" s="106">
        <v>5216.05</v>
      </c>
      <c r="S139" s="106">
        <v>5217.32</v>
      </c>
      <c r="T139" s="106">
        <v>5281.58</v>
      </c>
      <c r="U139" s="106">
        <v>5360.51</v>
      </c>
      <c r="V139" s="106">
        <v>5396.98</v>
      </c>
      <c r="W139" s="106">
        <v>5144.5</v>
      </c>
      <c r="X139" s="106">
        <v>5015.55</v>
      </c>
      <c r="Y139" s="106">
        <v>4968.9799999999996</v>
      </c>
      <c r="Z139" s="106">
        <v>4945.05</v>
      </c>
    </row>
    <row r="140" spans="2:26" x14ac:dyDescent="0.3">
      <c r="B140" s="94">
        <v>23</v>
      </c>
      <c r="C140" s="106">
        <v>5521.94</v>
      </c>
      <c r="D140" s="106">
        <v>5523.14</v>
      </c>
      <c r="E140" s="106">
        <v>5541.88</v>
      </c>
      <c r="F140" s="106">
        <v>5564.31</v>
      </c>
      <c r="G140" s="106">
        <v>5991.66</v>
      </c>
      <c r="H140" s="106">
        <v>6014.89</v>
      </c>
      <c r="I140" s="106">
        <v>5962.37</v>
      </c>
      <c r="J140" s="106">
        <v>5962.78</v>
      </c>
      <c r="K140" s="106">
        <v>5962.7</v>
      </c>
      <c r="L140" s="106">
        <v>5964.29</v>
      </c>
      <c r="M140" s="106">
        <v>5964.16</v>
      </c>
      <c r="N140" s="106">
        <v>5963.57</v>
      </c>
      <c r="O140" s="106">
        <v>5963.06</v>
      </c>
      <c r="P140" s="106">
        <v>5961.62</v>
      </c>
      <c r="Q140" s="106">
        <v>5961.54</v>
      </c>
      <c r="R140" s="106">
        <v>5959.83</v>
      </c>
      <c r="S140" s="106">
        <v>5958.67</v>
      </c>
      <c r="T140" s="106">
        <v>5957.64</v>
      </c>
      <c r="U140" s="106">
        <v>5569.86</v>
      </c>
      <c r="V140" s="106">
        <v>5567.69</v>
      </c>
      <c r="W140" s="106">
        <v>5588.41</v>
      </c>
      <c r="X140" s="106">
        <v>5567.42</v>
      </c>
      <c r="Y140" s="106">
        <v>5559.43</v>
      </c>
      <c r="Z140" s="106">
        <v>5552.36</v>
      </c>
    </row>
    <row r="141" spans="2:26" x14ac:dyDescent="0.3">
      <c r="B141" s="94">
        <v>24</v>
      </c>
      <c r="C141" s="106">
        <v>4347.0600000000004</v>
      </c>
      <c r="D141" s="106">
        <v>4249.74</v>
      </c>
      <c r="E141" s="106">
        <v>4195.3</v>
      </c>
      <c r="F141" s="106">
        <v>4123.74</v>
      </c>
      <c r="G141" s="106">
        <v>4418.1099999999997</v>
      </c>
      <c r="H141" s="106">
        <v>4502.4799999999996</v>
      </c>
      <c r="I141" s="106">
        <v>4674.3500000000004</v>
      </c>
      <c r="J141" s="106">
        <v>4909.4399999999996</v>
      </c>
      <c r="K141" s="106">
        <v>5054.83</v>
      </c>
      <c r="L141" s="106">
        <v>5055.76</v>
      </c>
      <c r="M141" s="106">
        <v>5059.12</v>
      </c>
      <c r="N141" s="106">
        <v>5055.38</v>
      </c>
      <c r="O141" s="106">
        <v>5055.04</v>
      </c>
      <c r="P141" s="106">
        <v>5116.8599999999997</v>
      </c>
      <c r="Q141" s="106">
        <v>5118.54</v>
      </c>
      <c r="R141" s="106">
        <v>5078.3100000000004</v>
      </c>
      <c r="S141" s="106">
        <v>5064.26</v>
      </c>
      <c r="T141" s="106">
        <v>5074.34</v>
      </c>
      <c r="U141" s="106">
        <v>5057.7700000000004</v>
      </c>
      <c r="V141" s="106">
        <v>5049.28</v>
      </c>
      <c r="W141" s="106">
        <v>4847.9799999999996</v>
      </c>
      <c r="X141" s="106">
        <v>4631</v>
      </c>
      <c r="Y141" s="106">
        <v>4363.57</v>
      </c>
      <c r="Z141" s="106">
        <v>4375.96</v>
      </c>
    </row>
    <row r="142" spans="2:26" x14ac:dyDescent="0.3">
      <c r="B142" s="94">
        <v>25</v>
      </c>
      <c r="C142" s="106">
        <v>4400.6099999999997</v>
      </c>
      <c r="D142" s="106">
        <v>4342.88</v>
      </c>
      <c r="E142" s="106">
        <v>4227.25</v>
      </c>
      <c r="F142" s="106">
        <v>4160.75</v>
      </c>
      <c r="G142" s="106">
        <v>4335.53</v>
      </c>
      <c r="H142" s="106">
        <v>4553.6899999999996</v>
      </c>
      <c r="I142" s="106">
        <v>4673.55</v>
      </c>
      <c r="J142" s="106">
        <v>4876.67</v>
      </c>
      <c r="K142" s="106">
        <v>5058.24</v>
      </c>
      <c r="L142" s="106">
        <v>5061.54</v>
      </c>
      <c r="M142" s="106">
        <v>5057.3</v>
      </c>
      <c r="N142" s="106">
        <v>5052.59</v>
      </c>
      <c r="O142" s="106">
        <v>5012.25</v>
      </c>
      <c r="P142" s="106">
        <v>5010.01</v>
      </c>
      <c r="Q142" s="106">
        <v>5052.53</v>
      </c>
      <c r="R142" s="106">
        <v>5049.8599999999997</v>
      </c>
      <c r="S142" s="106">
        <v>5006.46</v>
      </c>
      <c r="T142" s="106">
        <v>4999.87</v>
      </c>
      <c r="U142" s="106">
        <v>4996.5200000000004</v>
      </c>
      <c r="V142" s="106">
        <v>4990.07</v>
      </c>
      <c r="W142" s="106">
        <v>4867.71</v>
      </c>
      <c r="X142" s="106">
        <v>4641.6400000000003</v>
      </c>
      <c r="Y142" s="106">
        <v>4466.76</v>
      </c>
      <c r="Z142" s="106">
        <v>4446.59</v>
      </c>
    </row>
    <row r="143" spans="2:26" x14ac:dyDescent="0.3">
      <c r="B143" s="94">
        <v>26</v>
      </c>
      <c r="C143" s="106">
        <v>4415.38</v>
      </c>
      <c r="D143" s="106">
        <v>4362.6499999999996</v>
      </c>
      <c r="E143" s="106">
        <v>4385.34</v>
      </c>
      <c r="F143" s="106">
        <v>4225.75</v>
      </c>
      <c r="G143" s="106">
        <v>4446.4399999999996</v>
      </c>
      <c r="H143" s="106">
        <v>4581.3599999999997</v>
      </c>
      <c r="I143" s="106">
        <v>4702.16</v>
      </c>
      <c r="J143" s="106">
        <v>4839.3500000000004</v>
      </c>
      <c r="K143" s="106">
        <v>4947.49</v>
      </c>
      <c r="L143" s="106">
        <v>4950.5200000000004</v>
      </c>
      <c r="M143" s="106">
        <v>4948.62</v>
      </c>
      <c r="N143" s="106">
        <v>4949.1000000000004</v>
      </c>
      <c r="O143" s="106">
        <v>4944.0200000000004</v>
      </c>
      <c r="P143" s="106">
        <v>5036.13</v>
      </c>
      <c r="Q143" s="106">
        <v>5024.63</v>
      </c>
      <c r="R143" s="106">
        <v>5020.8999999999996</v>
      </c>
      <c r="S143" s="106">
        <v>5016.63</v>
      </c>
      <c r="T143" s="106">
        <v>5056.63</v>
      </c>
      <c r="U143" s="106">
        <v>5050.83</v>
      </c>
      <c r="V143" s="106">
        <v>4983.8999999999996</v>
      </c>
      <c r="W143" s="106">
        <v>4904.47</v>
      </c>
      <c r="X143" s="106">
        <v>4797.6099999999997</v>
      </c>
      <c r="Y143" s="106">
        <v>4500.51</v>
      </c>
      <c r="Z143" s="106">
        <v>4475.05</v>
      </c>
    </row>
    <row r="144" spans="2:26" x14ac:dyDescent="0.3">
      <c r="B144" s="94">
        <v>27</v>
      </c>
      <c r="C144" s="106">
        <v>4451.8999999999996</v>
      </c>
      <c r="D144" s="106">
        <v>4422.82</v>
      </c>
      <c r="E144" s="106">
        <v>4392.53</v>
      </c>
      <c r="F144" s="106">
        <v>4336</v>
      </c>
      <c r="G144" s="106">
        <v>4511.12</v>
      </c>
      <c r="H144" s="106">
        <v>4662.8599999999997</v>
      </c>
      <c r="I144" s="106">
        <v>4752.84</v>
      </c>
      <c r="J144" s="106">
        <v>5058.6400000000003</v>
      </c>
      <c r="K144" s="106">
        <v>5077.21</v>
      </c>
      <c r="L144" s="106">
        <v>5077.22</v>
      </c>
      <c r="M144" s="106">
        <v>5076.97</v>
      </c>
      <c r="N144" s="106">
        <v>5080.5</v>
      </c>
      <c r="O144" s="106">
        <v>5082.07</v>
      </c>
      <c r="P144" s="106">
        <v>5081.71</v>
      </c>
      <c r="Q144" s="106">
        <v>5081.05</v>
      </c>
      <c r="R144" s="106">
        <v>5076.82</v>
      </c>
      <c r="S144" s="106">
        <v>5074.1099999999997</v>
      </c>
      <c r="T144" s="106">
        <v>5072.01</v>
      </c>
      <c r="U144" s="106">
        <v>5072.24</v>
      </c>
      <c r="V144" s="106">
        <v>5048.54</v>
      </c>
      <c r="W144" s="106">
        <v>4970.75</v>
      </c>
      <c r="X144" s="106">
        <v>4856.3</v>
      </c>
      <c r="Y144" s="106">
        <v>4546.4799999999996</v>
      </c>
      <c r="Z144" s="106">
        <v>4545.3999999999996</v>
      </c>
    </row>
    <row r="145" spans="2:26" x14ac:dyDescent="0.3">
      <c r="B145" s="94">
        <v>28</v>
      </c>
      <c r="C145" s="106">
        <v>4585.16</v>
      </c>
      <c r="D145" s="106">
        <v>4556.8599999999997</v>
      </c>
      <c r="E145" s="106">
        <v>4554</v>
      </c>
      <c r="F145" s="106">
        <v>4397.12</v>
      </c>
      <c r="G145" s="106">
        <v>4514.51</v>
      </c>
      <c r="H145" s="106">
        <v>4626.72</v>
      </c>
      <c r="I145" s="106">
        <v>4642.57</v>
      </c>
      <c r="J145" s="106">
        <v>4885.03</v>
      </c>
      <c r="K145" s="106">
        <v>5084.91</v>
      </c>
      <c r="L145" s="106">
        <v>5092.87</v>
      </c>
      <c r="M145" s="106">
        <v>5090.93</v>
      </c>
      <c r="N145" s="106">
        <v>5087.01</v>
      </c>
      <c r="O145" s="106">
        <v>5078.42</v>
      </c>
      <c r="P145" s="106">
        <v>5080.29</v>
      </c>
      <c r="Q145" s="106">
        <v>5081.41</v>
      </c>
      <c r="R145" s="106">
        <v>5069.3500000000004</v>
      </c>
      <c r="S145" s="106">
        <v>5075.66</v>
      </c>
      <c r="T145" s="106">
        <v>5086.26</v>
      </c>
      <c r="U145" s="106">
        <v>5083.41</v>
      </c>
      <c r="V145" s="106">
        <v>5072.08</v>
      </c>
      <c r="W145" s="106">
        <v>4875.51</v>
      </c>
      <c r="X145" s="106">
        <v>4788.6499999999996</v>
      </c>
      <c r="Y145" s="106">
        <v>4526.96</v>
      </c>
      <c r="Z145" s="106">
        <v>4423.53</v>
      </c>
    </row>
    <row r="146" spans="2:26" x14ac:dyDescent="0.3">
      <c r="B146" s="94">
        <v>29</v>
      </c>
      <c r="C146" s="106">
        <v>4389.29</v>
      </c>
      <c r="D146" s="106">
        <v>4342.46</v>
      </c>
      <c r="E146" s="106">
        <v>4296.08</v>
      </c>
      <c r="F146" s="106">
        <v>4197.47</v>
      </c>
      <c r="G146" s="106">
        <v>4275.92</v>
      </c>
      <c r="H146" s="106">
        <v>4425.96</v>
      </c>
      <c r="I146" s="106">
        <v>4450.41</v>
      </c>
      <c r="J146" s="106">
        <v>4569.1499999999996</v>
      </c>
      <c r="K146" s="106">
        <v>4783.96</v>
      </c>
      <c r="L146" s="106">
        <v>4889.04</v>
      </c>
      <c r="M146" s="106">
        <v>4870.26</v>
      </c>
      <c r="N146" s="106">
        <v>4871.92</v>
      </c>
      <c r="O146" s="106">
        <v>4900.22</v>
      </c>
      <c r="P146" s="106">
        <v>4906.5600000000004</v>
      </c>
      <c r="Q146" s="106">
        <v>4970.33</v>
      </c>
      <c r="R146" s="106">
        <v>4977.63</v>
      </c>
      <c r="S146" s="106">
        <v>4978.04</v>
      </c>
      <c r="T146" s="106">
        <v>4982.08</v>
      </c>
      <c r="U146" s="106">
        <v>4986.49</v>
      </c>
      <c r="V146" s="106">
        <v>5037.29</v>
      </c>
      <c r="W146" s="106">
        <v>4866.3999999999996</v>
      </c>
      <c r="X146" s="106">
        <v>4781.96</v>
      </c>
      <c r="Y146" s="106">
        <v>4412.2</v>
      </c>
      <c r="Z146" s="106">
        <v>4392.59</v>
      </c>
    </row>
    <row r="147" spans="2:26" x14ac:dyDescent="0.3">
      <c r="B147" s="94">
        <v>30</v>
      </c>
      <c r="C147" s="106">
        <v>4349.2</v>
      </c>
      <c r="D147" s="106">
        <v>4336.6099999999997</v>
      </c>
      <c r="E147" s="106">
        <v>4334.1400000000003</v>
      </c>
      <c r="F147" s="106">
        <v>4227.54</v>
      </c>
      <c r="G147" s="106">
        <v>4385.75</v>
      </c>
      <c r="H147" s="106">
        <v>4497.9799999999996</v>
      </c>
      <c r="I147" s="106">
        <v>4643.63</v>
      </c>
      <c r="J147" s="106">
        <v>4786.96</v>
      </c>
      <c r="K147" s="106">
        <v>5051.6499999999996</v>
      </c>
      <c r="L147" s="106">
        <v>5049.0200000000004</v>
      </c>
      <c r="M147" s="106">
        <v>5042.8100000000004</v>
      </c>
      <c r="N147" s="106">
        <v>5035.8599999999997</v>
      </c>
      <c r="O147" s="106">
        <v>5038.28</v>
      </c>
      <c r="P147" s="106">
        <v>5034.58</v>
      </c>
      <c r="Q147" s="106">
        <v>5030.8999999999996</v>
      </c>
      <c r="R147" s="106">
        <v>5033.3599999999997</v>
      </c>
      <c r="S147" s="106">
        <v>5055.9799999999996</v>
      </c>
      <c r="T147" s="106">
        <v>5041.57</v>
      </c>
      <c r="U147" s="106">
        <v>4996.97</v>
      </c>
      <c r="V147" s="106">
        <v>4877.08</v>
      </c>
      <c r="W147" s="106">
        <v>4752.3599999999997</v>
      </c>
      <c r="X147" s="106">
        <v>4560.99</v>
      </c>
      <c r="Y147" s="106">
        <v>4347.93</v>
      </c>
      <c r="Z147" s="106">
        <v>4320.37</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851928.01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1798.9</v>
      </c>
      <c r="D159" s="128">
        <v>1755.51</v>
      </c>
      <c r="E159" s="128">
        <v>1653.84</v>
      </c>
      <c r="F159" s="128">
        <v>1468.28</v>
      </c>
      <c r="G159" s="128">
        <v>1474.74</v>
      </c>
      <c r="H159" s="128">
        <v>1680.27</v>
      </c>
      <c r="I159" s="128">
        <v>1798.74</v>
      </c>
      <c r="J159" s="128">
        <v>1856.57</v>
      </c>
      <c r="K159" s="128">
        <v>1997.21</v>
      </c>
      <c r="L159" s="128">
        <v>2030.81</v>
      </c>
      <c r="M159" s="128">
        <v>2079.94</v>
      </c>
      <c r="N159" s="128">
        <v>2064.33</v>
      </c>
      <c r="O159" s="128">
        <v>2059.79</v>
      </c>
      <c r="P159" s="128">
        <v>2074.79</v>
      </c>
      <c r="Q159" s="128">
        <v>2087.17</v>
      </c>
      <c r="R159" s="128">
        <v>2073.2399999999998</v>
      </c>
      <c r="S159" s="128">
        <v>2070.83</v>
      </c>
      <c r="T159" s="128">
        <v>2072.12</v>
      </c>
      <c r="U159" s="128">
        <v>2045.33</v>
      </c>
      <c r="V159" s="128">
        <v>2012.99</v>
      </c>
      <c r="W159" s="128">
        <v>2003.3</v>
      </c>
      <c r="X159" s="128">
        <v>2006.9</v>
      </c>
      <c r="Y159" s="128">
        <v>1929.74</v>
      </c>
      <c r="Z159" s="128">
        <v>1829.44</v>
      </c>
    </row>
    <row r="160" spans="2:26" x14ac:dyDescent="0.3">
      <c r="B160" s="127">
        <v>2</v>
      </c>
      <c r="C160" s="128">
        <v>1835.88</v>
      </c>
      <c r="D160" s="128">
        <v>1786.68</v>
      </c>
      <c r="E160" s="128">
        <v>1846.66</v>
      </c>
      <c r="F160" s="128">
        <v>1837.99</v>
      </c>
      <c r="G160" s="128">
        <v>2633.7</v>
      </c>
      <c r="H160" s="128">
        <v>2778.07</v>
      </c>
      <c r="I160" s="128">
        <v>3981.18</v>
      </c>
      <c r="J160" s="128">
        <v>3178.1</v>
      </c>
      <c r="K160" s="128">
        <v>2176.6</v>
      </c>
      <c r="L160" s="128">
        <v>2356.79</v>
      </c>
      <c r="M160" s="128">
        <v>2357.98</v>
      </c>
      <c r="N160" s="128">
        <v>2081.98</v>
      </c>
      <c r="O160" s="128">
        <v>2080.08</v>
      </c>
      <c r="P160" s="128">
        <v>2077.27</v>
      </c>
      <c r="Q160" s="128">
        <v>2074.09</v>
      </c>
      <c r="R160" s="128">
        <v>2090.0300000000002</v>
      </c>
      <c r="S160" s="128">
        <v>2081.36</v>
      </c>
      <c r="T160" s="128">
        <v>2106.9499999999998</v>
      </c>
      <c r="U160" s="128">
        <v>2307.41</v>
      </c>
      <c r="V160" s="128">
        <v>2009.89</v>
      </c>
      <c r="W160" s="128">
        <v>1987.55</v>
      </c>
      <c r="X160" s="128">
        <v>1997.03</v>
      </c>
      <c r="Y160" s="128">
        <v>1947.55</v>
      </c>
      <c r="Z160" s="128">
        <v>1858.52</v>
      </c>
    </row>
    <row r="161" spans="2:26" x14ac:dyDescent="0.3">
      <c r="B161" s="127">
        <v>3</v>
      </c>
      <c r="C161" s="128">
        <v>1638.51</v>
      </c>
      <c r="D161" s="128">
        <v>1527.64</v>
      </c>
      <c r="E161" s="128">
        <v>1476.33</v>
      </c>
      <c r="F161" s="128">
        <v>1404.13</v>
      </c>
      <c r="G161" s="128">
        <v>1378.04</v>
      </c>
      <c r="H161" s="128">
        <v>1662.24</v>
      </c>
      <c r="I161" s="128">
        <v>1632.27</v>
      </c>
      <c r="J161" s="128">
        <v>1898.84</v>
      </c>
      <c r="K161" s="128">
        <v>1956.18</v>
      </c>
      <c r="L161" s="128">
        <v>2037.46</v>
      </c>
      <c r="M161" s="128">
        <v>2000.72</v>
      </c>
      <c r="N161" s="128">
        <v>1996.92</v>
      </c>
      <c r="O161" s="128">
        <v>1974.04</v>
      </c>
      <c r="P161" s="128">
        <v>1961.54</v>
      </c>
      <c r="Q161" s="128">
        <v>1940.53</v>
      </c>
      <c r="R161" s="128">
        <v>2063.89</v>
      </c>
      <c r="S161" s="128">
        <v>1933.68</v>
      </c>
      <c r="T161" s="128">
        <v>1939.57</v>
      </c>
      <c r="U161" s="128">
        <v>1701.98</v>
      </c>
      <c r="V161" s="128">
        <v>1906.99</v>
      </c>
      <c r="W161" s="128">
        <v>1287.67</v>
      </c>
      <c r="X161" s="128">
        <v>1343.68</v>
      </c>
      <c r="Y161" s="128">
        <v>1243.96</v>
      </c>
      <c r="Z161" s="128">
        <v>1694.31</v>
      </c>
    </row>
    <row r="162" spans="2:26" x14ac:dyDescent="0.3">
      <c r="B162" s="127">
        <v>4</v>
      </c>
      <c r="C162" s="128">
        <v>1699.6</v>
      </c>
      <c r="D162" s="128">
        <v>1693.75</v>
      </c>
      <c r="E162" s="128">
        <v>1552.04</v>
      </c>
      <c r="F162" s="128">
        <v>1480.39</v>
      </c>
      <c r="G162" s="128">
        <v>1441.74</v>
      </c>
      <c r="H162" s="128">
        <v>1743.83</v>
      </c>
      <c r="I162" s="128">
        <v>1806.36</v>
      </c>
      <c r="J162" s="128">
        <v>1870.12</v>
      </c>
      <c r="K162" s="128">
        <v>2019.07</v>
      </c>
      <c r="L162" s="128">
        <v>2058.7399999999998</v>
      </c>
      <c r="M162" s="128">
        <v>2053.7800000000002</v>
      </c>
      <c r="N162" s="128">
        <v>2049.8200000000002</v>
      </c>
      <c r="O162" s="128">
        <v>2044.22</v>
      </c>
      <c r="P162" s="128">
        <v>2051.1799999999998</v>
      </c>
      <c r="Q162" s="128">
        <v>1984.73</v>
      </c>
      <c r="R162" s="128">
        <v>1984.06</v>
      </c>
      <c r="S162" s="128">
        <v>1957.96</v>
      </c>
      <c r="T162" s="128">
        <v>1970.9</v>
      </c>
      <c r="U162" s="128">
        <v>1852.27</v>
      </c>
      <c r="V162" s="128">
        <v>1851.02</v>
      </c>
      <c r="W162" s="128">
        <v>1837.15</v>
      </c>
      <c r="X162" s="128">
        <v>1840.56</v>
      </c>
      <c r="Y162" s="128">
        <v>1749.19</v>
      </c>
      <c r="Z162" s="128">
        <v>1680.19</v>
      </c>
    </row>
    <row r="163" spans="2:26" x14ac:dyDescent="0.3">
      <c r="B163" s="127">
        <v>5</v>
      </c>
      <c r="C163" s="128">
        <v>1371.44</v>
      </c>
      <c r="D163" s="128">
        <v>1363.21</v>
      </c>
      <c r="E163" s="128">
        <v>1368.83</v>
      </c>
      <c r="F163" s="128">
        <v>1402.68</v>
      </c>
      <c r="G163" s="128">
        <v>1415.44</v>
      </c>
      <c r="H163" s="128">
        <v>1476.89</v>
      </c>
      <c r="I163" s="128">
        <v>1768.07</v>
      </c>
      <c r="J163" s="128">
        <v>2056.48</v>
      </c>
      <c r="K163" s="128">
        <v>2111.6799999999998</v>
      </c>
      <c r="L163" s="128">
        <v>2144.04</v>
      </c>
      <c r="M163" s="128">
        <v>2113.3000000000002</v>
      </c>
      <c r="N163" s="128">
        <v>2112.39</v>
      </c>
      <c r="O163" s="128">
        <v>2103.1799999999998</v>
      </c>
      <c r="P163" s="128">
        <v>2136.37</v>
      </c>
      <c r="Q163" s="128">
        <v>1855.79</v>
      </c>
      <c r="R163" s="128">
        <v>1868.74</v>
      </c>
      <c r="S163" s="128">
        <v>1569.17</v>
      </c>
      <c r="T163" s="128">
        <v>1865.51</v>
      </c>
      <c r="U163" s="128">
        <v>1542.14</v>
      </c>
      <c r="V163" s="128">
        <v>1856.07</v>
      </c>
      <c r="W163" s="128">
        <v>1793.58</v>
      </c>
      <c r="X163" s="128">
        <v>1607.77</v>
      </c>
      <c r="Y163" s="128">
        <v>1622.31</v>
      </c>
      <c r="Z163" s="128">
        <v>1441.33</v>
      </c>
    </row>
    <row r="164" spans="2:26" x14ac:dyDescent="0.3">
      <c r="B164" s="127">
        <v>6</v>
      </c>
      <c r="C164" s="128">
        <v>1308.8900000000001</v>
      </c>
      <c r="D164" s="128">
        <v>1305.1400000000001</v>
      </c>
      <c r="E164" s="128">
        <v>1297.8800000000001</v>
      </c>
      <c r="F164" s="128">
        <v>1301.95</v>
      </c>
      <c r="G164" s="128">
        <v>1324.24</v>
      </c>
      <c r="H164" s="128">
        <v>1374.16</v>
      </c>
      <c r="I164" s="128">
        <v>1405.04</v>
      </c>
      <c r="J164" s="128">
        <v>1738.37</v>
      </c>
      <c r="K164" s="128">
        <v>1893.49</v>
      </c>
      <c r="L164" s="128">
        <v>1906.63</v>
      </c>
      <c r="M164" s="128">
        <v>1910.3</v>
      </c>
      <c r="N164" s="128">
        <v>1910.5</v>
      </c>
      <c r="O164" s="128">
        <v>1896.51</v>
      </c>
      <c r="P164" s="128">
        <v>1895.83</v>
      </c>
      <c r="Q164" s="128">
        <v>1899.52</v>
      </c>
      <c r="R164" s="128">
        <v>1939.37</v>
      </c>
      <c r="S164" s="128">
        <v>1915.87</v>
      </c>
      <c r="T164" s="128">
        <v>1892.47</v>
      </c>
      <c r="U164" s="128">
        <v>1430.85</v>
      </c>
      <c r="V164" s="128">
        <v>1833.06</v>
      </c>
      <c r="W164" s="128">
        <v>1777.22</v>
      </c>
      <c r="X164" s="128">
        <v>1657.58</v>
      </c>
      <c r="Y164" s="128">
        <v>1617.26</v>
      </c>
      <c r="Z164" s="128">
        <v>1327.25</v>
      </c>
    </row>
    <row r="165" spans="2:26" x14ac:dyDescent="0.3">
      <c r="B165" s="127">
        <v>7</v>
      </c>
      <c r="C165" s="128">
        <v>1398.65</v>
      </c>
      <c r="D165" s="128">
        <v>1392.75</v>
      </c>
      <c r="E165" s="128">
        <v>1360.55</v>
      </c>
      <c r="F165" s="128">
        <v>1351.58</v>
      </c>
      <c r="G165" s="128">
        <v>1366.06</v>
      </c>
      <c r="H165" s="128">
        <v>1401.07</v>
      </c>
      <c r="I165" s="128">
        <v>1459.77</v>
      </c>
      <c r="J165" s="128">
        <v>1513.23</v>
      </c>
      <c r="K165" s="128">
        <v>1869.94</v>
      </c>
      <c r="L165" s="128">
        <v>2021.17</v>
      </c>
      <c r="M165" s="128">
        <v>1968.95</v>
      </c>
      <c r="N165" s="128">
        <v>1953.38</v>
      </c>
      <c r="O165" s="128">
        <v>1948.83</v>
      </c>
      <c r="P165" s="128">
        <v>1991.4</v>
      </c>
      <c r="Q165" s="128">
        <v>2003.21</v>
      </c>
      <c r="R165" s="128">
        <v>1955.03</v>
      </c>
      <c r="S165" s="128">
        <v>1999.78</v>
      </c>
      <c r="T165" s="128">
        <v>1931.01</v>
      </c>
      <c r="U165" s="128">
        <v>2011.59</v>
      </c>
      <c r="V165" s="128">
        <v>1916</v>
      </c>
      <c r="W165" s="128">
        <v>1812.98</v>
      </c>
      <c r="X165" s="128">
        <v>1755.49</v>
      </c>
      <c r="Y165" s="128">
        <v>1445.24</v>
      </c>
      <c r="Z165" s="128">
        <v>1398.43</v>
      </c>
    </row>
    <row r="166" spans="2:26" x14ac:dyDescent="0.3">
      <c r="B166" s="127">
        <v>8</v>
      </c>
      <c r="C166" s="128">
        <v>1654.58</v>
      </c>
      <c r="D166" s="128">
        <v>1644.67</v>
      </c>
      <c r="E166" s="128">
        <v>1610.11</v>
      </c>
      <c r="F166" s="128">
        <v>1601.18</v>
      </c>
      <c r="G166" s="128">
        <v>1586.92</v>
      </c>
      <c r="H166" s="128">
        <v>1740.99</v>
      </c>
      <c r="I166" s="128">
        <v>1782.73</v>
      </c>
      <c r="J166" s="128">
        <v>1808.26</v>
      </c>
      <c r="K166" s="128">
        <v>1859.73</v>
      </c>
      <c r="L166" s="128">
        <v>1988.92</v>
      </c>
      <c r="M166" s="128">
        <v>2033.29</v>
      </c>
      <c r="N166" s="128">
        <v>2023.38</v>
      </c>
      <c r="O166" s="128">
        <v>2028.41</v>
      </c>
      <c r="P166" s="128">
        <v>2011.98</v>
      </c>
      <c r="Q166" s="128">
        <v>2028.77</v>
      </c>
      <c r="R166" s="128">
        <v>1959.71</v>
      </c>
      <c r="S166" s="128">
        <v>2037.2</v>
      </c>
      <c r="T166" s="128">
        <v>1920.52</v>
      </c>
      <c r="U166" s="128">
        <v>2096.86</v>
      </c>
      <c r="V166" s="128">
        <v>2057.73</v>
      </c>
      <c r="W166" s="128">
        <v>1915.58</v>
      </c>
      <c r="X166" s="128">
        <v>1851.42</v>
      </c>
      <c r="Y166" s="128">
        <v>1779.88</v>
      </c>
      <c r="Z166" s="128">
        <v>1686.25</v>
      </c>
    </row>
    <row r="167" spans="2:26" x14ac:dyDescent="0.3">
      <c r="B167" s="127">
        <v>9</v>
      </c>
      <c r="C167" s="128">
        <v>1710.23</v>
      </c>
      <c r="D167" s="128">
        <v>1707.08</v>
      </c>
      <c r="E167" s="128">
        <v>1695.87</v>
      </c>
      <c r="F167" s="128">
        <v>1706.58</v>
      </c>
      <c r="G167" s="128">
        <v>1721.3</v>
      </c>
      <c r="H167" s="128">
        <v>1775.94</v>
      </c>
      <c r="I167" s="128">
        <v>1807.58</v>
      </c>
      <c r="J167" s="128">
        <v>1871.38</v>
      </c>
      <c r="K167" s="128">
        <v>2045.82</v>
      </c>
      <c r="L167" s="128">
        <v>2046.95</v>
      </c>
      <c r="M167" s="128">
        <v>2036.71</v>
      </c>
      <c r="N167" s="128">
        <v>2042.93</v>
      </c>
      <c r="O167" s="128">
        <v>2083.94</v>
      </c>
      <c r="P167" s="128">
        <v>2109.64</v>
      </c>
      <c r="Q167" s="128">
        <v>2120.3200000000002</v>
      </c>
      <c r="R167" s="128">
        <v>2134.86</v>
      </c>
      <c r="S167" s="128">
        <v>2129.1799999999998</v>
      </c>
      <c r="T167" s="128">
        <v>2125.96</v>
      </c>
      <c r="U167" s="128">
        <v>1894.31</v>
      </c>
      <c r="V167" s="128">
        <v>2066.83</v>
      </c>
      <c r="W167" s="128">
        <v>1847.54</v>
      </c>
      <c r="X167" s="128">
        <v>1825.57</v>
      </c>
      <c r="Y167" s="128">
        <v>1720.82</v>
      </c>
      <c r="Z167" s="128">
        <v>1692.12</v>
      </c>
    </row>
    <row r="168" spans="2:26" x14ac:dyDescent="0.3">
      <c r="B168" s="127">
        <v>10</v>
      </c>
      <c r="C168" s="128">
        <v>1791.46</v>
      </c>
      <c r="D168" s="128">
        <v>1791.3</v>
      </c>
      <c r="E168" s="128">
        <v>1791.37</v>
      </c>
      <c r="F168" s="128">
        <v>1795.74</v>
      </c>
      <c r="G168" s="128">
        <v>1803.3</v>
      </c>
      <c r="H168" s="128">
        <v>1866.16</v>
      </c>
      <c r="I168" s="128">
        <v>1914.32</v>
      </c>
      <c r="J168" s="128">
        <v>1964.57</v>
      </c>
      <c r="K168" s="128">
        <v>2061.7600000000002</v>
      </c>
      <c r="L168" s="128">
        <v>2078.1</v>
      </c>
      <c r="M168" s="128">
        <v>2076.3200000000002</v>
      </c>
      <c r="N168" s="128">
        <v>2075.36</v>
      </c>
      <c r="O168" s="128">
        <v>2085.5</v>
      </c>
      <c r="P168" s="128">
        <v>2125.59</v>
      </c>
      <c r="Q168" s="128">
        <v>2122.35</v>
      </c>
      <c r="R168" s="128">
        <v>2127.8200000000002</v>
      </c>
      <c r="S168" s="128">
        <v>2130.36</v>
      </c>
      <c r="T168" s="128">
        <v>2132.7399999999998</v>
      </c>
      <c r="U168" s="128">
        <v>2132.0500000000002</v>
      </c>
      <c r="V168" s="128">
        <v>2026.82</v>
      </c>
      <c r="W168" s="128">
        <v>1947.6</v>
      </c>
      <c r="X168" s="128">
        <v>1913.63</v>
      </c>
      <c r="Y168" s="128">
        <v>1816.19</v>
      </c>
      <c r="Z168" s="128">
        <v>1789.31</v>
      </c>
    </row>
    <row r="169" spans="2:26" x14ac:dyDescent="0.3">
      <c r="B169" s="127">
        <v>11</v>
      </c>
      <c r="C169" s="128">
        <v>1377.22</v>
      </c>
      <c r="D169" s="128">
        <v>1367.77</v>
      </c>
      <c r="E169" s="128">
        <v>1416.61</v>
      </c>
      <c r="F169" s="128">
        <v>1444.89</v>
      </c>
      <c r="G169" s="128">
        <v>1469.86</v>
      </c>
      <c r="H169" s="128">
        <v>1493.57</v>
      </c>
      <c r="I169" s="128">
        <v>1537.42</v>
      </c>
      <c r="J169" s="128">
        <v>1598.05</v>
      </c>
      <c r="K169" s="128">
        <v>1854.23</v>
      </c>
      <c r="L169" s="128">
        <v>1879.62</v>
      </c>
      <c r="M169" s="128">
        <v>1862.05</v>
      </c>
      <c r="N169" s="128">
        <v>1891.88</v>
      </c>
      <c r="O169" s="128">
        <v>1874.85</v>
      </c>
      <c r="P169" s="128">
        <v>1917.1</v>
      </c>
      <c r="Q169" s="128">
        <v>1877.4</v>
      </c>
      <c r="R169" s="128">
        <v>1853.86</v>
      </c>
      <c r="S169" s="128">
        <v>1840.63</v>
      </c>
      <c r="T169" s="128">
        <v>1823.07</v>
      </c>
      <c r="U169" s="128">
        <v>1861.15</v>
      </c>
      <c r="V169" s="128">
        <v>1796.07</v>
      </c>
      <c r="W169" s="128">
        <v>1554.82</v>
      </c>
      <c r="X169" s="128">
        <v>1543.61</v>
      </c>
      <c r="Y169" s="128">
        <v>1530.5</v>
      </c>
      <c r="Z169" s="128">
        <v>1436.29</v>
      </c>
    </row>
    <row r="170" spans="2:26" x14ac:dyDescent="0.3">
      <c r="B170" s="129">
        <v>12</v>
      </c>
      <c r="C170" s="128">
        <v>1744.64</v>
      </c>
      <c r="D170" s="128">
        <v>1741.79</v>
      </c>
      <c r="E170" s="128">
        <v>1687.85</v>
      </c>
      <c r="F170" s="128">
        <v>1668.95</v>
      </c>
      <c r="G170" s="128">
        <v>1711.61</v>
      </c>
      <c r="H170" s="128">
        <v>1854.09</v>
      </c>
      <c r="I170" s="128">
        <v>1917.82</v>
      </c>
      <c r="J170" s="128">
        <v>2125.79</v>
      </c>
      <c r="K170" s="128">
        <v>2142.0100000000002</v>
      </c>
      <c r="L170" s="128">
        <v>2168.88</v>
      </c>
      <c r="M170" s="128">
        <v>2169.37</v>
      </c>
      <c r="N170" s="128">
        <v>2170.25</v>
      </c>
      <c r="O170" s="128">
        <v>2167.3000000000002</v>
      </c>
      <c r="P170" s="128">
        <v>2163.0300000000002</v>
      </c>
      <c r="Q170" s="128">
        <v>2158.41</v>
      </c>
      <c r="R170" s="128">
        <v>2145.13</v>
      </c>
      <c r="S170" s="128">
        <v>2121.77</v>
      </c>
      <c r="T170" s="128">
        <v>2119.27</v>
      </c>
      <c r="U170" s="128">
        <v>2119.75</v>
      </c>
      <c r="V170" s="128">
        <v>2082.37</v>
      </c>
      <c r="W170" s="128">
        <v>2062.63</v>
      </c>
      <c r="X170" s="128">
        <v>2038.01</v>
      </c>
      <c r="Y170" s="128">
        <v>1852.46</v>
      </c>
      <c r="Z170" s="128">
        <v>1785.18</v>
      </c>
    </row>
    <row r="171" spans="2:26" x14ac:dyDescent="0.3">
      <c r="B171" s="129">
        <v>13</v>
      </c>
      <c r="C171" s="128">
        <v>1764.09</v>
      </c>
      <c r="D171" s="128">
        <v>1751.14</v>
      </c>
      <c r="E171" s="128">
        <v>1711.25</v>
      </c>
      <c r="F171" s="128">
        <v>1710.54</v>
      </c>
      <c r="G171" s="128">
        <v>1710.15</v>
      </c>
      <c r="H171" s="128">
        <v>1809.56</v>
      </c>
      <c r="I171" s="128">
        <v>1887.57</v>
      </c>
      <c r="J171" s="128">
        <v>2017.2</v>
      </c>
      <c r="K171" s="128">
        <v>2048.16</v>
      </c>
      <c r="L171" s="128">
        <v>2111.71</v>
      </c>
      <c r="M171" s="128">
        <v>2094.23</v>
      </c>
      <c r="N171" s="128">
        <v>2114.56</v>
      </c>
      <c r="O171" s="128">
        <v>2122.77</v>
      </c>
      <c r="P171" s="128">
        <v>2124.21</v>
      </c>
      <c r="Q171" s="128">
        <v>2143.25</v>
      </c>
      <c r="R171" s="128">
        <v>2122.4899999999998</v>
      </c>
      <c r="S171" s="128">
        <v>2115.9499999999998</v>
      </c>
      <c r="T171" s="128">
        <v>2088.34</v>
      </c>
      <c r="U171" s="128">
        <v>2099.84</v>
      </c>
      <c r="V171" s="128">
        <v>2068.09</v>
      </c>
      <c r="W171" s="128">
        <v>2046.03</v>
      </c>
      <c r="X171" s="128">
        <v>2038.36</v>
      </c>
      <c r="Y171" s="128">
        <v>1917.28</v>
      </c>
      <c r="Z171" s="128">
        <v>1801.86</v>
      </c>
    </row>
    <row r="172" spans="2:26" x14ac:dyDescent="0.3">
      <c r="B172" s="129">
        <v>14</v>
      </c>
      <c r="C172" s="128">
        <v>1872.94</v>
      </c>
      <c r="D172" s="128">
        <v>1827.2</v>
      </c>
      <c r="E172" s="128">
        <v>1803.53</v>
      </c>
      <c r="F172" s="128">
        <v>1804.98</v>
      </c>
      <c r="G172" s="128">
        <v>1801.77</v>
      </c>
      <c r="H172" s="128">
        <v>1975.25</v>
      </c>
      <c r="I172" s="128">
        <v>2102.58</v>
      </c>
      <c r="J172" s="128">
        <v>2213.75</v>
      </c>
      <c r="K172" s="128">
        <v>2313.4</v>
      </c>
      <c r="L172" s="128">
        <v>2296.66</v>
      </c>
      <c r="M172" s="128">
        <v>2297.6999999999998</v>
      </c>
      <c r="N172" s="128">
        <v>2294.73</v>
      </c>
      <c r="O172" s="128">
        <v>2293.4</v>
      </c>
      <c r="P172" s="128">
        <v>2292.46</v>
      </c>
      <c r="Q172" s="128">
        <v>2289.67</v>
      </c>
      <c r="R172" s="128">
        <v>2280.1799999999998</v>
      </c>
      <c r="S172" s="128">
        <v>2269.75</v>
      </c>
      <c r="T172" s="128">
        <v>2278.02</v>
      </c>
      <c r="U172" s="128">
        <v>2305.59</v>
      </c>
      <c r="V172" s="128">
        <v>2223.9899999999998</v>
      </c>
      <c r="W172" s="128">
        <v>2169.9299999999998</v>
      </c>
      <c r="X172" s="128">
        <v>2151.86</v>
      </c>
      <c r="Y172" s="128">
        <v>2054.54</v>
      </c>
      <c r="Z172" s="128">
        <v>1986.96</v>
      </c>
    </row>
    <row r="173" spans="2:26" x14ac:dyDescent="0.3">
      <c r="B173" s="129">
        <v>15</v>
      </c>
      <c r="C173" s="128">
        <v>1870.66</v>
      </c>
      <c r="D173" s="128">
        <v>1823.53</v>
      </c>
      <c r="E173" s="128">
        <v>1789.45</v>
      </c>
      <c r="F173" s="128">
        <v>1806.32</v>
      </c>
      <c r="G173" s="128">
        <v>1801.28</v>
      </c>
      <c r="H173" s="128">
        <v>1886.76</v>
      </c>
      <c r="I173" s="128">
        <v>2026.59</v>
      </c>
      <c r="J173" s="128">
        <v>2118.4899999999998</v>
      </c>
      <c r="K173" s="128">
        <v>2261.11</v>
      </c>
      <c r="L173" s="128">
        <v>2270.7600000000002</v>
      </c>
      <c r="M173" s="128">
        <v>2265.7399999999998</v>
      </c>
      <c r="N173" s="128">
        <v>2262.15</v>
      </c>
      <c r="O173" s="128">
        <v>2265.5700000000002</v>
      </c>
      <c r="P173" s="128">
        <v>2268.5100000000002</v>
      </c>
      <c r="Q173" s="128">
        <v>2280.02</v>
      </c>
      <c r="R173" s="128">
        <v>2270.02</v>
      </c>
      <c r="S173" s="128">
        <v>2244.21</v>
      </c>
      <c r="T173" s="128">
        <v>2237.52</v>
      </c>
      <c r="U173" s="128">
        <v>2171.85</v>
      </c>
      <c r="V173" s="128">
        <v>2171.71</v>
      </c>
      <c r="W173" s="128">
        <v>2137.35</v>
      </c>
      <c r="X173" s="128">
        <v>2099.73</v>
      </c>
      <c r="Y173" s="128">
        <v>1956.87</v>
      </c>
      <c r="Z173" s="128">
        <v>1863.24</v>
      </c>
    </row>
    <row r="174" spans="2:26" x14ac:dyDescent="0.3">
      <c r="B174" s="129">
        <v>16</v>
      </c>
      <c r="C174" s="128">
        <v>1667.22</v>
      </c>
      <c r="D174" s="128">
        <v>1663.48</v>
      </c>
      <c r="E174" s="128">
        <v>1504.49</v>
      </c>
      <c r="F174" s="128">
        <v>1447.39</v>
      </c>
      <c r="G174" s="128">
        <v>2001.45</v>
      </c>
      <c r="H174" s="128">
        <v>2148.29</v>
      </c>
      <c r="I174" s="128">
        <v>2207.42</v>
      </c>
      <c r="J174" s="128">
        <v>2687.26</v>
      </c>
      <c r="K174" s="128">
        <v>2646.18</v>
      </c>
      <c r="L174" s="128">
        <v>2649.27</v>
      </c>
      <c r="M174" s="128">
        <v>2665.22</v>
      </c>
      <c r="N174" s="128">
        <v>2668.32</v>
      </c>
      <c r="O174" s="128">
        <v>2387.98</v>
      </c>
      <c r="P174" s="128">
        <v>2320.7399999999998</v>
      </c>
      <c r="Q174" s="128">
        <v>2318.9</v>
      </c>
      <c r="R174" s="128">
        <v>2307.9499999999998</v>
      </c>
      <c r="S174" s="128">
        <v>2274.4299999999998</v>
      </c>
      <c r="T174" s="128">
        <v>2304.04</v>
      </c>
      <c r="U174" s="128">
        <v>2313.17</v>
      </c>
      <c r="V174" s="128">
        <v>2286.02</v>
      </c>
      <c r="W174" s="128">
        <v>2195.0100000000002</v>
      </c>
      <c r="X174" s="128">
        <v>2156.2399999999998</v>
      </c>
      <c r="Y174" s="128">
        <v>2065.87</v>
      </c>
      <c r="Z174" s="128">
        <v>1773.85</v>
      </c>
    </row>
    <row r="175" spans="2:26" x14ac:dyDescent="0.3">
      <c r="B175" s="129">
        <v>17</v>
      </c>
      <c r="C175" s="128">
        <v>1503.16</v>
      </c>
      <c r="D175" s="128">
        <v>1503.69</v>
      </c>
      <c r="E175" s="128">
        <v>1562.12</v>
      </c>
      <c r="F175" s="128">
        <v>1440.07</v>
      </c>
      <c r="G175" s="128">
        <v>1604.54</v>
      </c>
      <c r="H175" s="128">
        <v>1808.89</v>
      </c>
      <c r="I175" s="128">
        <v>2004.62</v>
      </c>
      <c r="J175" s="128">
        <v>2363.71</v>
      </c>
      <c r="K175" s="128">
        <v>2150.88</v>
      </c>
      <c r="L175" s="128">
        <v>2213.39</v>
      </c>
      <c r="M175" s="128">
        <v>2209.79</v>
      </c>
      <c r="N175" s="128">
        <v>2212.2399999999998</v>
      </c>
      <c r="O175" s="128">
        <v>2255.6799999999998</v>
      </c>
      <c r="P175" s="128">
        <v>2412.42</v>
      </c>
      <c r="Q175" s="128">
        <v>2303.5100000000002</v>
      </c>
      <c r="R175" s="128">
        <v>2209.29</v>
      </c>
      <c r="S175" s="128">
        <v>2204.4899999999998</v>
      </c>
      <c r="T175" s="128">
        <v>2201.13</v>
      </c>
      <c r="U175" s="128">
        <v>2257.91</v>
      </c>
      <c r="V175" s="128">
        <v>2155.59</v>
      </c>
      <c r="W175" s="128">
        <v>1558.98</v>
      </c>
      <c r="X175" s="128">
        <v>1937.76</v>
      </c>
      <c r="Y175" s="128">
        <v>1501.3</v>
      </c>
      <c r="Z175" s="128">
        <v>1490.31</v>
      </c>
    </row>
    <row r="176" spans="2:26" x14ac:dyDescent="0.3">
      <c r="B176" s="129">
        <v>18</v>
      </c>
      <c r="C176" s="128">
        <v>1528.38</v>
      </c>
      <c r="D176" s="128">
        <v>1521.52</v>
      </c>
      <c r="E176" s="128">
        <v>1449.47</v>
      </c>
      <c r="F176" s="128">
        <v>1429.93</v>
      </c>
      <c r="G176" s="128">
        <v>1557.49</v>
      </c>
      <c r="H176" s="128">
        <v>1791.28</v>
      </c>
      <c r="I176" s="128">
        <v>1865.43</v>
      </c>
      <c r="J176" s="128">
        <v>2074.5700000000002</v>
      </c>
      <c r="K176" s="128">
        <v>2278.92</v>
      </c>
      <c r="L176" s="128">
        <v>2330.13</v>
      </c>
      <c r="M176" s="128">
        <v>2324.1</v>
      </c>
      <c r="N176" s="128">
        <v>2260.34</v>
      </c>
      <c r="O176" s="128">
        <v>2273.89</v>
      </c>
      <c r="P176" s="128">
        <v>2521.67</v>
      </c>
      <c r="Q176" s="128">
        <v>2266.66</v>
      </c>
      <c r="R176" s="128">
        <v>2251.9</v>
      </c>
      <c r="S176" s="128">
        <v>2421.92</v>
      </c>
      <c r="T176" s="128">
        <v>2255.56</v>
      </c>
      <c r="U176" s="128">
        <v>2211.35</v>
      </c>
      <c r="V176" s="128">
        <v>2104.9899999999998</v>
      </c>
      <c r="W176" s="128">
        <v>1933.69</v>
      </c>
      <c r="X176" s="128">
        <v>1958.2</v>
      </c>
      <c r="Y176" s="128">
        <v>1689.12</v>
      </c>
      <c r="Z176" s="128">
        <v>1532.34</v>
      </c>
    </row>
    <row r="177" spans="2:26" x14ac:dyDescent="0.3">
      <c r="B177" s="129">
        <v>19</v>
      </c>
      <c r="C177" s="128">
        <v>1418.5</v>
      </c>
      <c r="D177" s="128">
        <v>1346.6</v>
      </c>
      <c r="E177" s="128">
        <v>1270.8599999999999</v>
      </c>
      <c r="F177" s="128">
        <v>1319.67</v>
      </c>
      <c r="G177" s="128">
        <v>1571.23</v>
      </c>
      <c r="H177" s="128">
        <v>1640.35</v>
      </c>
      <c r="I177" s="128">
        <v>1768.02</v>
      </c>
      <c r="J177" s="128">
        <v>2042.78</v>
      </c>
      <c r="K177" s="128">
        <v>2197.64</v>
      </c>
      <c r="L177" s="128">
        <v>2259.4499999999998</v>
      </c>
      <c r="M177" s="128">
        <v>2214.25</v>
      </c>
      <c r="N177" s="128">
        <v>2106.62</v>
      </c>
      <c r="O177" s="128">
        <v>2139.73</v>
      </c>
      <c r="P177" s="128">
        <v>2109.16</v>
      </c>
      <c r="Q177" s="128">
        <v>2140.13</v>
      </c>
      <c r="R177" s="128">
        <v>2140.16</v>
      </c>
      <c r="S177" s="128">
        <v>2162.35</v>
      </c>
      <c r="T177" s="128">
        <v>2226.92</v>
      </c>
      <c r="U177" s="128">
        <v>2127.17</v>
      </c>
      <c r="V177" s="128">
        <v>2099.12</v>
      </c>
      <c r="W177" s="128">
        <v>1914.25</v>
      </c>
      <c r="X177" s="128">
        <v>1853.59</v>
      </c>
      <c r="Y177" s="128">
        <v>1680.57</v>
      </c>
      <c r="Z177" s="128">
        <v>1420.36</v>
      </c>
    </row>
    <row r="178" spans="2:26" x14ac:dyDescent="0.3">
      <c r="B178" s="127">
        <v>20</v>
      </c>
      <c r="C178" s="128">
        <v>1522.79</v>
      </c>
      <c r="D178" s="128">
        <v>1511.08</v>
      </c>
      <c r="E178" s="128">
        <v>1383.98</v>
      </c>
      <c r="F178" s="128">
        <v>1411.47</v>
      </c>
      <c r="G178" s="128">
        <v>1582.34</v>
      </c>
      <c r="H178" s="128">
        <v>1741.87</v>
      </c>
      <c r="I178" s="128">
        <v>1923.81</v>
      </c>
      <c r="J178" s="128">
        <v>2134.3000000000002</v>
      </c>
      <c r="K178" s="128">
        <v>2250.35</v>
      </c>
      <c r="L178" s="128">
        <v>2337.7399999999998</v>
      </c>
      <c r="M178" s="128">
        <v>2333.79</v>
      </c>
      <c r="N178" s="128">
        <v>2262.94</v>
      </c>
      <c r="O178" s="128">
        <v>2246.73</v>
      </c>
      <c r="P178" s="128">
        <v>2271.15</v>
      </c>
      <c r="Q178" s="128">
        <v>2239.1</v>
      </c>
      <c r="R178" s="128">
        <v>2223.42</v>
      </c>
      <c r="S178" s="128">
        <v>2105.0500000000002</v>
      </c>
      <c r="T178" s="128">
        <v>2162.9699999999998</v>
      </c>
      <c r="U178" s="128">
        <v>2126.62</v>
      </c>
      <c r="V178" s="128">
        <v>2127.08</v>
      </c>
      <c r="W178" s="128">
        <v>2054.8000000000002</v>
      </c>
      <c r="X178" s="128">
        <v>2034.45</v>
      </c>
      <c r="Y178" s="128">
        <v>1942.62</v>
      </c>
      <c r="Z178" s="128">
        <v>1690.56</v>
      </c>
    </row>
    <row r="179" spans="2:26" x14ac:dyDescent="0.3">
      <c r="B179" s="127">
        <v>21</v>
      </c>
      <c r="C179" s="128">
        <v>2135.4</v>
      </c>
      <c r="D179" s="128">
        <v>2135.7199999999998</v>
      </c>
      <c r="E179" s="128">
        <v>2109.04</v>
      </c>
      <c r="F179" s="128">
        <v>2115.38</v>
      </c>
      <c r="G179" s="128">
        <v>2116.5500000000002</v>
      </c>
      <c r="H179" s="128">
        <v>2229.65</v>
      </c>
      <c r="I179" s="128">
        <v>2343.77</v>
      </c>
      <c r="J179" s="128">
        <v>2341.5500000000002</v>
      </c>
      <c r="K179" s="128">
        <v>2310.9499999999998</v>
      </c>
      <c r="L179" s="128">
        <v>2308.69</v>
      </c>
      <c r="M179" s="128">
        <v>2317.5700000000002</v>
      </c>
      <c r="N179" s="128">
        <v>2299.64</v>
      </c>
      <c r="O179" s="128">
        <v>2274.9</v>
      </c>
      <c r="P179" s="128">
        <v>2270.75</v>
      </c>
      <c r="Q179" s="128">
        <v>2272.0500000000002</v>
      </c>
      <c r="R179" s="128">
        <v>2205.73</v>
      </c>
      <c r="S179" s="128">
        <v>2185.5100000000002</v>
      </c>
      <c r="T179" s="128">
        <v>2180.1999999999998</v>
      </c>
      <c r="U179" s="128">
        <v>2174.54</v>
      </c>
      <c r="V179" s="128">
        <v>2142.1999999999998</v>
      </c>
      <c r="W179" s="128">
        <v>2212.65</v>
      </c>
      <c r="X179" s="128">
        <v>2213.1999999999998</v>
      </c>
      <c r="Y179" s="128">
        <v>2137.5500000000002</v>
      </c>
      <c r="Z179" s="128">
        <v>2136.77</v>
      </c>
    </row>
    <row r="180" spans="2:26" x14ac:dyDescent="0.3">
      <c r="B180" s="127">
        <v>22</v>
      </c>
      <c r="C180" s="128">
        <v>2173.15</v>
      </c>
      <c r="D180" s="128">
        <v>2128.23</v>
      </c>
      <c r="E180" s="128">
        <v>2180.5</v>
      </c>
      <c r="F180" s="128">
        <v>2116.8000000000002</v>
      </c>
      <c r="G180" s="128">
        <v>2338.0500000000002</v>
      </c>
      <c r="H180" s="128">
        <v>2436.58</v>
      </c>
      <c r="I180" s="128">
        <v>2609.83</v>
      </c>
      <c r="J180" s="128">
        <v>2605.0500000000002</v>
      </c>
      <c r="K180" s="128">
        <v>2602.29</v>
      </c>
      <c r="L180" s="128">
        <v>2630.9</v>
      </c>
      <c r="M180" s="128">
        <v>2633.18</v>
      </c>
      <c r="N180" s="128">
        <v>2630.49</v>
      </c>
      <c r="O180" s="128">
        <v>2613.58</v>
      </c>
      <c r="P180" s="128">
        <v>2555.5700000000002</v>
      </c>
      <c r="Q180" s="128">
        <v>2545.08</v>
      </c>
      <c r="R180" s="128">
        <v>2528.2199999999998</v>
      </c>
      <c r="S180" s="128">
        <v>2529.4899999999998</v>
      </c>
      <c r="T180" s="128">
        <v>2593.75</v>
      </c>
      <c r="U180" s="128">
        <v>2672.68</v>
      </c>
      <c r="V180" s="128">
        <v>2709.15</v>
      </c>
      <c r="W180" s="128">
        <v>2456.67</v>
      </c>
      <c r="X180" s="128">
        <v>2327.7199999999998</v>
      </c>
      <c r="Y180" s="128">
        <v>2281.15</v>
      </c>
      <c r="Z180" s="128">
        <v>2257.2199999999998</v>
      </c>
    </row>
    <row r="181" spans="2:26" x14ac:dyDescent="0.3">
      <c r="B181" s="127">
        <v>23</v>
      </c>
      <c r="C181" s="128">
        <v>2834.11</v>
      </c>
      <c r="D181" s="128">
        <v>2835.31</v>
      </c>
      <c r="E181" s="128">
        <v>2854.05</v>
      </c>
      <c r="F181" s="128">
        <v>2876.48</v>
      </c>
      <c r="G181" s="128">
        <v>3303.83</v>
      </c>
      <c r="H181" s="128">
        <v>3327.06</v>
      </c>
      <c r="I181" s="128">
        <v>3274.54</v>
      </c>
      <c r="J181" s="128">
        <v>3274.95</v>
      </c>
      <c r="K181" s="128">
        <v>3274.87</v>
      </c>
      <c r="L181" s="128">
        <v>3276.46</v>
      </c>
      <c r="M181" s="128">
        <v>3276.33</v>
      </c>
      <c r="N181" s="128">
        <v>3275.74</v>
      </c>
      <c r="O181" s="128">
        <v>3275.23</v>
      </c>
      <c r="P181" s="128">
        <v>3273.79</v>
      </c>
      <c r="Q181" s="128">
        <v>3273.71</v>
      </c>
      <c r="R181" s="128">
        <v>3272</v>
      </c>
      <c r="S181" s="128">
        <v>3270.84</v>
      </c>
      <c r="T181" s="128">
        <v>3269.81</v>
      </c>
      <c r="U181" s="128">
        <v>2882.03</v>
      </c>
      <c r="V181" s="128">
        <v>2879.86</v>
      </c>
      <c r="W181" s="128">
        <v>2900.58</v>
      </c>
      <c r="X181" s="128">
        <v>2879.59</v>
      </c>
      <c r="Y181" s="128">
        <v>2871.6</v>
      </c>
      <c r="Z181" s="128">
        <v>2864.53</v>
      </c>
    </row>
    <row r="182" spans="2:26" x14ac:dyDescent="0.3">
      <c r="B182" s="127">
        <v>24</v>
      </c>
      <c r="C182" s="128">
        <v>1659.23</v>
      </c>
      <c r="D182" s="128">
        <v>1561.91</v>
      </c>
      <c r="E182" s="128">
        <v>1507.47</v>
      </c>
      <c r="F182" s="128">
        <v>1435.91</v>
      </c>
      <c r="G182" s="128">
        <v>1730.28</v>
      </c>
      <c r="H182" s="128">
        <v>1814.65</v>
      </c>
      <c r="I182" s="128">
        <v>1986.52</v>
      </c>
      <c r="J182" s="128">
        <v>2221.61</v>
      </c>
      <c r="K182" s="128">
        <v>2367</v>
      </c>
      <c r="L182" s="128">
        <v>2367.9299999999998</v>
      </c>
      <c r="M182" s="128">
        <v>2371.29</v>
      </c>
      <c r="N182" s="128">
        <v>2367.5500000000002</v>
      </c>
      <c r="O182" s="128">
        <v>2367.21</v>
      </c>
      <c r="P182" s="128">
        <v>2429.0300000000002</v>
      </c>
      <c r="Q182" s="128">
        <v>2430.71</v>
      </c>
      <c r="R182" s="128">
        <v>2390.48</v>
      </c>
      <c r="S182" s="128">
        <v>2376.4299999999998</v>
      </c>
      <c r="T182" s="128">
        <v>2386.5100000000002</v>
      </c>
      <c r="U182" s="128">
        <v>2369.94</v>
      </c>
      <c r="V182" s="128">
        <v>2361.4499999999998</v>
      </c>
      <c r="W182" s="128">
        <v>2160.15</v>
      </c>
      <c r="X182" s="128">
        <v>1943.17</v>
      </c>
      <c r="Y182" s="128">
        <v>1675.74</v>
      </c>
      <c r="Z182" s="128">
        <v>1688.13</v>
      </c>
    </row>
    <row r="183" spans="2:26" x14ac:dyDescent="0.3">
      <c r="B183" s="127">
        <v>25</v>
      </c>
      <c r="C183" s="128">
        <v>1712.78</v>
      </c>
      <c r="D183" s="128">
        <v>1655.05</v>
      </c>
      <c r="E183" s="128">
        <v>1539.42</v>
      </c>
      <c r="F183" s="128">
        <v>1472.92</v>
      </c>
      <c r="G183" s="128">
        <v>1647.7</v>
      </c>
      <c r="H183" s="128">
        <v>1865.86</v>
      </c>
      <c r="I183" s="128">
        <v>1985.72</v>
      </c>
      <c r="J183" s="128">
        <v>2188.84</v>
      </c>
      <c r="K183" s="128">
        <v>2370.41</v>
      </c>
      <c r="L183" s="128">
        <v>2373.71</v>
      </c>
      <c r="M183" s="128">
        <v>2369.4699999999998</v>
      </c>
      <c r="N183" s="128">
        <v>2364.7600000000002</v>
      </c>
      <c r="O183" s="128">
        <v>2324.42</v>
      </c>
      <c r="P183" s="128">
        <v>2322.1799999999998</v>
      </c>
      <c r="Q183" s="128">
        <v>2364.6999999999998</v>
      </c>
      <c r="R183" s="128">
        <v>2362.0300000000002</v>
      </c>
      <c r="S183" s="128">
        <v>2318.63</v>
      </c>
      <c r="T183" s="128">
        <v>2312.04</v>
      </c>
      <c r="U183" s="128">
        <v>2308.69</v>
      </c>
      <c r="V183" s="128">
        <v>2302.2399999999998</v>
      </c>
      <c r="W183" s="128">
        <v>2179.88</v>
      </c>
      <c r="X183" s="128">
        <v>1953.81</v>
      </c>
      <c r="Y183" s="128">
        <v>1778.93</v>
      </c>
      <c r="Z183" s="128">
        <v>1758.76</v>
      </c>
    </row>
    <row r="184" spans="2:26" x14ac:dyDescent="0.3">
      <c r="B184" s="127">
        <v>26</v>
      </c>
      <c r="C184" s="128">
        <v>1727.55</v>
      </c>
      <c r="D184" s="128">
        <v>1674.82</v>
      </c>
      <c r="E184" s="128">
        <v>1697.51</v>
      </c>
      <c r="F184" s="128">
        <v>1537.92</v>
      </c>
      <c r="G184" s="128">
        <v>1758.61</v>
      </c>
      <c r="H184" s="128">
        <v>1893.53</v>
      </c>
      <c r="I184" s="128">
        <v>2014.33</v>
      </c>
      <c r="J184" s="128">
        <v>2151.52</v>
      </c>
      <c r="K184" s="128">
        <v>2259.66</v>
      </c>
      <c r="L184" s="128">
        <v>2262.69</v>
      </c>
      <c r="M184" s="128">
        <v>2260.79</v>
      </c>
      <c r="N184" s="128">
        <v>2261.27</v>
      </c>
      <c r="O184" s="128">
        <v>2256.19</v>
      </c>
      <c r="P184" s="128">
        <v>2348.3000000000002</v>
      </c>
      <c r="Q184" s="128">
        <v>2336.8000000000002</v>
      </c>
      <c r="R184" s="128">
        <v>2333.0700000000002</v>
      </c>
      <c r="S184" s="128">
        <v>2328.8000000000002</v>
      </c>
      <c r="T184" s="128">
        <v>2368.8000000000002</v>
      </c>
      <c r="U184" s="128">
        <v>2363</v>
      </c>
      <c r="V184" s="128">
        <v>2296.0700000000002</v>
      </c>
      <c r="W184" s="128">
        <v>2216.64</v>
      </c>
      <c r="X184" s="128">
        <v>2109.7800000000002</v>
      </c>
      <c r="Y184" s="128">
        <v>1812.68</v>
      </c>
      <c r="Z184" s="128">
        <v>1787.22</v>
      </c>
    </row>
    <row r="185" spans="2:26" x14ac:dyDescent="0.3">
      <c r="B185" s="127">
        <v>27</v>
      </c>
      <c r="C185" s="128">
        <v>1764.07</v>
      </c>
      <c r="D185" s="128">
        <v>1734.99</v>
      </c>
      <c r="E185" s="128">
        <v>1704.7</v>
      </c>
      <c r="F185" s="128">
        <v>1648.17</v>
      </c>
      <c r="G185" s="128">
        <v>1823.29</v>
      </c>
      <c r="H185" s="128">
        <v>1975.03</v>
      </c>
      <c r="I185" s="128">
        <v>2065.0100000000002</v>
      </c>
      <c r="J185" s="128">
        <v>2370.81</v>
      </c>
      <c r="K185" s="128">
        <v>2389.38</v>
      </c>
      <c r="L185" s="128">
        <v>2389.39</v>
      </c>
      <c r="M185" s="128">
        <v>2389.14</v>
      </c>
      <c r="N185" s="128">
        <v>2392.67</v>
      </c>
      <c r="O185" s="128">
        <v>2394.2399999999998</v>
      </c>
      <c r="P185" s="128">
        <v>2393.88</v>
      </c>
      <c r="Q185" s="128">
        <v>2393.2199999999998</v>
      </c>
      <c r="R185" s="128">
        <v>2388.9899999999998</v>
      </c>
      <c r="S185" s="128">
        <v>2386.2800000000002</v>
      </c>
      <c r="T185" s="128">
        <v>2384.1799999999998</v>
      </c>
      <c r="U185" s="128">
        <v>2384.41</v>
      </c>
      <c r="V185" s="128">
        <v>2360.71</v>
      </c>
      <c r="W185" s="128">
        <v>2282.92</v>
      </c>
      <c r="X185" s="128">
        <v>2168.4699999999998</v>
      </c>
      <c r="Y185" s="128">
        <v>1858.65</v>
      </c>
      <c r="Z185" s="128">
        <v>1857.57</v>
      </c>
    </row>
    <row r="186" spans="2:26" x14ac:dyDescent="0.3">
      <c r="B186" s="127">
        <v>28</v>
      </c>
      <c r="C186" s="128">
        <v>1897.33</v>
      </c>
      <c r="D186" s="128">
        <v>1869.03</v>
      </c>
      <c r="E186" s="128">
        <v>1866.17</v>
      </c>
      <c r="F186" s="128">
        <v>1709.29</v>
      </c>
      <c r="G186" s="128">
        <v>1826.68</v>
      </c>
      <c r="H186" s="128">
        <v>1938.89</v>
      </c>
      <c r="I186" s="128">
        <v>1954.74</v>
      </c>
      <c r="J186" s="128">
        <v>2197.1999999999998</v>
      </c>
      <c r="K186" s="128">
        <v>2397.08</v>
      </c>
      <c r="L186" s="128">
        <v>2405.04</v>
      </c>
      <c r="M186" s="128">
        <v>2403.1</v>
      </c>
      <c r="N186" s="128">
        <v>2399.1799999999998</v>
      </c>
      <c r="O186" s="128">
        <v>2390.59</v>
      </c>
      <c r="P186" s="128">
        <v>2392.46</v>
      </c>
      <c r="Q186" s="128">
        <v>2393.58</v>
      </c>
      <c r="R186" s="128">
        <v>2381.52</v>
      </c>
      <c r="S186" s="128">
        <v>2387.83</v>
      </c>
      <c r="T186" s="128">
        <v>2398.4299999999998</v>
      </c>
      <c r="U186" s="128">
        <v>2395.58</v>
      </c>
      <c r="V186" s="128">
        <v>2384.25</v>
      </c>
      <c r="W186" s="128">
        <v>2187.6799999999998</v>
      </c>
      <c r="X186" s="128">
        <v>2100.8200000000002</v>
      </c>
      <c r="Y186" s="128">
        <v>1839.13</v>
      </c>
      <c r="Z186" s="128">
        <v>1735.7</v>
      </c>
    </row>
    <row r="187" spans="2:26" x14ac:dyDescent="0.3">
      <c r="B187" s="127">
        <v>29</v>
      </c>
      <c r="C187" s="128">
        <v>1701.46</v>
      </c>
      <c r="D187" s="128">
        <v>1654.63</v>
      </c>
      <c r="E187" s="128">
        <v>1608.25</v>
      </c>
      <c r="F187" s="128">
        <v>1509.64</v>
      </c>
      <c r="G187" s="128">
        <v>1588.09</v>
      </c>
      <c r="H187" s="128">
        <v>1738.13</v>
      </c>
      <c r="I187" s="128">
        <v>1762.58</v>
      </c>
      <c r="J187" s="128">
        <v>1881.32</v>
      </c>
      <c r="K187" s="128">
        <v>2096.13</v>
      </c>
      <c r="L187" s="128">
        <v>2201.21</v>
      </c>
      <c r="M187" s="128">
        <v>2182.4299999999998</v>
      </c>
      <c r="N187" s="128">
        <v>2184.09</v>
      </c>
      <c r="O187" s="128">
        <v>2212.39</v>
      </c>
      <c r="P187" s="128">
        <v>2218.73</v>
      </c>
      <c r="Q187" s="128">
        <v>2282.5</v>
      </c>
      <c r="R187" s="128">
        <v>2289.8000000000002</v>
      </c>
      <c r="S187" s="128">
        <v>2290.21</v>
      </c>
      <c r="T187" s="128">
        <v>2294.25</v>
      </c>
      <c r="U187" s="128">
        <v>2298.66</v>
      </c>
      <c r="V187" s="128">
        <v>2349.46</v>
      </c>
      <c r="W187" s="128">
        <v>2178.5700000000002</v>
      </c>
      <c r="X187" s="128">
        <v>2094.13</v>
      </c>
      <c r="Y187" s="128">
        <v>1724.37</v>
      </c>
      <c r="Z187" s="128">
        <v>1704.76</v>
      </c>
    </row>
    <row r="188" spans="2:26" x14ac:dyDescent="0.3">
      <c r="B188" s="127">
        <v>30</v>
      </c>
      <c r="C188" s="128">
        <v>1661.37</v>
      </c>
      <c r="D188" s="128">
        <v>1648.78</v>
      </c>
      <c r="E188" s="128">
        <v>1646.31</v>
      </c>
      <c r="F188" s="128">
        <v>1539.71</v>
      </c>
      <c r="G188" s="128">
        <v>1697.92</v>
      </c>
      <c r="H188" s="128">
        <v>1810.15</v>
      </c>
      <c r="I188" s="128">
        <v>1955.8</v>
      </c>
      <c r="J188" s="128">
        <v>2099.13</v>
      </c>
      <c r="K188" s="128">
        <v>2363.8200000000002</v>
      </c>
      <c r="L188" s="128">
        <v>2361.19</v>
      </c>
      <c r="M188" s="128">
        <v>2354.98</v>
      </c>
      <c r="N188" s="128">
        <v>2348.0300000000002</v>
      </c>
      <c r="O188" s="128">
        <v>2350.4499999999998</v>
      </c>
      <c r="P188" s="128">
        <v>2346.75</v>
      </c>
      <c r="Q188" s="128">
        <v>2343.0700000000002</v>
      </c>
      <c r="R188" s="128">
        <v>2345.5300000000002</v>
      </c>
      <c r="S188" s="128">
        <v>2368.15</v>
      </c>
      <c r="T188" s="128">
        <v>2353.7399999999998</v>
      </c>
      <c r="U188" s="128">
        <v>2309.14</v>
      </c>
      <c r="V188" s="128">
        <v>2189.25</v>
      </c>
      <c r="W188" s="128">
        <v>2064.5300000000002</v>
      </c>
      <c r="X188" s="128">
        <v>1873.16</v>
      </c>
      <c r="Y188" s="128">
        <v>1660.1</v>
      </c>
      <c r="Z188" s="128">
        <v>1632.54</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1887.4</v>
      </c>
      <c r="D195" s="128">
        <v>1844.01</v>
      </c>
      <c r="E195" s="128">
        <v>1742.34</v>
      </c>
      <c r="F195" s="128">
        <v>1556.78</v>
      </c>
      <c r="G195" s="128">
        <v>1563.24</v>
      </c>
      <c r="H195" s="128">
        <v>1768.77</v>
      </c>
      <c r="I195" s="128">
        <v>1887.24</v>
      </c>
      <c r="J195" s="128">
        <v>1945.07</v>
      </c>
      <c r="K195" s="128">
        <v>2085.71</v>
      </c>
      <c r="L195" s="128">
        <v>2119.31</v>
      </c>
      <c r="M195" s="128">
        <v>2168.44</v>
      </c>
      <c r="N195" s="128">
        <v>2152.83</v>
      </c>
      <c r="O195" s="128">
        <v>2148.29</v>
      </c>
      <c r="P195" s="128">
        <v>2163.29</v>
      </c>
      <c r="Q195" s="128">
        <v>2175.67</v>
      </c>
      <c r="R195" s="128">
        <v>2161.7399999999998</v>
      </c>
      <c r="S195" s="128">
        <v>2159.33</v>
      </c>
      <c r="T195" s="128">
        <v>2160.62</v>
      </c>
      <c r="U195" s="128">
        <v>2133.83</v>
      </c>
      <c r="V195" s="128">
        <v>2101.4899999999998</v>
      </c>
      <c r="W195" s="128">
        <v>2091.8000000000002</v>
      </c>
      <c r="X195" s="128">
        <v>2095.4</v>
      </c>
      <c r="Y195" s="128">
        <v>2018.24</v>
      </c>
      <c r="Z195" s="128">
        <v>1917.94</v>
      </c>
    </row>
    <row r="196" spans="2:26" x14ac:dyDescent="0.3">
      <c r="B196" s="129">
        <v>2</v>
      </c>
      <c r="C196" s="128">
        <v>1924.38</v>
      </c>
      <c r="D196" s="128">
        <v>1875.18</v>
      </c>
      <c r="E196" s="128">
        <v>1935.16</v>
      </c>
      <c r="F196" s="128">
        <v>1926.49</v>
      </c>
      <c r="G196" s="128">
        <v>2722.2</v>
      </c>
      <c r="H196" s="128">
        <v>2866.57</v>
      </c>
      <c r="I196" s="128">
        <v>4069.68</v>
      </c>
      <c r="J196" s="128">
        <v>3266.6</v>
      </c>
      <c r="K196" s="128">
        <v>2265.1</v>
      </c>
      <c r="L196" s="128">
        <v>2445.29</v>
      </c>
      <c r="M196" s="128">
        <v>2446.48</v>
      </c>
      <c r="N196" s="128">
        <v>2170.48</v>
      </c>
      <c r="O196" s="128">
        <v>2168.58</v>
      </c>
      <c r="P196" s="128">
        <v>2165.77</v>
      </c>
      <c r="Q196" s="128">
        <v>2162.59</v>
      </c>
      <c r="R196" s="128">
        <v>2178.5300000000002</v>
      </c>
      <c r="S196" s="128">
        <v>2169.86</v>
      </c>
      <c r="T196" s="128">
        <v>2195.4499999999998</v>
      </c>
      <c r="U196" s="128">
        <v>2395.91</v>
      </c>
      <c r="V196" s="128">
        <v>2098.39</v>
      </c>
      <c r="W196" s="128">
        <v>2076.0500000000002</v>
      </c>
      <c r="X196" s="128">
        <v>2085.5300000000002</v>
      </c>
      <c r="Y196" s="128">
        <v>2036.05</v>
      </c>
      <c r="Z196" s="128">
        <v>1947.02</v>
      </c>
    </row>
    <row r="197" spans="2:26" x14ac:dyDescent="0.3">
      <c r="B197" s="129">
        <v>3</v>
      </c>
      <c r="C197" s="128">
        <v>1727.01</v>
      </c>
      <c r="D197" s="128">
        <v>1616.14</v>
      </c>
      <c r="E197" s="128">
        <v>1564.83</v>
      </c>
      <c r="F197" s="128">
        <v>1492.63</v>
      </c>
      <c r="G197" s="128">
        <v>1466.54</v>
      </c>
      <c r="H197" s="128">
        <v>1750.74</v>
      </c>
      <c r="I197" s="128">
        <v>1720.77</v>
      </c>
      <c r="J197" s="128">
        <v>1987.34</v>
      </c>
      <c r="K197" s="128">
        <v>2044.68</v>
      </c>
      <c r="L197" s="128">
        <v>2125.96</v>
      </c>
      <c r="M197" s="128">
        <v>2089.2199999999998</v>
      </c>
      <c r="N197" s="128">
        <v>2085.42</v>
      </c>
      <c r="O197" s="128">
        <v>2062.54</v>
      </c>
      <c r="P197" s="128">
        <v>2050.04</v>
      </c>
      <c r="Q197" s="128">
        <v>2029.03</v>
      </c>
      <c r="R197" s="128">
        <v>2152.39</v>
      </c>
      <c r="S197" s="128">
        <v>2022.18</v>
      </c>
      <c r="T197" s="128">
        <v>2028.07</v>
      </c>
      <c r="U197" s="128">
        <v>1790.48</v>
      </c>
      <c r="V197" s="128">
        <v>1995.49</v>
      </c>
      <c r="W197" s="128">
        <v>1376.17</v>
      </c>
      <c r="X197" s="128">
        <v>1432.18</v>
      </c>
      <c r="Y197" s="128">
        <v>1332.46</v>
      </c>
      <c r="Z197" s="128">
        <v>1782.81</v>
      </c>
    </row>
    <row r="198" spans="2:26" x14ac:dyDescent="0.3">
      <c r="B198" s="129">
        <v>4</v>
      </c>
      <c r="C198" s="128">
        <v>1788.1</v>
      </c>
      <c r="D198" s="128">
        <v>1782.25</v>
      </c>
      <c r="E198" s="128">
        <v>1640.54</v>
      </c>
      <c r="F198" s="128">
        <v>1568.89</v>
      </c>
      <c r="G198" s="128">
        <v>1530.24</v>
      </c>
      <c r="H198" s="128">
        <v>1832.33</v>
      </c>
      <c r="I198" s="128">
        <v>1894.86</v>
      </c>
      <c r="J198" s="128">
        <v>1958.62</v>
      </c>
      <c r="K198" s="128">
        <v>2107.5700000000002</v>
      </c>
      <c r="L198" s="128">
        <v>2147.2399999999998</v>
      </c>
      <c r="M198" s="128">
        <v>2142.2800000000002</v>
      </c>
      <c r="N198" s="128">
        <v>2138.3200000000002</v>
      </c>
      <c r="O198" s="128">
        <v>2132.7199999999998</v>
      </c>
      <c r="P198" s="128">
        <v>2139.6799999999998</v>
      </c>
      <c r="Q198" s="128">
        <v>2073.23</v>
      </c>
      <c r="R198" s="128">
        <v>2072.56</v>
      </c>
      <c r="S198" s="128">
        <v>2046.46</v>
      </c>
      <c r="T198" s="128">
        <v>2059.4</v>
      </c>
      <c r="U198" s="128">
        <v>1940.77</v>
      </c>
      <c r="V198" s="128">
        <v>1939.52</v>
      </c>
      <c r="W198" s="128">
        <v>1925.65</v>
      </c>
      <c r="X198" s="128">
        <v>1929.06</v>
      </c>
      <c r="Y198" s="128">
        <v>1837.69</v>
      </c>
      <c r="Z198" s="128">
        <v>1768.69</v>
      </c>
    </row>
    <row r="199" spans="2:26" x14ac:dyDescent="0.3">
      <c r="B199" s="129">
        <v>5</v>
      </c>
      <c r="C199" s="128">
        <v>1459.94</v>
      </c>
      <c r="D199" s="128">
        <v>1451.71</v>
      </c>
      <c r="E199" s="128">
        <v>1457.33</v>
      </c>
      <c r="F199" s="128">
        <v>1491.18</v>
      </c>
      <c r="G199" s="128">
        <v>1503.94</v>
      </c>
      <c r="H199" s="128">
        <v>1565.39</v>
      </c>
      <c r="I199" s="128">
        <v>1856.57</v>
      </c>
      <c r="J199" s="128">
        <v>2144.98</v>
      </c>
      <c r="K199" s="128">
        <v>2200.1799999999998</v>
      </c>
      <c r="L199" s="128">
        <v>2232.54</v>
      </c>
      <c r="M199" s="128">
        <v>2201.8000000000002</v>
      </c>
      <c r="N199" s="128">
        <v>2200.89</v>
      </c>
      <c r="O199" s="128">
        <v>2191.6799999999998</v>
      </c>
      <c r="P199" s="128">
        <v>2224.87</v>
      </c>
      <c r="Q199" s="128">
        <v>1944.29</v>
      </c>
      <c r="R199" s="128">
        <v>1957.24</v>
      </c>
      <c r="S199" s="128">
        <v>1657.67</v>
      </c>
      <c r="T199" s="128">
        <v>1954.01</v>
      </c>
      <c r="U199" s="128">
        <v>1630.64</v>
      </c>
      <c r="V199" s="128">
        <v>1944.57</v>
      </c>
      <c r="W199" s="128">
        <v>1882.08</v>
      </c>
      <c r="X199" s="128">
        <v>1696.27</v>
      </c>
      <c r="Y199" s="128">
        <v>1710.81</v>
      </c>
      <c r="Z199" s="128">
        <v>1529.83</v>
      </c>
    </row>
    <row r="200" spans="2:26" x14ac:dyDescent="0.3">
      <c r="B200" s="129">
        <v>6</v>
      </c>
      <c r="C200" s="128">
        <v>1397.39</v>
      </c>
      <c r="D200" s="128">
        <v>1393.64</v>
      </c>
      <c r="E200" s="128">
        <v>1386.38</v>
      </c>
      <c r="F200" s="128">
        <v>1390.45</v>
      </c>
      <c r="G200" s="128">
        <v>1412.74</v>
      </c>
      <c r="H200" s="128">
        <v>1462.66</v>
      </c>
      <c r="I200" s="128">
        <v>1493.54</v>
      </c>
      <c r="J200" s="128">
        <v>1826.87</v>
      </c>
      <c r="K200" s="128">
        <v>1981.99</v>
      </c>
      <c r="L200" s="128">
        <v>1995.13</v>
      </c>
      <c r="M200" s="128">
        <v>1998.8</v>
      </c>
      <c r="N200" s="128">
        <v>1999</v>
      </c>
      <c r="O200" s="128">
        <v>1985.01</v>
      </c>
      <c r="P200" s="128">
        <v>1984.33</v>
      </c>
      <c r="Q200" s="128">
        <v>1988.02</v>
      </c>
      <c r="R200" s="128">
        <v>2027.87</v>
      </c>
      <c r="S200" s="128">
        <v>2004.37</v>
      </c>
      <c r="T200" s="128">
        <v>1980.97</v>
      </c>
      <c r="U200" s="128">
        <v>1519.35</v>
      </c>
      <c r="V200" s="128">
        <v>1921.56</v>
      </c>
      <c r="W200" s="128">
        <v>1865.72</v>
      </c>
      <c r="X200" s="128">
        <v>1746.08</v>
      </c>
      <c r="Y200" s="128">
        <v>1705.76</v>
      </c>
      <c r="Z200" s="128">
        <v>1415.75</v>
      </c>
    </row>
    <row r="201" spans="2:26" x14ac:dyDescent="0.3">
      <c r="B201" s="129">
        <v>7</v>
      </c>
      <c r="C201" s="128">
        <v>1487.15</v>
      </c>
      <c r="D201" s="128">
        <v>1481.25</v>
      </c>
      <c r="E201" s="128">
        <v>1449.05</v>
      </c>
      <c r="F201" s="128">
        <v>1440.08</v>
      </c>
      <c r="G201" s="128">
        <v>1454.56</v>
      </c>
      <c r="H201" s="128">
        <v>1489.57</v>
      </c>
      <c r="I201" s="128">
        <v>1548.27</v>
      </c>
      <c r="J201" s="128">
        <v>1601.73</v>
      </c>
      <c r="K201" s="128">
        <v>1958.44</v>
      </c>
      <c r="L201" s="128">
        <v>2109.67</v>
      </c>
      <c r="M201" s="128">
        <v>2057.4499999999998</v>
      </c>
      <c r="N201" s="128">
        <v>2041.88</v>
      </c>
      <c r="O201" s="128">
        <v>2037.33</v>
      </c>
      <c r="P201" s="128">
        <v>2079.9</v>
      </c>
      <c r="Q201" s="128">
        <v>2091.71</v>
      </c>
      <c r="R201" s="128">
        <v>2043.53</v>
      </c>
      <c r="S201" s="128">
        <v>2088.2800000000002</v>
      </c>
      <c r="T201" s="128">
        <v>2019.51</v>
      </c>
      <c r="U201" s="128">
        <v>2100.09</v>
      </c>
      <c r="V201" s="128">
        <v>2004.5</v>
      </c>
      <c r="W201" s="128">
        <v>1901.48</v>
      </c>
      <c r="X201" s="128">
        <v>1843.99</v>
      </c>
      <c r="Y201" s="128">
        <v>1533.74</v>
      </c>
      <c r="Z201" s="128">
        <v>1486.93</v>
      </c>
    </row>
    <row r="202" spans="2:26" x14ac:dyDescent="0.3">
      <c r="B202" s="129">
        <v>8</v>
      </c>
      <c r="C202" s="128">
        <v>1743.08</v>
      </c>
      <c r="D202" s="128">
        <v>1733.17</v>
      </c>
      <c r="E202" s="128">
        <v>1698.61</v>
      </c>
      <c r="F202" s="128">
        <v>1689.68</v>
      </c>
      <c r="G202" s="128">
        <v>1675.42</v>
      </c>
      <c r="H202" s="128">
        <v>1829.49</v>
      </c>
      <c r="I202" s="128">
        <v>1871.23</v>
      </c>
      <c r="J202" s="128">
        <v>1896.76</v>
      </c>
      <c r="K202" s="128">
        <v>1948.23</v>
      </c>
      <c r="L202" s="128">
        <v>2077.42</v>
      </c>
      <c r="M202" s="128">
        <v>2121.79</v>
      </c>
      <c r="N202" s="128">
        <v>2111.88</v>
      </c>
      <c r="O202" s="128">
        <v>2116.91</v>
      </c>
      <c r="P202" s="128">
        <v>2100.48</v>
      </c>
      <c r="Q202" s="128">
        <v>2117.27</v>
      </c>
      <c r="R202" s="128">
        <v>2048.21</v>
      </c>
      <c r="S202" s="128">
        <v>2125.6999999999998</v>
      </c>
      <c r="T202" s="128">
        <v>2009.02</v>
      </c>
      <c r="U202" s="128">
        <v>2185.36</v>
      </c>
      <c r="V202" s="128">
        <v>2146.23</v>
      </c>
      <c r="W202" s="128">
        <v>2004.08</v>
      </c>
      <c r="X202" s="128">
        <v>1939.92</v>
      </c>
      <c r="Y202" s="128">
        <v>1868.38</v>
      </c>
      <c r="Z202" s="128">
        <v>1774.75</v>
      </c>
    </row>
    <row r="203" spans="2:26" x14ac:dyDescent="0.3">
      <c r="B203" s="129">
        <v>9</v>
      </c>
      <c r="C203" s="128">
        <v>1798.73</v>
      </c>
      <c r="D203" s="128">
        <v>1795.58</v>
      </c>
      <c r="E203" s="128">
        <v>1784.37</v>
      </c>
      <c r="F203" s="128">
        <v>1795.08</v>
      </c>
      <c r="G203" s="128">
        <v>1809.8</v>
      </c>
      <c r="H203" s="128">
        <v>1864.44</v>
      </c>
      <c r="I203" s="128">
        <v>1896.08</v>
      </c>
      <c r="J203" s="128">
        <v>1959.88</v>
      </c>
      <c r="K203" s="128">
        <v>2134.3200000000002</v>
      </c>
      <c r="L203" s="128">
        <v>2135.4499999999998</v>
      </c>
      <c r="M203" s="128">
        <v>2125.21</v>
      </c>
      <c r="N203" s="128">
        <v>2131.4299999999998</v>
      </c>
      <c r="O203" s="128">
        <v>2172.44</v>
      </c>
      <c r="P203" s="128">
        <v>2198.14</v>
      </c>
      <c r="Q203" s="128">
        <v>2208.8200000000002</v>
      </c>
      <c r="R203" s="128">
        <v>2223.36</v>
      </c>
      <c r="S203" s="128">
        <v>2217.6799999999998</v>
      </c>
      <c r="T203" s="128">
        <v>2214.46</v>
      </c>
      <c r="U203" s="128">
        <v>1982.81</v>
      </c>
      <c r="V203" s="128">
        <v>2155.33</v>
      </c>
      <c r="W203" s="128">
        <v>1936.04</v>
      </c>
      <c r="X203" s="128">
        <v>1914.07</v>
      </c>
      <c r="Y203" s="128">
        <v>1809.32</v>
      </c>
      <c r="Z203" s="128">
        <v>1780.62</v>
      </c>
    </row>
    <row r="204" spans="2:26" x14ac:dyDescent="0.3">
      <c r="B204" s="129">
        <v>10</v>
      </c>
      <c r="C204" s="128">
        <v>1879.96</v>
      </c>
      <c r="D204" s="128">
        <v>1879.8</v>
      </c>
      <c r="E204" s="128">
        <v>1879.87</v>
      </c>
      <c r="F204" s="128">
        <v>1884.24</v>
      </c>
      <c r="G204" s="128">
        <v>1891.8</v>
      </c>
      <c r="H204" s="128">
        <v>1954.66</v>
      </c>
      <c r="I204" s="128">
        <v>2002.82</v>
      </c>
      <c r="J204" s="128">
        <v>2053.0700000000002</v>
      </c>
      <c r="K204" s="128">
        <v>2150.2600000000002</v>
      </c>
      <c r="L204" s="128">
        <v>2166.6</v>
      </c>
      <c r="M204" s="128">
        <v>2164.8200000000002</v>
      </c>
      <c r="N204" s="128">
        <v>2163.86</v>
      </c>
      <c r="O204" s="128">
        <v>2174</v>
      </c>
      <c r="P204" s="128">
        <v>2214.09</v>
      </c>
      <c r="Q204" s="128">
        <v>2210.85</v>
      </c>
      <c r="R204" s="128">
        <v>2216.3200000000002</v>
      </c>
      <c r="S204" s="128">
        <v>2218.86</v>
      </c>
      <c r="T204" s="128">
        <v>2221.2399999999998</v>
      </c>
      <c r="U204" s="128">
        <v>2220.5500000000002</v>
      </c>
      <c r="V204" s="128">
        <v>2115.3200000000002</v>
      </c>
      <c r="W204" s="128">
        <v>2036.1</v>
      </c>
      <c r="X204" s="128">
        <v>2002.13</v>
      </c>
      <c r="Y204" s="128">
        <v>1904.69</v>
      </c>
      <c r="Z204" s="128">
        <v>1877.81</v>
      </c>
    </row>
    <row r="205" spans="2:26" x14ac:dyDescent="0.3">
      <c r="B205" s="129">
        <v>11</v>
      </c>
      <c r="C205" s="128">
        <v>1465.72</v>
      </c>
      <c r="D205" s="128">
        <v>1456.27</v>
      </c>
      <c r="E205" s="128">
        <v>1505.11</v>
      </c>
      <c r="F205" s="128">
        <v>1533.39</v>
      </c>
      <c r="G205" s="128">
        <v>1558.36</v>
      </c>
      <c r="H205" s="128">
        <v>1582.07</v>
      </c>
      <c r="I205" s="128">
        <v>1625.92</v>
      </c>
      <c r="J205" s="128">
        <v>1686.55</v>
      </c>
      <c r="K205" s="128">
        <v>1942.73</v>
      </c>
      <c r="L205" s="128">
        <v>1968.12</v>
      </c>
      <c r="M205" s="128">
        <v>1950.55</v>
      </c>
      <c r="N205" s="128">
        <v>1980.38</v>
      </c>
      <c r="O205" s="128">
        <v>1963.35</v>
      </c>
      <c r="P205" s="128">
        <v>2005.6</v>
      </c>
      <c r="Q205" s="128">
        <v>1965.9</v>
      </c>
      <c r="R205" s="128">
        <v>1942.36</v>
      </c>
      <c r="S205" s="128">
        <v>1929.13</v>
      </c>
      <c r="T205" s="128">
        <v>1911.57</v>
      </c>
      <c r="U205" s="128">
        <v>1949.65</v>
      </c>
      <c r="V205" s="128">
        <v>1884.57</v>
      </c>
      <c r="W205" s="128">
        <v>1643.32</v>
      </c>
      <c r="X205" s="128">
        <v>1632.11</v>
      </c>
      <c r="Y205" s="128">
        <v>1619</v>
      </c>
      <c r="Z205" s="128">
        <v>1524.79</v>
      </c>
    </row>
    <row r="206" spans="2:26" x14ac:dyDescent="0.3">
      <c r="B206" s="129">
        <v>12</v>
      </c>
      <c r="C206" s="128">
        <v>1833.14</v>
      </c>
      <c r="D206" s="128">
        <v>1830.29</v>
      </c>
      <c r="E206" s="128">
        <v>1776.35</v>
      </c>
      <c r="F206" s="128">
        <v>1757.45</v>
      </c>
      <c r="G206" s="128">
        <v>1800.11</v>
      </c>
      <c r="H206" s="128">
        <v>1942.59</v>
      </c>
      <c r="I206" s="128">
        <v>2006.32</v>
      </c>
      <c r="J206" s="128">
        <v>2214.29</v>
      </c>
      <c r="K206" s="128">
        <v>2230.5100000000002</v>
      </c>
      <c r="L206" s="128">
        <v>2257.38</v>
      </c>
      <c r="M206" s="128">
        <v>2257.87</v>
      </c>
      <c r="N206" s="128">
        <v>2258.75</v>
      </c>
      <c r="O206" s="128">
        <v>2255.8000000000002</v>
      </c>
      <c r="P206" s="128">
        <v>2251.5300000000002</v>
      </c>
      <c r="Q206" s="128">
        <v>2246.91</v>
      </c>
      <c r="R206" s="128">
        <v>2233.63</v>
      </c>
      <c r="S206" s="128">
        <v>2210.27</v>
      </c>
      <c r="T206" s="128">
        <v>2207.77</v>
      </c>
      <c r="U206" s="128">
        <v>2208.25</v>
      </c>
      <c r="V206" s="128">
        <v>2170.87</v>
      </c>
      <c r="W206" s="128">
        <v>2151.13</v>
      </c>
      <c r="X206" s="128">
        <v>2126.5100000000002</v>
      </c>
      <c r="Y206" s="128">
        <v>1940.96</v>
      </c>
      <c r="Z206" s="128">
        <v>1873.68</v>
      </c>
    </row>
    <row r="207" spans="2:26" x14ac:dyDescent="0.3">
      <c r="B207" s="129">
        <v>13</v>
      </c>
      <c r="C207" s="128">
        <v>1852.59</v>
      </c>
      <c r="D207" s="128">
        <v>1839.64</v>
      </c>
      <c r="E207" s="128">
        <v>1799.75</v>
      </c>
      <c r="F207" s="128">
        <v>1799.04</v>
      </c>
      <c r="G207" s="128">
        <v>1798.65</v>
      </c>
      <c r="H207" s="128">
        <v>1898.06</v>
      </c>
      <c r="I207" s="128">
        <v>1976.07</v>
      </c>
      <c r="J207" s="128">
        <v>2105.6999999999998</v>
      </c>
      <c r="K207" s="128">
        <v>2136.66</v>
      </c>
      <c r="L207" s="128">
        <v>2200.21</v>
      </c>
      <c r="M207" s="128">
        <v>2182.73</v>
      </c>
      <c r="N207" s="128">
        <v>2203.06</v>
      </c>
      <c r="O207" s="128">
        <v>2211.27</v>
      </c>
      <c r="P207" s="128">
        <v>2212.71</v>
      </c>
      <c r="Q207" s="128">
        <v>2231.75</v>
      </c>
      <c r="R207" s="128">
        <v>2210.9899999999998</v>
      </c>
      <c r="S207" s="128">
        <v>2204.4499999999998</v>
      </c>
      <c r="T207" s="128">
        <v>2176.84</v>
      </c>
      <c r="U207" s="128">
        <v>2188.34</v>
      </c>
      <c r="V207" s="128">
        <v>2156.59</v>
      </c>
      <c r="W207" s="128">
        <v>2134.5300000000002</v>
      </c>
      <c r="X207" s="128">
        <v>2126.86</v>
      </c>
      <c r="Y207" s="128">
        <v>2005.78</v>
      </c>
      <c r="Z207" s="128">
        <v>1890.36</v>
      </c>
    </row>
    <row r="208" spans="2:26" x14ac:dyDescent="0.3">
      <c r="B208" s="129">
        <v>14</v>
      </c>
      <c r="C208" s="128">
        <v>1961.44</v>
      </c>
      <c r="D208" s="128">
        <v>1915.7</v>
      </c>
      <c r="E208" s="128">
        <v>1892.03</v>
      </c>
      <c r="F208" s="128">
        <v>1893.48</v>
      </c>
      <c r="G208" s="128">
        <v>1890.27</v>
      </c>
      <c r="H208" s="128">
        <v>2063.75</v>
      </c>
      <c r="I208" s="128">
        <v>2191.08</v>
      </c>
      <c r="J208" s="128">
        <v>2302.25</v>
      </c>
      <c r="K208" s="128">
        <v>2401.9</v>
      </c>
      <c r="L208" s="128">
        <v>2385.16</v>
      </c>
      <c r="M208" s="128">
        <v>2386.1999999999998</v>
      </c>
      <c r="N208" s="128">
        <v>2383.23</v>
      </c>
      <c r="O208" s="128">
        <v>2381.9</v>
      </c>
      <c r="P208" s="128">
        <v>2380.96</v>
      </c>
      <c r="Q208" s="128">
        <v>2378.17</v>
      </c>
      <c r="R208" s="128">
        <v>2368.6799999999998</v>
      </c>
      <c r="S208" s="128">
        <v>2358.25</v>
      </c>
      <c r="T208" s="128">
        <v>2366.52</v>
      </c>
      <c r="U208" s="128">
        <v>2394.09</v>
      </c>
      <c r="V208" s="128">
        <v>2312.4899999999998</v>
      </c>
      <c r="W208" s="128">
        <v>2258.4299999999998</v>
      </c>
      <c r="X208" s="128">
        <v>2240.36</v>
      </c>
      <c r="Y208" s="128">
        <v>2143.04</v>
      </c>
      <c r="Z208" s="128">
        <v>2075.46</v>
      </c>
    </row>
    <row r="209" spans="2:26" x14ac:dyDescent="0.3">
      <c r="B209" s="129">
        <v>15</v>
      </c>
      <c r="C209" s="128">
        <v>1959.16</v>
      </c>
      <c r="D209" s="128">
        <v>1912.03</v>
      </c>
      <c r="E209" s="128">
        <v>1877.95</v>
      </c>
      <c r="F209" s="128">
        <v>1894.82</v>
      </c>
      <c r="G209" s="128">
        <v>1889.78</v>
      </c>
      <c r="H209" s="128">
        <v>1975.26</v>
      </c>
      <c r="I209" s="128">
        <v>2115.09</v>
      </c>
      <c r="J209" s="128">
        <v>2206.9899999999998</v>
      </c>
      <c r="K209" s="128">
        <v>2349.61</v>
      </c>
      <c r="L209" s="128">
        <v>2359.2600000000002</v>
      </c>
      <c r="M209" s="128">
        <v>2354.2399999999998</v>
      </c>
      <c r="N209" s="128">
        <v>2350.65</v>
      </c>
      <c r="O209" s="128">
        <v>2354.0700000000002</v>
      </c>
      <c r="P209" s="128">
        <v>2357.0100000000002</v>
      </c>
      <c r="Q209" s="128">
        <v>2368.52</v>
      </c>
      <c r="R209" s="128">
        <v>2358.52</v>
      </c>
      <c r="S209" s="128">
        <v>2332.71</v>
      </c>
      <c r="T209" s="128">
        <v>2326.02</v>
      </c>
      <c r="U209" s="128">
        <v>2260.35</v>
      </c>
      <c r="V209" s="128">
        <v>2260.21</v>
      </c>
      <c r="W209" s="128">
        <v>2225.85</v>
      </c>
      <c r="X209" s="128">
        <v>2188.23</v>
      </c>
      <c r="Y209" s="128">
        <v>2045.37</v>
      </c>
      <c r="Z209" s="128">
        <v>1951.74</v>
      </c>
    </row>
    <row r="210" spans="2:26" x14ac:dyDescent="0.3">
      <c r="B210" s="127">
        <v>16</v>
      </c>
      <c r="C210" s="128">
        <v>1755.72</v>
      </c>
      <c r="D210" s="128">
        <v>1751.98</v>
      </c>
      <c r="E210" s="128">
        <v>1592.99</v>
      </c>
      <c r="F210" s="128">
        <v>1535.89</v>
      </c>
      <c r="G210" s="128">
        <v>2089.9499999999998</v>
      </c>
      <c r="H210" s="128">
        <v>2236.79</v>
      </c>
      <c r="I210" s="128">
        <v>2295.92</v>
      </c>
      <c r="J210" s="128">
        <v>2775.76</v>
      </c>
      <c r="K210" s="128">
        <v>2734.68</v>
      </c>
      <c r="L210" s="128">
        <v>2737.77</v>
      </c>
      <c r="M210" s="128">
        <v>2753.72</v>
      </c>
      <c r="N210" s="128">
        <v>2756.82</v>
      </c>
      <c r="O210" s="128">
        <v>2476.48</v>
      </c>
      <c r="P210" s="128">
        <v>2409.2399999999998</v>
      </c>
      <c r="Q210" s="128">
        <v>2407.4</v>
      </c>
      <c r="R210" s="128">
        <v>2396.4499999999998</v>
      </c>
      <c r="S210" s="128">
        <v>2362.9299999999998</v>
      </c>
      <c r="T210" s="128">
        <v>2392.54</v>
      </c>
      <c r="U210" s="128">
        <v>2401.67</v>
      </c>
      <c r="V210" s="128">
        <v>2374.52</v>
      </c>
      <c r="W210" s="128">
        <v>2283.5100000000002</v>
      </c>
      <c r="X210" s="128">
        <v>2244.7399999999998</v>
      </c>
      <c r="Y210" s="128">
        <v>2154.37</v>
      </c>
      <c r="Z210" s="128">
        <v>1862.35</v>
      </c>
    </row>
    <row r="211" spans="2:26" x14ac:dyDescent="0.3">
      <c r="B211" s="127">
        <v>17</v>
      </c>
      <c r="C211" s="128">
        <v>1591.66</v>
      </c>
      <c r="D211" s="128">
        <v>1592.19</v>
      </c>
      <c r="E211" s="128">
        <v>1650.62</v>
      </c>
      <c r="F211" s="128">
        <v>1528.57</v>
      </c>
      <c r="G211" s="128">
        <v>1693.04</v>
      </c>
      <c r="H211" s="128">
        <v>1897.39</v>
      </c>
      <c r="I211" s="128">
        <v>2093.12</v>
      </c>
      <c r="J211" s="128">
        <v>2452.21</v>
      </c>
      <c r="K211" s="128">
        <v>2239.38</v>
      </c>
      <c r="L211" s="128">
        <v>2301.89</v>
      </c>
      <c r="M211" s="128">
        <v>2298.29</v>
      </c>
      <c r="N211" s="128">
        <v>2300.7399999999998</v>
      </c>
      <c r="O211" s="128">
        <v>2344.1799999999998</v>
      </c>
      <c r="P211" s="128">
        <v>2500.92</v>
      </c>
      <c r="Q211" s="128">
        <v>2392.0100000000002</v>
      </c>
      <c r="R211" s="128">
        <v>2297.79</v>
      </c>
      <c r="S211" s="128">
        <v>2292.9899999999998</v>
      </c>
      <c r="T211" s="128">
        <v>2289.63</v>
      </c>
      <c r="U211" s="128">
        <v>2346.41</v>
      </c>
      <c r="V211" s="128">
        <v>2244.09</v>
      </c>
      <c r="W211" s="128">
        <v>1647.48</v>
      </c>
      <c r="X211" s="128">
        <v>2026.26</v>
      </c>
      <c r="Y211" s="128">
        <v>1589.8</v>
      </c>
      <c r="Z211" s="128">
        <v>1578.81</v>
      </c>
    </row>
    <row r="212" spans="2:26" x14ac:dyDescent="0.3">
      <c r="B212" s="127">
        <v>18</v>
      </c>
      <c r="C212" s="128">
        <v>1616.88</v>
      </c>
      <c r="D212" s="128">
        <v>1610.02</v>
      </c>
      <c r="E212" s="128">
        <v>1537.97</v>
      </c>
      <c r="F212" s="128">
        <v>1518.43</v>
      </c>
      <c r="G212" s="128">
        <v>1645.99</v>
      </c>
      <c r="H212" s="128">
        <v>1879.78</v>
      </c>
      <c r="I212" s="128">
        <v>1953.93</v>
      </c>
      <c r="J212" s="128">
        <v>2163.0700000000002</v>
      </c>
      <c r="K212" s="128">
        <v>2367.42</v>
      </c>
      <c r="L212" s="128">
        <v>2418.63</v>
      </c>
      <c r="M212" s="128">
        <v>2412.6</v>
      </c>
      <c r="N212" s="128">
        <v>2348.84</v>
      </c>
      <c r="O212" s="128">
        <v>2362.39</v>
      </c>
      <c r="P212" s="128">
        <v>2610.17</v>
      </c>
      <c r="Q212" s="128">
        <v>2355.16</v>
      </c>
      <c r="R212" s="128">
        <v>2340.4</v>
      </c>
      <c r="S212" s="128">
        <v>2510.42</v>
      </c>
      <c r="T212" s="128">
        <v>2344.06</v>
      </c>
      <c r="U212" s="128">
        <v>2299.85</v>
      </c>
      <c r="V212" s="128">
        <v>2193.4899999999998</v>
      </c>
      <c r="W212" s="128">
        <v>2022.19</v>
      </c>
      <c r="X212" s="128">
        <v>2046.7</v>
      </c>
      <c r="Y212" s="128">
        <v>1777.62</v>
      </c>
      <c r="Z212" s="128">
        <v>1620.84</v>
      </c>
    </row>
    <row r="213" spans="2:26" x14ac:dyDescent="0.3">
      <c r="B213" s="127">
        <v>19</v>
      </c>
      <c r="C213" s="128">
        <v>1507</v>
      </c>
      <c r="D213" s="128">
        <v>1435.1</v>
      </c>
      <c r="E213" s="128">
        <v>1359.36</v>
      </c>
      <c r="F213" s="128">
        <v>1408.17</v>
      </c>
      <c r="G213" s="128">
        <v>1659.73</v>
      </c>
      <c r="H213" s="128">
        <v>1728.85</v>
      </c>
      <c r="I213" s="128">
        <v>1856.52</v>
      </c>
      <c r="J213" s="128">
        <v>2131.2800000000002</v>
      </c>
      <c r="K213" s="128">
        <v>2286.14</v>
      </c>
      <c r="L213" s="128">
        <v>2347.9499999999998</v>
      </c>
      <c r="M213" s="128">
        <v>2302.75</v>
      </c>
      <c r="N213" s="128">
        <v>2195.12</v>
      </c>
      <c r="O213" s="128">
        <v>2228.23</v>
      </c>
      <c r="P213" s="128">
        <v>2197.66</v>
      </c>
      <c r="Q213" s="128">
        <v>2228.63</v>
      </c>
      <c r="R213" s="128">
        <v>2228.66</v>
      </c>
      <c r="S213" s="128">
        <v>2250.85</v>
      </c>
      <c r="T213" s="128">
        <v>2315.42</v>
      </c>
      <c r="U213" s="128">
        <v>2215.67</v>
      </c>
      <c r="V213" s="128">
        <v>2187.62</v>
      </c>
      <c r="W213" s="128">
        <v>2002.75</v>
      </c>
      <c r="X213" s="128">
        <v>1942.09</v>
      </c>
      <c r="Y213" s="128">
        <v>1769.07</v>
      </c>
      <c r="Z213" s="128">
        <v>1508.86</v>
      </c>
    </row>
    <row r="214" spans="2:26" x14ac:dyDescent="0.3">
      <c r="B214" s="127">
        <v>20</v>
      </c>
      <c r="C214" s="128">
        <v>1611.29</v>
      </c>
      <c r="D214" s="128">
        <v>1599.58</v>
      </c>
      <c r="E214" s="128">
        <v>1472.48</v>
      </c>
      <c r="F214" s="128">
        <v>1499.97</v>
      </c>
      <c r="G214" s="128">
        <v>1670.84</v>
      </c>
      <c r="H214" s="128">
        <v>1830.37</v>
      </c>
      <c r="I214" s="128">
        <v>2012.31</v>
      </c>
      <c r="J214" s="128">
        <v>2222.8000000000002</v>
      </c>
      <c r="K214" s="128">
        <v>2338.85</v>
      </c>
      <c r="L214" s="128">
        <v>2426.2399999999998</v>
      </c>
      <c r="M214" s="128">
        <v>2422.29</v>
      </c>
      <c r="N214" s="128">
        <v>2351.44</v>
      </c>
      <c r="O214" s="128">
        <v>2335.23</v>
      </c>
      <c r="P214" s="128">
        <v>2359.65</v>
      </c>
      <c r="Q214" s="128">
        <v>2327.6</v>
      </c>
      <c r="R214" s="128">
        <v>2311.92</v>
      </c>
      <c r="S214" s="128">
        <v>2193.5500000000002</v>
      </c>
      <c r="T214" s="128">
        <v>2251.4699999999998</v>
      </c>
      <c r="U214" s="128">
        <v>2215.12</v>
      </c>
      <c r="V214" s="128">
        <v>2215.58</v>
      </c>
      <c r="W214" s="128">
        <v>2143.3000000000002</v>
      </c>
      <c r="X214" s="128">
        <v>2122.9499999999998</v>
      </c>
      <c r="Y214" s="128">
        <v>2031.12</v>
      </c>
      <c r="Z214" s="128">
        <v>1779.06</v>
      </c>
    </row>
    <row r="215" spans="2:26" x14ac:dyDescent="0.3">
      <c r="B215" s="127">
        <v>21</v>
      </c>
      <c r="C215" s="128">
        <v>2223.9</v>
      </c>
      <c r="D215" s="128">
        <v>2224.2199999999998</v>
      </c>
      <c r="E215" s="128">
        <v>2197.54</v>
      </c>
      <c r="F215" s="128">
        <v>2203.88</v>
      </c>
      <c r="G215" s="128">
        <v>2205.0500000000002</v>
      </c>
      <c r="H215" s="128">
        <v>2318.15</v>
      </c>
      <c r="I215" s="128">
        <v>2432.27</v>
      </c>
      <c r="J215" s="128">
        <v>2430.0500000000002</v>
      </c>
      <c r="K215" s="128">
        <v>2399.4499999999998</v>
      </c>
      <c r="L215" s="128">
        <v>2397.19</v>
      </c>
      <c r="M215" s="128">
        <v>2406.0700000000002</v>
      </c>
      <c r="N215" s="128">
        <v>2388.14</v>
      </c>
      <c r="O215" s="128">
        <v>2363.4</v>
      </c>
      <c r="P215" s="128">
        <v>2359.25</v>
      </c>
      <c r="Q215" s="128">
        <v>2360.5500000000002</v>
      </c>
      <c r="R215" s="128">
        <v>2294.23</v>
      </c>
      <c r="S215" s="128">
        <v>2274.0100000000002</v>
      </c>
      <c r="T215" s="128">
        <v>2268.6999999999998</v>
      </c>
      <c r="U215" s="128">
        <v>2263.04</v>
      </c>
      <c r="V215" s="128">
        <v>2230.6999999999998</v>
      </c>
      <c r="W215" s="128">
        <v>2301.15</v>
      </c>
      <c r="X215" s="128">
        <v>2301.6999999999998</v>
      </c>
      <c r="Y215" s="128">
        <v>2226.0500000000002</v>
      </c>
      <c r="Z215" s="128">
        <v>2225.27</v>
      </c>
    </row>
    <row r="216" spans="2:26" x14ac:dyDescent="0.3">
      <c r="B216" s="127">
        <v>22</v>
      </c>
      <c r="C216" s="128">
        <v>2261.65</v>
      </c>
      <c r="D216" s="128">
        <v>2216.73</v>
      </c>
      <c r="E216" s="128">
        <v>2269</v>
      </c>
      <c r="F216" s="128">
        <v>2205.3000000000002</v>
      </c>
      <c r="G216" s="128">
        <v>2426.5500000000002</v>
      </c>
      <c r="H216" s="128">
        <v>2525.08</v>
      </c>
      <c r="I216" s="128">
        <v>2698.33</v>
      </c>
      <c r="J216" s="128">
        <v>2693.55</v>
      </c>
      <c r="K216" s="128">
        <v>2690.79</v>
      </c>
      <c r="L216" s="128">
        <v>2719.4</v>
      </c>
      <c r="M216" s="128">
        <v>2721.68</v>
      </c>
      <c r="N216" s="128">
        <v>2718.99</v>
      </c>
      <c r="O216" s="128">
        <v>2702.08</v>
      </c>
      <c r="P216" s="128">
        <v>2644.07</v>
      </c>
      <c r="Q216" s="128">
        <v>2633.58</v>
      </c>
      <c r="R216" s="128">
        <v>2616.7199999999998</v>
      </c>
      <c r="S216" s="128">
        <v>2617.9899999999998</v>
      </c>
      <c r="T216" s="128">
        <v>2682.25</v>
      </c>
      <c r="U216" s="128">
        <v>2761.18</v>
      </c>
      <c r="V216" s="128">
        <v>2797.65</v>
      </c>
      <c r="W216" s="128">
        <v>2545.17</v>
      </c>
      <c r="X216" s="128">
        <v>2416.2199999999998</v>
      </c>
      <c r="Y216" s="128">
        <v>2369.65</v>
      </c>
      <c r="Z216" s="128">
        <v>2345.7199999999998</v>
      </c>
    </row>
    <row r="217" spans="2:26" x14ac:dyDescent="0.3">
      <c r="B217" s="127">
        <v>23</v>
      </c>
      <c r="C217" s="128">
        <v>2922.61</v>
      </c>
      <c r="D217" s="128">
        <v>2923.81</v>
      </c>
      <c r="E217" s="128">
        <v>2942.55</v>
      </c>
      <c r="F217" s="128">
        <v>2964.98</v>
      </c>
      <c r="G217" s="128">
        <v>3392.33</v>
      </c>
      <c r="H217" s="128">
        <v>3415.56</v>
      </c>
      <c r="I217" s="128">
        <v>3363.04</v>
      </c>
      <c r="J217" s="128">
        <v>3363.45</v>
      </c>
      <c r="K217" s="128">
        <v>3363.37</v>
      </c>
      <c r="L217" s="128">
        <v>3364.96</v>
      </c>
      <c r="M217" s="128">
        <v>3364.83</v>
      </c>
      <c r="N217" s="128">
        <v>3364.24</v>
      </c>
      <c r="O217" s="128">
        <v>3363.73</v>
      </c>
      <c r="P217" s="128">
        <v>3362.29</v>
      </c>
      <c r="Q217" s="128">
        <v>3362.21</v>
      </c>
      <c r="R217" s="128">
        <v>3360.5</v>
      </c>
      <c r="S217" s="128">
        <v>3359.34</v>
      </c>
      <c r="T217" s="128">
        <v>3358.31</v>
      </c>
      <c r="U217" s="128">
        <v>2970.53</v>
      </c>
      <c r="V217" s="128">
        <v>2968.36</v>
      </c>
      <c r="W217" s="128">
        <v>2989.08</v>
      </c>
      <c r="X217" s="128">
        <v>2968.09</v>
      </c>
      <c r="Y217" s="128">
        <v>2960.1</v>
      </c>
      <c r="Z217" s="128">
        <v>2953.03</v>
      </c>
    </row>
    <row r="218" spans="2:26" x14ac:dyDescent="0.3">
      <c r="B218" s="127">
        <v>24</v>
      </c>
      <c r="C218" s="128">
        <v>1747.73</v>
      </c>
      <c r="D218" s="128">
        <v>1650.41</v>
      </c>
      <c r="E218" s="128">
        <v>1595.97</v>
      </c>
      <c r="F218" s="128">
        <v>1524.41</v>
      </c>
      <c r="G218" s="128">
        <v>1818.78</v>
      </c>
      <c r="H218" s="128">
        <v>1903.15</v>
      </c>
      <c r="I218" s="128">
        <v>2075.02</v>
      </c>
      <c r="J218" s="128">
        <v>2310.11</v>
      </c>
      <c r="K218" s="128">
        <v>2455.5</v>
      </c>
      <c r="L218" s="128">
        <v>2456.4299999999998</v>
      </c>
      <c r="M218" s="128">
        <v>2459.79</v>
      </c>
      <c r="N218" s="128">
        <v>2456.0500000000002</v>
      </c>
      <c r="O218" s="128">
        <v>2455.71</v>
      </c>
      <c r="P218" s="128">
        <v>2517.5300000000002</v>
      </c>
      <c r="Q218" s="128">
        <v>2519.21</v>
      </c>
      <c r="R218" s="128">
        <v>2478.98</v>
      </c>
      <c r="S218" s="128">
        <v>2464.9299999999998</v>
      </c>
      <c r="T218" s="128">
        <v>2475.0100000000002</v>
      </c>
      <c r="U218" s="128">
        <v>2458.44</v>
      </c>
      <c r="V218" s="128">
        <v>2449.9499999999998</v>
      </c>
      <c r="W218" s="128">
        <v>2248.65</v>
      </c>
      <c r="X218" s="128">
        <v>2031.67</v>
      </c>
      <c r="Y218" s="128">
        <v>1764.24</v>
      </c>
      <c r="Z218" s="128">
        <v>1776.63</v>
      </c>
    </row>
    <row r="219" spans="2:26" x14ac:dyDescent="0.3">
      <c r="B219" s="127">
        <v>25</v>
      </c>
      <c r="C219" s="128">
        <v>1801.28</v>
      </c>
      <c r="D219" s="128">
        <v>1743.55</v>
      </c>
      <c r="E219" s="128">
        <v>1627.92</v>
      </c>
      <c r="F219" s="128">
        <v>1561.42</v>
      </c>
      <c r="G219" s="128">
        <v>1736.2</v>
      </c>
      <c r="H219" s="128">
        <v>1954.36</v>
      </c>
      <c r="I219" s="128">
        <v>2074.2199999999998</v>
      </c>
      <c r="J219" s="128">
        <v>2277.34</v>
      </c>
      <c r="K219" s="128">
        <v>2458.91</v>
      </c>
      <c r="L219" s="128">
        <v>2462.21</v>
      </c>
      <c r="M219" s="128">
        <v>2457.9699999999998</v>
      </c>
      <c r="N219" s="128">
        <v>2453.2600000000002</v>
      </c>
      <c r="O219" s="128">
        <v>2412.92</v>
      </c>
      <c r="P219" s="128">
        <v>2410.6799999999998</v>
      </c>
      <c r="Q219" s="128">
        <v>2453.1999999999998</v>
      </c>
      <c r="R219" s="128">
        <v>2450.5300000000002</v>
      </c>
      <c r="S219" s="128">
        <v>2407.13</v>
      </c>
      <c r="T219" s="128">
        <v>2400.54</v>
      </c>
      <c r="U219" s="128">
        <v>2397.19</v>
      </c>
      <c r="V219" s="128">
        <v>2390.7399999999998</v>
      </c>
      <c r="W219" s="128">
        <v>2268.38</v>
      </c>
      <c r="X219" s="128">
        <v>2042.31</v>
      </c>
      <c r="Y219" s="128">
        <v>1867.43</v>
      </c>
      <c r="Z219" s="128">
        <v>1847.26</v>
      </c>
    </row>
    <row r="220" spans="2:26" x14ac:dyDescent="0.3">
      <c r="B220" s="127">
        <v>26</v>
      </c>
      <c r="C220" s="128">
        <v>1816.05</v>
      </c>
      <c r="D220" s="128">
        <v>1763.32</v>
      </c>
      <c r="E220" s="128">
        <v>1786.01</v>
      </c>
      <c r="F220" s="128">
        <v>1626.42</v>
      </c>
      <c r="G220" s="128">
        <v>1847.11</v>
      </c>
      <c r="H220" s="128">
        <v>1982.03</v>
      </c>
      <c r="I220" s="128">
        <v>2102.83</v>
      </c>
      <c r="J220" s="128">
        <v>2240.02</v>
      </c>
      <c r="K220" s="128">
        <v>2348.16</v>
      </c>
      <c r="L220" s="128">
        <v>2351.19</v>
      </c>
      <c r="M220" s="128">
        <v>2349.29</v>
      </c>
      <c r="N220" s="128">
        <v>2349.77</v>
      </c>
      <c r="O220" s="128">
        <v>2344.69</v>
      </c>
      <c r="P220" s="128">
        <v>2436.8000000000002</v>
      </c>
      <c r="Q220" s="128">
        <v>2425.3000000000002</v>
      </c>
      <c r="R220" s="128">
        <v>2421.5700000000002</v>
      </c>
      <c r="S220" s="128">
        <v>2417.3000000000002</v>
      </c>
      <c r="T220" s="128">
        <v>2457.3000000000002</v>
      </c>
      <c r="U220" s="128">
        <v>2451.5</v>
      </c>
      <c r="V220" s="128">
        <v>2384.5700000000002</v>
      </c>
      <c r="W220" s="128">
        <v>2305.14</v>
      </c>
      <c r="X220" s="128">
        <v>2198.2800000000002</v>
      </c>
      <c r="Y220" s="128">
        <v>1901.18</v>
      </c>
      <c r="Z220" s="128">
        <v>1875.72</v>
      </c>
    </row>
    <row r="221" spans="2:26" x14ac:dyDescent="0.3">
      <c r="B221" s="127">
        <v>27</v>
      </c>
      <c r="C221" s="128">
        <v>1852.57</v>
      </c>
      <c r="D221" s="128">
        <v>1823.49</v>
      </c>
      <c r="E221" s="128">
        <v>1793.2</v>
      </c>
      <c r="F221" s="128">
        <v>1736.67</v>
      </c>
      <c r="G221" s="128">
        <v>1911.79</v>
      </c>
      <c r="H221" s="128">
        <v>2063.5300000000002</v>
      </c>
      <c r="I221" s="128">
        <v>2153.5100000000002</v>
      </c>
      <c r="J221" s="128">
        <v>2459.31</v>
      </c>
      <c r="K221" s="128">
        <v>2477.88</v>
      </c>
      <c r="L221" s="128">
        <v>2477.89</v>
      </c>
      <c r="M221" s="128">
        <v>2477.64</v>
      </c>
      <c r="N221" s="128">
        <v>2481.17</v>
      </c>
      <c r="O221" s="128">
        <v>2482.7399999999998</v>
      </c>
      <c r="P221" s="128">
        <v>2482.38</v>
      </c>
      <c r="Q221" s="128">
        <v>2481.7199999999998</v>
      </c>
      <c r="R221" s="128">
        <v>2477.4899999999998</v>
      </c>
      <c r="S221" s="128">
        <v>2474.7800000000002</v>
      </c>
      <c r="T221" s="128">
        <v>2472.6799999999998</v>
      </c>
      <c r="U221" s="128">
        <v>2472.91</v>
      </c>
      <c r="V221" s="128">
        <v>2449.21</v>
      </c>
      <c r="W221" s="128">
        <v>2371.42</v>
      </c>
      <c r="X221" s="128">
        <v>2256.9699999999998</v>
      </c>
      <c r="Y221" s="128">
        <v>1947.15</v>
      </c>
      <c r="Z221" s="128">
        <v>1946.07</v>
      </c>
    </row>
    <row r="222" spans="2:26" x14ac:dyDescent="0.3">
      <c r="B222" s="127">
        <v>28</v>
      </c>
      <c r="C222" s="128">
        <v>1985.83</v>
      </c>
      <c r="D222" s="128">
        <v>1957.53</v>
      </c>
      <c r="E222" s="128">
        <v>1954.67</v>
      </c>
      <c r="F222" s="128">
        <v>1797.79</v>
      </c>
      <c r="G222" s="128">
        <v>1915.18</v>
      </c>
      <c r="H222" s="128">
        <v>2027.39</v>
      </c>
      <c r="I222" s="128">
        <v>2043.24</v>
      </c>
      <c r="J222" s="128">
        <v>2285.6999999999998</v>
      </c>
      <c r="K222" s="128">
        <v>2485.58</v>
      </c>
      <c r="L222" s="128">
        <v>2493.54</v>
      </c>
      <c r="M222" s="128">
        <v>2491.6</v>
      </c>
      <c r="N222" s="128">
        <v>2487.6799999999998</v>
      </c>
      <c r="O222" s="128">
        <v>2479.09</v>
      </c>
      <c r="P222" s="128">
        <v>2480.96</v>
      </c>
      <c r="Q222" s="128">
        <v>2482.08</v>
      </c>
      <c r="R222" s="128">
        <v>2470.02</v>
      </c>
      <c r="S222" s="128">
        <v>2476.33</v>
      </c>
      <c r="T222" s="128">
        <v>2486.9299999999998</v>
      </c>
      <c r="U222" s="128">
        <v>2484.08</v>
      </c>
      <c r="V222" s="128">
        <v>2472.75</v>
      </c>
      <c r="W222" s="128">
        <v>2276.1799999999998</v>
      </c>
      <c r="X222" s="128">
        <v>2189.3200000000002</v>
      </c>
      <c r="Y222" s="128">
        <v>1927.63</v>
      </c>
      <c r="Z222" s="128">
        <v>1824.2</v>
      </c>
    </row>
    <row r="223" spans="2:26" x14ac:dyDescent="0.3">
      <c r="B223" s="127">
        <v>29</v>
      </c>
      <c r="C223" s="128">
        <v>1789.96</v>
      </c>
      <c r="D223" s="128">
        <v>1743.13</v>
      </c>
      <c r="E223" s="128">
        <v>1696.75</v>
      </c>
      <c r="F223" s="128">
        <v>1598.14</v>
      </c>
      <c r="G223" s="128">
        <v>1676.59</v>
      </c>
      <c r="H223" s="128">
        <v>1826.63</v>
      </c>
      <c r="I223" s="128">
        <v>1851.08</v>
      </c>
      <c r="J223" s="128">
        <v>1969.82</v>
      </c>
      <c r="K223" s="128">
        <v>2184.63</v>
      </c>
      <c r="L223" s="128">
        <v>2289.71</v>
      </c>
      <c r="M223" s="128">
        <v>2270.9299999999998</v>
      </c>
      <c r="N223" s="128">
        <v>2272.59</v>
      </c>
      <c r="O223" s="128">
        <v>2300.89</v>
      </c>
      <c r="P223" s="128">
        <v>2307.23</v>
      </c>
      <c r="Q223" s="128">
        <v>2371</v>
      </c>
      <c r="R223" s="128">
        <v>2378.3000000000002</v>
      </c>
      <c r="S223" s="128">
        <v>2378.71</v>
      </c>
      <c r="T223" s="128">
        <v>2382.75</v>
      </c>
      <c r="U223" s="128">
        <v>2387.16</v>
      </c>
      <c r="V223" s="128">
        <v>2437.96</v>
      </c>
      <c r="W223" s="128">
        <v>2267.0700000000002</v>
      </c>
      <c r="X223" s="128">
        <v>2182.63</v>
      </c>
      <c r="Y223" s="128">
        <v>1812.87</v>
      </c>
      <c r="Z223" s="128">
        <v>1793.26</v>
      </c>
    </row>
    <row r="224" spans="2:26" x14ac:dyDescent="0.3">
      <c r="B224" s="127">
        <v>30</v>
      </c>
      <c r="C224" s="128">
        <v>1749.87</v>
      </c>
      <c r="D224" s="128">
        <v>1737.28</v>
      </c>
      <c r="E224" s="128">
        <v>1734.81</v>
      </c>
      <c r="F224" s="128">
        <v>1628.21</v>
      </c>
      <c r="G224" s="128">
        <v>1786.42</v>
      </c>
      <c r="H224" s="128">
        <v>1898.65</v>
      </c>
      <c r="I224" s="128">
        <v>2044.3</v>
      </c>
      <c r="J224" s="128">
        <v>2187.63</v>
      </c>
      <c r="K224" s="128">
        <v>2452.3200000000002</v>
      </c>
      <c r="L224" s="128">
        <v>2449.69</v>
      </c>
      <c r="M224" s="128">
        <v>2443.48</v>
      </c>
      <c r="N224" s="128">
        <v>2436.5300000000002</v>
      </c>
      <c r="O224" s="128">
        <v>2438.9499999999998</v>
      </c>
      <c r="P224" s="128">
        <v>2435.25</v>
      </c>
      <c r="Q224" s="128">
        <v>2431.5700000000002</v>
      </c>
      <c r="R224" s="128">
        <v>2434.0300000000002</v>
      </c>
      <c r="S224" s="128">
        <v>2456.65</v>
      </c>
      <c r="T224" s="128">
        <v>2442.2399999999998</v>
      </c>
      <c r="U224" s="128">
        <v>2397.64</v>
      </c>
      <c r="V224" s="128">
        <v>2277.75</v>
      </c>
      <c r="W224" s="128">
        <v>2153.0300000000002</v>
      </c>
      <c r="X224" s="128">
        <v>1961.66</v>
      </c>
      <c r="Y224" s="128">
        <v>1748.6</v>
      </c>
      <c r="Z224" s="128">
        <v>1721.04</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2059.1999999999998</v>
      </c>
      <c r="D231" s="128">
        <v>2015.81</v>
      </c>
      <c r="E231" s="128">
        <v>1914.14</v>
      </c>
      <c r="F231" s="128">
        <v>1728.58</v>
      </c>
      <c r="G231" s="128">
        <v>1735.04</v>
      </c>
      <c r="H231" s="128">
        <v>1940.57</v>
      </c>
      <c r="I231" s="128">
        <v>2059.04</v>
      </c>
      <c r="J231" s="128">
        <v>2116.87</v>
      </c>
      <c r="K231" s="128">
        <v>2257.5100000000002</v>
      </c>
      <c r="L231" s="128">
        <v>2291.11</v>
      </c>
      <c r="M231" s="128">
        <v>2340.2399999999998</v>
      </c>
      <c r="N231" s="128">
        <v>2324.63</v>
      </c>
      <c r="O231" s="128">
        <v>2320.09</v>
      </c>
      <c r="P231" s="128">
        <v>2335.09</v>
      </c>
      <c r="Q231" s="128">
        <v>2347.4699999999998</v>
      </c>
      <c r="R231" s="128">
        <v>2333.54</v>
      </c>
      <c r="S231" s="128">
        <v>2331.13</v>
      </c>
      <c r="T231" s="128">
        <v>2332.42</v>
      </c>
      <c r="U231" s="128">
        <v>2305.63</v>
      </c>
      <c r="V231" s="128">
        <v>2273.29</v>
      </c>
      <c r="W231" s="128">
        <v>2263.6</v>
      </c>
      <c r="X231" s="128">
        <v>2267.1999999999998</v>
      </c>
      <c r="Y231" s="128">
        <v>2190.04</v>
      </c>
      <c r="Z231" s="128">
        <v>2089.7399999999998</v>
      </c>
    </row>
    <row r="232" spans="2:26" x14ac:dyDescent="0.3">
      <c r="B232" s="127">
        <v>2</v>
      </c>
      <c r="C232" s="128">
        <v>2096.1799999999998</v>
      </c>
      <c r="D232" s="128">
        <v>2046.98</v>
      </c>
      <c r="E232" s="128">
        <v>2106.96</v>
      </c>
      <c r="F232" s="128">
        <v>2098.29</v>
      </c>
      <c r="G232" s="128">
        <v>2894</v>
      </c>
      <c r="H232" s="128">
        <v>3038.37</v>
      </c>
      <c r="I232" s="128">
        <v>4241.4799999999996</v>
      </c>
      <c r="J232" s="128">
        <v>3438.4</v>
      </c>
      <c r="K232" s="128">
        <v>2436.9</v>
      </c>
      <c r="L232" s="128">
        <v>2617.09</v>
      </c>
      <c r="M232" s="128">
        <v>2618.2800000000002</v>
      </c>
      <c r="N232" s="128">
        <v>2342.2800000000002</v>
      </c>
      <c r="O232" s="128">
        <v>2340.38</v>
      </c>
      <c r="P232" s="128">
        <v>2337.5700000000002</v>
      </c>
      <c r="Q232" s="128">
        <v>2334.39</v>
      </c>
      <c r="R232" s="128">
        <v>2350.33</v>
      </c>
      <c r="S232" s="128">
        <v>2341.66</v>
      </c>
      <c r="T232" s="128">
        <v>2367.25</v>
      </c>
      <c r="U232" s="128">
        <v>2567.71</v>
      </c>
      <c r="V232" s="128">
        <v>2270.19</v>
      </c>
      <c r="W232" s="128">
        <v>2247.85</v>
      </c>
      <c r="X232" s="128">
        <v>2257.33</v>
      </c>
      <c r="Y232" s="128">
        <v>2207.85</v>
      </c>
      <c r="Z232" s="128">
        <v>2118.8200000000002</v>
      </c>
    </row>
    <row r="233" spans="2:26" x14ac:dyDescent="0.3">
      <c r="B233" s="127">
        <v>3</v>
      </c>
      <c r="C233" s="128">
        <v>1898.81</v>
      </c>
      <c r="D233" s="128">
        <v>1787.94</v>
      </c>
      <c r="E233" s="128">
        <v>1736.63</v>
      </c>
      <c r="F233" s="128">
        <v>1664.43</v>
      </c>
      <c r="G233" s="128">
        <v>1638.34</v>
      </c>
      <c r="H233" s="128">
        <v>1922.54</v>
      </c>
      <c r="I233" s="128">
        <v>1892.57</v>
      </c>
      <c r="J233" s="128">
        <v>2159.14</v>
      </c>
      <c r="K233" s="128">
        <v>2216.48</v>
      </c>
      <c r="L233" s="128">
        <v>2297.7600000000002</v>
      </c>
      <c r="M233" s="128">
        <v>2261.02</v>
      </c>
      <c r="N233" s="128">
        <v>2257.2199999999998</v>
      </c>
      <c r="O233" s="128">
        <v>2234.34</v>
      </c>
      <c r="P233" s="128">
        <v>2221.84</v>
      </c>
      <c r="Q233" s="128">
        <v>2200.83</v>
      </c>
      <c r="R233" s="128">
        <v>2324.19</v>
      </c>
      <c r="S233" s="128">
        <v>2193.98</v>
      </c>
      <c r="T233" s="128">
        <v>2199.87</v>
      </c>
      <c r="U233" s="128">
        <v>1962.28</v>
      </c>
      <c r="V233" s="128">
        <v>2167.29</v>
      </c>
      <c r="W233" s="128">
        <v>1547.97</v>
      </c>
      <c r="X233" s="128">
        <v>1603.98</v>
      </c>
      <c r="Y233" s="128">
        <v>1504.26</v>
      </c>
      <c r="Z233" s="128">
        <v>1954.61</v>
      </c>
    </row>
    <row r="234" spans="2:26" x14ac:dyDescent="0.3">
      <c r="B234" s="127">
        <v>4</v>
      </c>
      <c r="C234" s="128">
        <v>1959.9</v>
      </c>
      <c r="D234" s="128">
        <v>1954.05</v>
      </c>
      <c r="E234" s="128">
        <v>1812.34</v>
      </c>
      <c r="F234" s="128">
        <v>1740.69</v>
      </c>
      <c r="G234" s="128">
        <v>1702.04</v>
      </c>
      <c r="H234" s="128">
        <v>2004.13</v>
      </c>
      <c r="I234" s="128">
        <v>2066.66</v>
      </c>
      <c r="J234" s="128">
        <v>2130.42</v>
      </c>
      <c r="K234" s="128">
        <v>2279.37</v>
      </c>
      <c r="L234" s="128">
        <v>2319.04</v>
      </c>
      <c r="M234" s="128">
        <v>2314.08</v>
      </c>
      <c r="N234" s="128">
        <v>2310.12</v>
      </c>
      <c r="O234" s="128">
        <v>2304.52</v>
      </c>
      <c r="P234" s="128">
        <v>2311.48</v>
      </c>
      <c r="Q234" s="128">
        <v>2245.0300000000002</v>
      </c>
      <c r="R234" s="128">
        <v>2244.36</v>
      </c>
      <c r="S234" s="128">
        <v>2218.2600000000002</v>
      </c>
      <c r="T234" s="128">
        <v>2231.1999999999998</v>
      </c>
      <c r="U234" s="128">
        <v>2112.5700000000002</v>
      </c>
      <c r="V234" s="128">
        <v>2111.3200000000002</v>
      </c>
      <c r="W234" s="128">
        <v>2097.4499999999998</v>
      </c>
      <c r="X234" s="128">
        <v>2100.86</v>
      </c>
      <c r="Y234" s="128">
        <v>2009.49</v>
      </c>
      <c r="Z234" s="128">
        <v>1940.49</v>
      </c>
    </row>
    <row r="235" spans="2:26" x14ac:dyDescent="0.3">
      <c r="B235" s="127">
        <v>5</v>
      </c>
      <c r="C235" s="128">
        <v>1631.74</v>
      </c>
      <c r="D235" s="128">
        <v>1623.51</v>
      </c>
      <c r="E235" s="128">
        <v>1629.13</v>
      </c>
      <c r="F235" s="128">
        <v>1662.98</v>
      </c>
      <c r="G235" s="128">
        <v>1675.74</v>
      </c>
      <c r="H235" s="128">
        <v>1737.19</v>
      </c>
      <c r="I235" s="128">
        <v>2028.37</v>
      </c>
      <c r="J235" s="128">
        <v>2316.7800000000002</v>
      </c>
      <c r="K235" s="128">
        <v>2371.98</v>
      </c>
      <c r="L235" s="128">
        <v>2404.34</v>
      </c>
      <c r="M235" s="128">
        <v>2373.6</v>
      </c>
      <c r="N235" s="128">
        <v>2372.69</v>
      </c>
      <c r="O235" s="128">
        <v>2363.48</v>
      </c>
      <c r="P235" s="128">
        <v>2396.67</v>
      </c>
      <c r="Q235" s="128">
        <v>2116.09</v>
      </c>
      <c r="R235" s="128">
        <v>2129.04</v>
      </c>
      <c r="S235" s="128">
        <v>1829.47</v>
      </c>
      <c r="T235" s="128">
        <v>2125.81</v>
      </c>
      <c r="U235" s="128">
        <v>1802.44</v>
      </c>
      <c r="V235" s="128">
        <v>2116.37</v>
      </c>
      <c r="W235" s="128">
        <v>2053.88</v>
      </c>
      <c r="X235" s="128">
        <v>1868.07</v>
      </c>
      <c r="Y235" s="128">
        <v>1882.61</v>
      </c>
      <c r="Z235" s="128">
        <v>1701.63</v>
      </c>
    </row>
    <row r="236" spans="2:26" x14ac:dyDescent="0.3">
      <c r="B236" s="127">
        <v>6</v>
      </c>
      <c r="C236" s="128">
        <v>1569.19</v>
      </c>
      <c r="D236" s="128">
        <v>1565.44</v>
      </c>
      <c r="E236" s="128">
        <v>1558.18</v>
      </c>
      <c r="F236" s="128">
        <v>1562.25</v>
      </c>
      <c r="G236" s="128">
        <v>1584.54</v>
      </c>
      <c r="H236" s="128">
        <v>1634.46</v>
      </c>
      <c r="I236" s="128">
        <v>1665.34</v>
      </c>
      <c r="J236" s="128">
        <v>1998.67</v>
      </c>
      <c r="K236" s="128">
        <v>2153.79</v>
      </c>
      <c r="L236" s="128">
        <v>2166.9299999999998</v>
      </c>
      <c r="M236" s="128">
        <v>2170.6</v>
      </c>
      <c r="N236" s="128">
        <v>2170.8000000000002</v>
      </c>
      <c r="O236" s="128">
        <v>2156.81</v>
      </c>
      <c r="P236" s="128">
        <v>2156.13</v>
      </c>
      <c r="Q236" s="128">
        <v>2159.8200000000002</v>
      </c>
      <c r="R236" s="128">
        <v>2199.67</v>
      </c>
      <c r="S236" s="128">
        <v>2176.17</v>
      </c>
      <c r="T236" s="128">
        <v>2152.77</v>
      </c>
      <c r="U236" s="128">
        <v>1691.15</v>
      </c>
      <c r="V236" s="128">
        <v>2093.36</v>
      </c>
      <c r="W236" s="128">
        <v>2037.52</v>
      </c>
      <c r="X236" s="128">
        <v>1917.88</v>
      </c>
      <c r="Y236" s="128">
        <v>1877.56</v>
      </c>
      <c r="Z236" s="128">
        <v>1587.55</v>
      </c>
    </row>
    <row r="237" spans="2:26" x14ac:dyDescent="0.3">
      <c r="B237" s="127">
        <v>7</v>
      </c>
      <c r="C237" s="128">
        <v>1658.95</v>
      </c>
      <c r="D237" s="128">
        <v>1653.05</v>
      </c>
      <c r="E237" s="128">
        <v>1620.85</v>
      </c>
      <c r="F237" s="128">
        <v>1611.88</v>
      </c>
      <c r="G237" s="128">
        <v>1626.36</v>
      </c>
      <c r="H237" s="128">
        <v>1661.37</v>
      </c>
      <c r="I237" s="128">
        <v>1720.07</v>
      </c>
      <c r="J237" s="128">
        <v>1773.53</v>
      </c>
      <c r="K237" s="128">
        <v>2130.2399999999998</v>
      </c>
      <c r="L237" s="128">
        <v>2281.4699999999998</v>
      </c>
      <c r="M237" s="128">
        <v>2229.25</v>
      </c>
      <c r="N237" s="128">
        <v>2213.6799999999998</v>
      </c>
      <c r="O237" s="128">
        <v>2209.13</v>
      </c>
      <c r="P237" s="128">
        <v>2251.6999999999998</v>
      </c>
      <c r="Q237" s="128">
        <v>2263.5100000000002</v>
      </c>
      <c r="R237" s="128">
        <v>2215.33</v>
      </c>
      <c r="S237" s="128">
        <v>2260.08</v>
      </c>
      <c r="T237" s="128">
        <v>2191.31</v>
      </c>
      <c r="U237" s="128">
        <v>2271.89</v>
      </c>
      <c r="V237" s="128">
        <v>2176.3000000000002</v>
      </c>
      <c r="W237" s="128">
        <v>2073.2800000000002</v>
      </c>
      <c r="X237" s="128">
        <v>2015.79</v>
      </c>
      <c r="Y237" s="128">
        <v>1705.54</v>
      </c>
      <c r="Z237" s="128">
        <v>1658.73</v>
      </c>
    </row>
    <row r="238" spans="2:26" x14ac:dyDescent="0.3">
      <c r="B238" s="127">
        <v>8</v>
      </c>
      <c r="C238" s="128">
        <v>1914.88</v>
      </c>
      <c r="D238" s="128">
        <v>1904.97</v>
      </c>
      <c r="E238" s="128">
        <v>1870.41</v>
      </c>
      <c r="F238" s="128">
        <v>1861.48</v>
      </c>
      <c r="G238" s="128">
        <v>1847.22</v>
      </c>
      <c r="H238" s="128">
        <v>2001.29</v>
      </c>
      <c r="I238" s="128">
        <v>2043.03</v>
      </c>
      <c r="J238" s="128">
        <v>2068.56</v>
      </c>
      <c r="K238" s="128">
        <v>2120.0300000000002</v>
      </c>
      <c r="L238" s="128">
        <v>2249.2199999999998</v>
      </c>
      <c r="M238" s="128">
        <v>2293.59</v>
      </c>
      <c r="N238" s="128">
        <v>2283.6799999999998</v>
      </c>
      <c r="O238" s="128">
        <v>2288.71</v>
      </c>
      <c r="P238" s="128">
        <v>2272.2800000000002</v>
      </c>
      <c r="Q238" s="128">
        <v>2289.0700000000002</v>
      </c>
      <c r="R238" s="128">
        <v>2220.0100000000002</v>
      </c>
      <c r="S238" s="128">
        <v>2297.5</v>
      </c>
      <c r="T238" s="128">
        <v>2180.8200000000002</v>
      </c>
      <c r="U238" s="128">
        <v>2357.16</v>
      </c>
      <c r="V238" s="128">
        <v>2318.0300000000002</v>
      </c>
      <c r="W238" s="128">
        <v>2175.88</v>
      </c>
      <c r="X238" s="128">
        <v>2111.7199999999998</v>
      </c>
      <c r="Y238" s="128">
        <v>2040.18</v>
      </c>
      <c r="Z238" s="128">
        <v>1946.55</v>
      </c>
    </row>
    <row r="239" spans="2:26" x14ac:dyDescent="0.3">
      <c r="B239" s="127">
        <v>9</v>
      </c>
      <c r="C239" s="128">
        <v>1970.53</v>
      </c>
      <c r="D239" s="128">
        <v>1967.38</v>
      </c>
      <c r="E239" s="128">
        <v>1956.17</v>
      </c>
      <c r="F239" s="128">
        <v>1966.88</v>
      </c>
      <c r="G239" s="128">
        <v>1981.6</v>
      </c>
      <c r="H239" s="128">
        <v>2036.24</v>
      </c>
      <c r="I239" s="128">
        <v>2067.88</v>
      </c>
      <c r="J239" s="128">
        <v>2131.6799999999998</v>
      </c>
      <c r="K239" s="128">
        <v>2306.12</v>
      </c>
      <c r="L239" s="128">
        <v>2307.25</v>
      </c>
      <c r="M239" s="128">
        <v>2297.0100000000002</v>
      </c>
      <c r="N239" s="128">
        <v>2303.23</v>
      </c>
      <c r="O239" s="128">
        <v>2344.2399999999998</v>
      </c>
      <c r="P239" s="128">
        <v>2369.94</v>
      </c>
      <c r="Q239" s="128">
        <v>2380.62</v>
      </c>
      <c r="R239" s="128">
        <v>2395.16</v>
      </c>
      <c r="S239" s="128">
        <v>2389.48</v>
      </c>
      <c r="T239" s="128">
        <v>2386.2600000000002</v>
      </c>
      <c r="U239" s="128">
        <v>2154.61</v>
      </c>
      <c r="V239" s="128">
        <v>2327.13</v>
      </c>
      <c r="W239" s="128">
        <v>2107.84</v>
      </c>
      <c r="X239" s="128">
        <v>2085.87</v>
      </c>
      <c r="Y239" s="128">
        <v>1981.12</v>
      </c>
      <c r="Z239" s="128">
        <v>1952.42</v>
      </c>
    </row>
    <row r="240" spans="2:26" x14ac:dyDescent="0.3">
      <c r="B240" s="127">
        <v>10</v>
      </c>
      <c r="C240" s="128">
        <v>2051.7600000000002</v>
      </c>
      <c r="D240" s="128">
        <v>2051.6</v>
      </c>
      <c r="E240" s="128">
        <v>2051.67</v>
      </c>
      <c r="F240" s="128">
        <v>2056.04</v>
      </c>
      <c r="G240" s="128">
        <v>2063.6</v>
      </c>
      <c r="H240" s="128">
        <v>2126.46</v>
      </c>
      <c r="I240" s="128">
        <v>2174.62</v>
      </c>
      <c r="J240" s="128">
        <v>2224.87</v>
      </c>
      <c r="K240" s="128">
        <v>2322.06</v>
      </c>
      <c r="L240" s="128">
        <v>2338.4</v>
      </c>
      <c r="M240" s="128">
        <v>2336.62</v>
      </c>
      <c r="N240" s="128">
        <v>2335.66</v>
      </c>
      <c r="O240" s="128">
        <v>2345.8000000000002</v>
      </c>
      <c r="P240" s="128">
        <v>2385.89</v>
      </c>
      <c r="Q240" s="128">
        <v>2382.65</v>
      </c>
      <c r="R240" s="128">
        <v>2388.12</v>
      </c>
      <c r="S240" s="128">
        <v>2390.66</v>
      </c>
      <c r="T240" s="128">
        <v>2393.04</v>
      </c>
      <c r="U240" s="128">
        <v>2392.35</v>
      </c>
      <c r="V240" s="128">
        <v>2287.12</v>
      </c>
      <c r="W240" s="128">
        <v>2207.9</v>
      </c>
      <c r="X240" s="128">
        <v>2173.9299999999998</v>
      </c>
      <c r="Y240" s="128">
        <v>2076.4899999999998</v>
      </c>
      <c r="Z240" s="128">
        <v>2049.61</v>
      </c>
    </row>
    <row r="241" spans="2:26" x14ac:dyDescent="0.3">
      <c r="B241" s="127">
        <v>11</v>
      </c>
      <c r="C241" s="128">
        <v>1637.52</v>
      </c>
      <c r="D241" s="128">
        <v>1628.07</v>
      </c>
      <c r="E241" s="128">
        <v>1676.91</v>
      </c>
      <c r="F241" s="128">
        <v>1705.19</v>
      </c>
      <c r="G241" s="128">
        <v>1730.16</v>
      </c>
      <c r="H241" s="128">
        <v>1753.87</v>
      </c>
      <c r="I241" s="128">
        <v>1797.72</v>
      </c>
      <c r="J241" s="128">
        <v>1858.35</v>
      </c>
      <c r="K241" s="128">
        <v>2114.5300000000002</v>
      </c>
      <c r="L241" s="128">
        <v>2139.92</v>
      </c>
      <c r="M241" s="128">
        <v>2122.35</v>
      </c>
      <c r="N241" s="128">
        <v>2152.1799999999998</v>
      </c>
      <c r="O241" s="128">
        <v>2135.15</v>
      </c>
      <c r="P241" s="128">
        <v>2177.4</v>
      </c>
      <c r="Q241" s="128">
        <v>2137.6999999999998</v>
      </c>
      <c r="R241" s="128">
        <v>2114.16</v>
      </c>
      <c r="S241" s="128">
        <v>2100.9299999999998</v>
      </c>
      <c r="T241" s="128">
        <v>2083.37</v>
      </c>
      <c r="U241" s="128">
        <v>2121.4499999999998</v>
      </c>
      <c r="V241" s="128">
        <v>2056.37</v>
      </c>
      <c r="W241" s="128">
        <v>1815.12</v>
      </c>
      <c r="X241" s="128">
        <v>1803.91</v>
      </c>
      <c r="Y241" s="128">
        <v>1790.8</v>
      </c>
      <c r="Z241" s="128">
        <v>1696.59</v>
      </c>
    </row>
    <row r="242" spans="2:26" x14ac:dyDescent="0.3">
      <c r="B242" s="127">
        <v>12</v>
      </c>
      <c r="C242" s="128">
        <v>2004.94</v>
      </c>
      <c r="D242" s="128">
        <v>2002.09</v>
      </c>
      <c r="E242" s="128">
        <v>1948.15</v>
      </c>
      <c r="F242" s="128">
        <v>1929.25</v>
      </c>
      <c r="G242" s="128">
        <v>1971.91</v>
      </c>
      <c r="H242" s="128">
        <v>2114.39</v>
      </c>
      <c r="I242" s="128">
        <v>2178.12</v>
      </c>
      <c r="J242" s="128">
        <v>2386.09</v>
      </c>
      <c r="K242" s="128">
        <v>2402.31</v>
      </c>
      <c r="L242" s="128">
        <v>2429.1799999999998</v>
      </c>
      <c r="M242" s="128">
        <v>2429.67</v>
      </c>
      <c r="N242" s="128">
        <v>2430.5500000000002</v>
      </c>
      <c r="O242" s="128">
        <v>2427.6</v>
      </c>
      <c r="P242" s="128">
        <v>2423.33</v>
      </c>
      <c r="Q242" s="128">
        <v>2418.71</v>
      </c>
      <c r="R242" s="128">
        <v>2405.4299999999998</v>
      </c>
      <c r="S242" s="128">
        <v>2382.0700000000002</v>
      </c>
      <c r="T242" s="128">
        <v>2379.5700000000002</v>
      </c>
      <c r="U242" s="128">
        <v>2380.0500000000002</v>
      </c>
      <c r="V242" s="128">
        <v>2342.67</v>
      </c>
      <c r="W242" s="128">
        <v>2322.9299999999998</v>
      </c>
      <c r="X242" s="128">
        <v>2298.31</v>
      </c>
      <c r="Y242" s="128">
        <v>2112.7600000000002</v>
      </c>
      <c r="Z242" s="128">
        <v>2045.48</v>
      </c>
    </row>
    <row r="243" spans="2:26" x14ac:dyDescent="0.3">
      <c r="B243" s="127">
        <v>13</v>
      </c>
      <c r="C243" s="128">
        <v>2024.39</v>
      </c>
      <c r="D243" s="128">
        <v>2011.44</v>
      </c>
      <c r="E243" s="128">
        <v>1971.55</v>
      </c>
      <c r="F243" s="128">
        <v>1970.84</v>
      </c>
      <c r="G243" s="128">
        <v>1970.45</v>
      </c>
      <c r="H243" s="128">
        <v>2069.86</v>
      </c>
      <c r="I243" s="128">
        <v>2147.87</v>
      </c>
      <c r="J243" s="128">
        <v>2277.5</v>
      </c>
      <c r="K243" s="128">
        <v>2308.46</v>
      </c>
      <c r="L243" s="128">
        <v>2372.0100000000002</v>
      </c>
      <c r="M243" s="128">
        <v>2354.5300000000002</v>
      </c>
      <c r="N243" s="128">
        <v>2374.86</v>
      </c>
      <c r="O243" s="128">
        <v>2383.0700000000002</v>
      </c>
      <c r="P243" s="128">
        <v>2384.5100000000002</v>
      </c>
      <c r="Q243" s="128">
        <v>2403.5500000000002</v>
      </c>
      <c r="R243" s="128">
        <v>2382.79</v>
      </c>
      <c r="S243" s="128">
        <v>2376.25</v>
      </c>
      <c r="T243" s="128">
        <v>2348.64</v>
      </c>
      <c r="U243" s="128">
        <v>2360.14</v>
      </c>
      <c r="V243" s="128">
        <v>2328.39</v>
      </c>
      <c r="W243" s="128">
        <v>2306.33</v>
      </c>
      <c r="X243" s="128">
        <v>2298.66</v>
      </c>
      <c r="Y243" s="128">
        <v>2177.58</v>
      </c>
      <c r="Z243" s="128">
        <v>2062.16</v>
      </c>
    </row>
    <row r="244" spans="2:26" x14ac:dyDescent="0.3">
      <c r="B244" s="127">
        <v>14</v>
      </c>
      <c r="C244" s="128">
        <v>2133.2399999999998</v>
      </c>
      <c r="D244" s="128">
        <v>2087.5</v>
      </c>
      <c r="E244" s="128">
        <v>2063.83</v>
      </c>
      <c r="F244" s="128">
        <v>2065.2800000000002</v>
      </c>
      <c r="G244" s="128">
        <v>2062.0700000000002</v>
      </c>
      <c r="H244" s="128">
        <v>2235.5500000000002</v>
      </c>
      <c r="I244" s="128">
        <v>2362.88</v>
      </c>
      <c r="J244" s="128">
        <v>2474.0500000000002</v>
      </c>
      <c r="K244" s="128">
        <v>2573.6999999999998</v>
      </c>
      <c r="L244" s="128">
        <v>2556.96</v>
      </c>
      <c r="M244" s="128">
        <v>2558</v>
      </c>
      <c r="N244" s="128">
        <v>2555.0300000000002</v>
      </c>
      <c r="O244" s="128">
        <v>2553.6999999999998</v>
      </c>
      <c r="P244" s="128">
        <v>2552.7600000000002</v>
      </c>
      <c r="Q244" s="128">
        <v>2549.9699999999998</v>
      </c>
      <c r="R244" s="128">
        <v>2540.48</v>
      </c>
      <c r="S244" s="128">
        <v>2530.0500000000002</v>
      </c>
      <c r="T244" s="128">
        <v>2538.3200000000002</v>
      </c>
      <c r="U244" s="128">
        <v>2565.89</v>
      </c>
      <c r="V244" s="128">
        <v>2484.29</v>
      </c>
      <c r="W244" s="128">
        <v>2430.23</v>
      </c>
      <c r="X244" s="128">
        <v>2412.16</v>
      </c>
      <c r="Y244" s="128">
        <v>2314.84</v>
      </c>
      <c r="Z244" s="128">
        <v>2247.2600000000002</v>
      </c>
    </row>
    <row r="245" spans="2:26" x14ac:dyDescent="0.3">
      <c r="B245" s="127">
        <v>15</v>
      </c>
      <c r="C245" s="128">
        <v>2130.96</v>
      </c>
      <c r="D245" s="128">
        <v>2083.83</v>
      </c>
      <c r="E245" s="128">
        <v>2049.75</v>
      </c>
      <c r="F245" s="128">
        <v>2066.62</v>
      </c>
      <c r="G245" s="128">
        <v>2061.58</v>
      </c>
      <c r="H245" s="128">
        <v>2147.06</v>
      </c>
      <c r="I245" s="128">
        <v>2286.89</v>
      </c>
      <c r="J245" s="128">
        <v>2378.79</v>
      </c>
      <c r="K245" s="128">
        <v>2521.41</v>
      </c>
      <c r="L245" s="128">
        <v>2531.06</v>
      </c>
      <c r="M245" s="128">
        <v>2526.04</v>
      </c>
      <c r="N245" s="128">
        <v>2522.4499999999998</v>
      </c>
      <c r="O245" s="128">
        <v>2525.87</v>
      </c>
      <c r="P245" s="128">
        <v>2528.81</v>
      </c>
      <c r="Q245" s="128">
        <v>2540.3200000000002</v>
      </c>
      <c r="R245" s="128">
        <v>2530.3200000000002</v>
      </c>
      <c r="S245" s="128">
        <v>2504.5100000000002</v>
      </c>
      <c r="T245" s="128">
        <v>2497.8200000000002</v>
      </c>
      <c r="U245" s="128">
        <v>2432.15</v>
      </c>
      <c r="V245" s="128">
        <v>2432.0100000000002</v>
      </c>
      <c r="W245" s="128">
        <v>2397.65</v>
      </c>
      <c r="X245" s="128">
        <v>2360.0300000000002</v>
      </c>
      <c r="Y245" s="128">
        <v>2217.17</v>
      </c>
      <c r="Z245" s="128">
        <v>2123.54</v>
      </c>
    </row>
    <row r="246" spans="2:26" x14ac:dyDescent="0.3">
      <c r="B246" s="127">
        <v>16</v>
      </c>
      <c r="C246" s="128">
        <v>1927.52</v>
      </c>
      <c r="D246" s="128">
        <v>1923.78</v>
      </c>
      <c r="E246" s="128">
        <v>1764.79</v>
      </c>
      <c r="F246" s="128">
        <v>1707.69</v>
      </c>
      <c r="G246" s="128">
        <v>2261.75</v>
      </c>
      <c r="H246" s="128">
        <v>2408.59</v>
      </c>
      <c r="I246" s="128">
        <v>2467.7199999999998</v>
      </c>
      <c r="J246" s="128">
        <v>2947.56</v>
      </c>
      <c r="K246" s="128">
        <v>2906.48</v>
      </c>
      <c r="L246" s="128">
        <v>2909.57</v>
      </c>
      <c r="M246" s="128">
        <v>2925.52</v>
      </c>
      <c r="N246" s="128">
        <v>2928.62</v>
      </c>
      <c r="O246" s="128">
        <v>2648.28</v>
      </c>
      <c r="P246" s="128">
        <v>2581.04</v>
      </c>
      <c r="Q246" s="128">
        <v>2579.1999999999998</v>
      </c>
      <c r="R246" s="128">
        <v>2568.25</v>
      </c>
      <c r="S246" s="128">
        <v>2534.73</v>
      </c>
      <c r="T246" s="128">
        <v>2564.34</v>
      </c>
      <c r="U246" s="128">
        <v>2573.4699999999998</v>
      </c>
      <c r="V246" s="128">
        <v>2546.3200000000002</v>
      </c>
      <c r="W246" s="128">
        <v>2455.31</v>
      </c>
      <c r="X246" s="128">
        <v>2416.54</v>
      </c>
      <c r="Y246" s="128">
        <v>2326.17</v>
      </c>
      <c r="Z246" s="128">
        <v>2034.15</v>
      </c>
    </row>
    <row r="247" spans="2:26" x14ac:dyDescent="0.3">
      <c r="B247" s="127">
        <v>17</v>
      </c>
      <c r="C247" s="128">
        <v>1763.46</v>
      </c>
      <c r="D247" s="128">
        <v>1763.99</v>
      </c>
      <c r="E247" s="128">
        <v>1822.42</v>
      </c>
      <c r="F247" s="128">
        <v>1700.37</v>
      </c>
      <c r="G247" s="128">
        <v>1864.84</v>
      </c>
      <c r="H247" s="128">
        <v>2069.19</v>
      </c>
      <c r="I247" s="128">
        <v>2264.92</v>
      </c>
      <c r="J247" s="128">
        <v>2624.01</v>
      </c>
      <c r="K247" s="128">
        <v>2411.1799999999998</v>
      </c>
      <c r="L247" s="128">
        <v>2473.69</v>
      </c>
      <c r="M247" s="128">
        <v>2470.09</v>
      </c>
      <c r="N247" s="128">
        <v>2472.54</v>
      </c>
      <c r="O247" s="128">
        <v>2515.98</v>
      </c>
      <c r="P247" s="128">
        <v>2672.72</v>
      </c>
      <c r="Q247" s="128">
        <v>2563.81</v>
      </c>
      <c r="R247" s="128">
        <v>2469.59</v>
      </c>
      <c r="S247" s="128">
        <v>2464.79</v>
      </c>
      <c r="T247" s="128">
        <v>2461.4299999999998</v>
      </c>
      <c r="U247" s="128">
        <v>2518.21</v>
      </c>
      <c r="V247" s="128">
        <v>2415.89</v>
      </c>
      <c r="W247" s="128">
        <v>1819.28</v>
      </c>
      <c r="X247" s="128">
        <v>2198.06</v>
      </c>
      <c r="Y247" s="128">
        <v>1761.6</v>
      </c>
      <c r="Z247" s="128">
        <v>1750.61</v>
      </c>
    </row>
    <row r="248" spans="2:26" x14ac:dyDescent="0.3">
      <c r="B248" s="127">
        <v>18</v>
      </c>
      <c r="C248" s="128">
        <v>1788.68</v>
      </c>
      <c r="D248" s="128">
        <v>1781.82</v>
      </c>
      <c r="E248" s="128">
        <v>1709.77</v>
      </c>
      <c r="F248" s="128">
        <v>1690.23</v>
      </c>
      <c r="G248" s="128">
        <v>1817.79</v>
      </c>
      <c r="H248" s="128">
        <v>2051.58</v>
      </c>
      <c r="I248" s="128">
        <v>2125.73</v>
      </c>
      <c r="J248" s="128">
        <v>2334.87</v>
      </c>
      <c r="K248" s="128">
        <v>2539.2199999999998</v>
      </c>
      <c r="L248" s="128">
        <v>2590.4299999999998</v>
      </c>
      <c r="M248" s="128">
        <v>2584.4</v>
      </c>
      <c r="N248" s="128">
        <v>2520.64</v>
      </c>
      <c r="O248" s="128">
        <v>2534.19</v>
      </c>
      <c r="P248" s="128">
        <v>2781.97</v>
      </c>
      <c r="Q248" s="128">
        <v>2526.96</v>
      </c>
      <c r="R248" s="128">
        <v>2512.1999999999998</v>
      </c>
      <c r="S248" s="128">
        <v>2682.22</v>
      </c>
      <c r="T248" s="128">
        <v>2515.86</v>
      </c>
      <c r="U248" s="128">
        <v>2471.65</v>
      </c>
      <c r="V248" s="128">
        <v>2365.29</v>
      </c>
      <c r="W248" s="128">
        <v>2193.9899999999998</v>
      </c>
      <c r="X248" s="128">
        <v>2218.5</v>
      </c>
      <c r="Y248" s="128">
        <v>1949.42</v>
      </c>
      <c r="Z248" s="128">
        <v>1792.64</v>
      </c>
    </row>
    <row r="249" spans="2:26" x14ac:dyDescent="0.3">
      <c r="B249" s="127">
        <v>19</v>
      </c>
      <c r="C249" s="128">
        <v>1678.8</v>
      </c>
      <c r="D249" s="128">
        <v>1606.9</v>
      </c>
      <c r="E249" s="128">
        <v>1531.16</v>
      </c>
      <c r="F249" s="128">
        <v>1579.97</v>
      </c>
      <c r="G249" s="128">
        <v>1831.53</v>
      </c>
      <c r="H249" s="128">
        <v>1900.65</v>
      </c>
      <c r="I249" s="128">
        <v>2028.32</v>
      </c>
      <c r="J249" s="128">
        <v>2303.08</v>
      </c>
      <c r="K249" s="128">
        <v>2457.94</v>
      </c>
      <c r="L249" s="128">
        <v>2519.75</v>
      </c>
      <c r="M249" s="128">
        <v>2474.5500000000002</v>
      </c>
      <c r="N249" s="128">
        <v>2366.92</v>
      </c>
      <c r="O249" s="128">
        <v>2400.0300000000002</v>
      </c>
      <c r="P249" s="128">
        <v>2369.46</v>
      </c>
      <c r="Q249" s="128">
        <v>2400.4299999999998</v>
      </c>
      <c r="R249" s="128">
        <v>2400.46</v>
      </c>
      <c r="S249" s="128">
        <v>2422.65</v>
      </c>
      <c r="T249" s="128">
        <v>2487.2199999999998</v>
      </c>
      <c r="U249" s="128">
        <v>2387.4699999999998</v>
      </c>
      <c r="V249" s="128">
        <v>2359.42</v>
      </c>
      <c r="W249" s="128">
        <v>2174.5500000000002</v>
      </c>
      <c r="X249" s="128">
        <v>2113.89</v>
      </c>
      <c r="Y249" s="128">
        <v>1940.87</v>
      </c>
      <c r="Z249" s="128">
        <v>1680.66</v>
      </c>
    </row>
    <row r="250" spans="2:26" x14ac:dyDescent="0.3">
      <c r="B250" s="127">
        <v>20</v>
      </c>
      <c r="C250" s="128">
        <v>1783.09</v>
      </c>
      <c r="D250" s="128">
        <v>1771.38</v>
      </c>
      <c r="E250" s="128">
        <v>1644.28</v>
      </c>
      <c r="F250" s="128">
        <v>1671.77</v>
      </c>
      <c r="G250" s="128">
        <v>1842.64</v>
      </c>
      <c r="H250" s="128">
        <v>2002.17</v>
      </c>
      <c r="I250" s="128">
        <v>2184.11</v>
      </c>
      <c r="J250" s="128">
        <v>2394.6</v>
      </c>
      <c r="K250" s="128">
        <v>2510.65</v>
      </c>
      <c r="L250" s="128">
        <v>2598.04</v>
      </c>
      <c r="M250" s="128">
        <v>2594.09</v>
      </c>
      <c r="N250" s="128">
        <v>2523.2399999999998</v>
      </c>
      <c r="O250" s="128">
        <v>2507.0300000000002</v>
      </c>
      <c r="P250" s="128">
        <v>2531.4499999999998</v>
      </c>
      <c r="Q250" s="128">
        <v>2499.4</v>
      </c>
      <c r="R250" s="128">
        <v>2483.7199999999998</v>
      </c>
      <c r="S250" s="128">
        <v>2365.35</v>
      </c>
      <c r="T250" s="128">
        <v>2423.27</v>
      </c>
      <c r="U250" s="128">
        <v>2386.92</v>
      </c>
      <c r="V250" s="128">
        <v>2387.38</v>
      </c>
      <c r="W250" s="128">
        <v>2315.1</v>
      </c>
      <c r="X250" s="128">
        <v>2294.75</v>
      </c>
      <c r="Y250" s="128">
        <v>2202.92</v>
      </c>
      <c r="Z250" s="128">
        <v>1950.86</v>
      </c>
    </row>
    <row r="251" spans="2:26" x14ac:dyDescent="0.3">
      <c r="B251" s="127">
        <v>21</v>
      </c>
      <c r="C251" s="128">
        <v>2395.6999999999998</v>
      </c>
      <c r="D251" s="128">
        <v>2396.02</v>
      </c>
      <c r="E251" s="128">
        <v>2369.34</v>
      </c>
      <c r="F251" s="128">
        <v>2375.6799999999998</v>
      </c>
      <c r="G251" s="128">
        <v>2376.85</v>
      </c>
      <c r="H251" s="128">
        <v>2489.9499999999998</v>
      </c>
      <c r="I251" s="128">
        <v>2604.0700000000002</v>
      </c>
      <c r="J251" s="128">
        <v>2601.85</v>
      </c>
      <c r="K251" s="128">
        <v>2571.25</v>
      </c>
      <c r="L251" s="128">
        <v>2568.9899999999998</v>
      </c>
      <c r="M251" s="128">
        <v>2577.87</v>
      </c>
      <c r="N251" s="128">
        <v>2559.94</v>
      </c>
      <c r="O251" s="128">
        <v>2535.1999999999998</v>
      </c>
      <c r="P251" s="128">
        <v>2531.0500000000002</v>
      </c>
      <c r="Q251" s="128">
        <v>2532.35</v>
      </c>
      <c r="R251" s="128">
        <v>2466.0300000000002</v>
      </c>
      <c r="S251" s="128">
        <v>2445.81</v>
      </c>
      <c r="T251" s="128">
        <v>2440.5</v>
      </c>
      <c r="U251" s="128">
        <v>2434.84</v>
      </c>
      <c r="V251" s="128">
        <v>2402.5</v>
      </c>
      <c r="W251" s="128">
        <v>2472.9499999999998</v>
      </c>
      <c r="X251" s="128">
        <v>2473.5</v>
      </c>
      <c r="Y251" s="128">
        <v>2397.85</v>
      </c>
      <c r="Z251" s="128">
        <v>2397.0700000000002</v>
      </c>
    </row>
    <row r="252" spans="2:26" x14ac:dyDescent="0.3">
      <c r="B252" s="127">
        <v>22</v>
      </c>
      <c r="C252" s="128">
        <v>2433.4499999999998</v>
      </c>
      <c r="D252" s="128">
        <v>2388.5300000000002</v>
      </c>
      <c r="E252" s="128">
        <v>2440.8000000000002</v>
      </c>
      <c r="F252" s="128">
        <v>2377.1</v>
      </c>
      <c r="G252" s="128">
        <v>2598.35</v>
      </c>
      <c r="H252" s="128">
        <v>2696.88</v>
      </c>
      <c r="I252" s="128">
        <v>2870.13</v>
      </c>
      <c r="J252" s="128">
        <v>2865.35</v>
      </c>
      <c r="K252" s="128">
        <v>2862.59</v>
      </c>
      <c r="L252" s="128">
        <v>2891.2</v>
      </c>
      <c r="M252" s="128">
        <v>2893.48</v>
      </c>
      <c r="N252" s="128">
        <v>2890.79</v>
      </c>
      <c r="O252" s="128">
        <v>2873.88</v>
      </c>
      <c r="P252" s="128">
        <v>2815.87</v>
      </c>
      <c r="Q252" s="128">
        <v>2805.38</v>
      </c>
      <c r="R252" s="128">
        <v>2788.52</v>
      </c>
      <c r="S252" s="128">
        <v>2789.79</v>
      </c>
      <c r="T252" s="128">
        <v>2854.05</v>
      </c>
      <c r="U252" s="128">
        <v>2932.98</v>
      </c>
      <c r="V252" s="128">
        <v>2969.45</v>
      </c>
      <c r="W252" s="128">
        <v>2716.97</v>
      </c>
      <c r="X252" s="128">
        <v>2588.02</v>
      </c>
      <c r="Y252" s="128">
        <v>2541.4499999999998</v>
      </c>
      <c r="Z252" s="128">
        <v>2517.52</v>
      </c>
    </row>
    <row r="253" spans="2:26" x14ac:dyDescent="0.3">
      <c r="B253" s="127">
        <v>23</v>
      </c>
      <c r="C253" s="128">
        <v>3094.41</v>
      </c>
      <c r="D253" s="128">
        <v>3095.61</v>
      </c>
      <c r="E253" s="128">
        <v>3114.35</v>
      </c>
      <c r="F253" s="128">
        <v>3136.78</v>
      </c>
      <c r="G253" s="128">
        <v>3564.13</v>
      </c>
      <c r="H253" s="128">
        <v>3587.36</v>
      </c>
      <c r="I253" s="128">
        <v>3534.84</v>
      </c>
      <c r="J253" s="128">
        <v>3535.25</v>
      </c>
      <c r="K253" s="128">
        <v>3535.17</v>
      </c>
      <c r="L253" s="128">
        <v>3536.76</v>
      </c>
      <c r="M253" s="128">
        <v>3536.63</v>
      </c>
      <c r="N253" s="128">
        <v>3536.04</v>
      </c>
      <c r="O253" s="128">
        <v>3535.53</v>
      </c>
      <c r="P253" s="128">
        <v>3534.09</v>
      </c>
      <c r="Q253" s="128">
        <v>3534.01</v>
      </c>
      <c r="R253" s="128">
        <v>3532.3</v>
      </c>
      <c r="S253" s="128">
        <v>3531.14</v>
      </c>
      <c r="T253" s="128">
        <v>3530.11</v>
      </c>
      <c r="U253" s="128">
        <v>3142.33</v>
      </c>
      <c r="V253" s="128">
        <v>3140.16</v>
      </c>
      <c r="W253" s="128">
        <v>3160.88</v>
      </c>
      <c r="X253" s="128">
        <v>3139.89</v>
      </c>
      <c r="Y253" s="128">
        <v>3131.9</v>
      </c>
      <c r="Z253" s="128">
        <v>3124.83</v>
      </c>
    </row>
    <row r="254" spans="2:26" x14ac:dyDescent="0.3">
      <c r="B254" s="127">
        <v>24</v>
      </c>
      <c r="C254" s="128">
        <v>1919.53</v>
      </c>
      <c r="D254" s="128">
        <v>1822.21</v>
      </c>
      <c r="E254" s="128">
        <v>1767.77</v>
      </c>
      <c r="F254" s="128">
        <v>1696.21</v>
      </c>
      <c r="G254" s="128">
        <v>1990.58</v>
      </c>
      <c r="H254" s="128">
        <v>2074.9499999999998</v>
      </c>
      <c r="I254" s="128">
        <v>2246.8200000000002</v>
      </c>
      <c r="J254" s="128">
        <v>2481.91</v>
      </c>
      <c r="K254" s="128">
        <v>2627.3</v>
      </c>
      <c r="L254" s="128">
        <v>2628.23</v>
      </c>
      <c r="M254" s="128">
        <v>2631.59</v>
      </c>
      <c r="N254" s="128">
        <v>2627.85</v>
      </c>
      <c r="O254" s="128">
        <v>2627.51</v>
      </c>
      <c r="P254" s="128">
        <v>2689.33</v>
      </c>
      <c r="Q254" s="128">
        <v>2691.01</v>
      </c>
      <c r="R254" s="128">
        <v>2650.78</v>
      </c>
      <c r="S254" s="128">
        <v>2636.73</v>
      </c>
      <c r="T254" s="128">
        <v>2646.81</v>
      </c>
      <c r="U254" s="128">
        <v>2630.24</v>
      </c>
      <c r="V254" s="128">
        <v>2621.75</v>
      </c>
      <c r="W254" s="128">
        <v>2420.4499999999998</v>
      </c>
      <c r="X254" s="128">
        <v>2203.4699999999998</v>
      </c>
      <c r="Y254" s="128">
        <v>1936.04</v>
      </c>
      <c r="Z254" s="128">
        <v>1948.43</v>
      </c>
    </row>
    <row r="255" spans="2:26" x14ac:dyDescent="0.3">
      <c r="B255" s="127">
        <v>25</v>
      </c>
      <c r="C255" s="128">
        <v>1973.08</v>
      </c>
      <c r="D255" s="128">
        <v>1915.35</v>
      </c>
      <c r="E255" s="128">
        <v>1799.72</v>
      </c>
      <c r="F255" s="128">
        <v>1733.22</v>
      </c>
      <c r="G255" s="128">
        <v>1908</v>
      </c>
      <c r="H255" s="128">
        <v>2126.16</v>
      </c>
      <c r="I255" s="128">
        <v>2246.02</v>
      </c>
      <c r="J255" s="128">
        <v>2449.14</v>
      </c>
      <c r="K255" s="128">
        <v>2630.71</v>
      </c>
      <c r="L255" s="128">
        <v>2634.01</v>
      </c>
      <c r="M255" s="128">
        <v>2629.77</v>
      </c>
      <c r="N255" s="128">
        <v>2625.06</v>
      </c>
      <c r="O255" s="128">
        <v>2584.7199999999998</v>
      </c>
      <c r="P255" s="128">
        <v>2582.48</v>
      </c>
      <c r="Q255" s="128">
        <v>2625</v>
      </c>
      <c r="R255" s="128">
        <v>2622.33</v>
      </c>
      <c r="S255" s="128">
        <v>2578.9299999999998</v>
      </c>
      <c r="T255" s="128">
        <v>2572.34</v>
      </c>
      <c r="U255" s="128">
        <v>2568.9899999999998</v>
      </c>
      <c r="V255" s="128">
        <v>2562.54</v>
      </c>
      <c r="W255" s="128">
        <v>2440.1799999999998</v>
      </c>
      <c r="X255" s="128">
        <v>2214.11</v>
      </c>
      <c r="Y255" s="128">
        <v>2039.23</v>
      </c>
      <c r="Z255" s="128">
        <v>2019.06</v>
      </c>
    </row>
    <row r="256" spans="2:26" x14ac:dyDescent="0.3">
      <c r="B256" s="127">
        <v>26</v>
      </c>
      <c r="C256" s="128">
        <v>1987.85</v>
      </c>
      <c r="D256" s="128">
        <v>1935.12</v>
      </c>
      <c r="E256" s="128">
        <v>1957.81</v>
      </c>
      <c r="F256" s="128">
        <v>1798.22</v>
      </c>
      <c r="G256" s="128">
        <v>2018.91</v>
      </c>
      <c r="H256" s="128">
        <v>2153.83</v>
      </c>
      <c r="I256" s="128">
        <v>2274.63</v>
      </c>
      <c r="J256" s="128">
        <v>2411.8200000000002</v>
      </c>
      <c r="K256" s="128">
        <v>2519.96</v>
      </c>
      <c r="L256" s="128">
        <v>2522.9899999999998</v>
      </c>
      <c r="M256" s="128">
        <v>2521.09</v>
      </c>
      <c r="N256" s="128">
        <v>2521.5700000000002</v>
      </c>
      <c r="O256" s="128">
        <v>2516.4899999999998</v>
      </c>
      <c r="P256" s="128">
        <v>2608.6</v>
      </c>
      <c r="Q256" s="128">
        <v>2597.1</v>
      </c>
      <c r="R256" s="128">
        <v>2593.37</v>
      </c>
      <c r="S256" s="128">
        <v>2589.1</v>
      </c>
      <c r="T256" s="128">
        <v>2629.1</v>
      </c>
      <c r="U256" s="128">
        <v>2623.3</v>
      </c>
      <c r="V256" s="128">
        <v>2556.37</v>
      </c>
      <c r="W256" s="128">
        <v>2476.94</v>
      </c>
      <c r="X256" s="128">
        <v>2370.08</v>
      </c>
      <c r="Y256" s="128">
        <v>2072.98</v>
      </c>
      <c r="Z256" s="128">
        <v>2047.52</v>
      </c>
    </row>
    <row r="257" spans="2:26" x14ac:dyDescent="0.3">
      <c r="B257" s="127">
        <v>27</v>
      </c>
      <c r="C257" s="128">
        <v>2024.37</v>
      </c>
      <c r="D257" s="128">
        <v>1995.29</v>
      </c>
      <c r="E257" s="128">
        <v>1965</v>
      </c>
      <c r="F257" s="128">
        <v>1908.47</v>
      </c>
      <c r="G257" s="128">
        <v>2083.59</v>
      </c>
      <c r="H257" s="128">
        <v>2235.33</v>
      </c>
      <c r="I257" s="128">
        <v>2325.31</v>
      </c>
      <c r="J257" s="128">
        <v>2631.11</v>
      </c>
      <c r="K257" s="128">
        <v>2649.68</v>
      </c>
      <c r="L257" s="128">
        <v>2649.69</v>
      </c>
      <c r="M257" s="128">
        <v>2649.44</v>
      </c>
      <c r="N257" s="128">
        <v>2652.97</v>
      </c>
      <c r="O257" s="128">
        <v>2654.54</v>
      </c>
      <c r="P257" s="128">
        <v>2654.18</v>
      </c>
      <c r="Q257" s="128">
        <v>2653.52</v>
      </c>
      <c r="R257" s="128">
        <v>2649.29</v>
      </c>
      <c r="S257" s="128">
        <v>2646.58</v>
      </c>
      <c r="T257" s="128">
        <v>2644.48</v>
      </c>
      <c r="U257" s="128">
        <v>2644.71</v>
      </c>
      <c r="V257" s="128">
        <v>2621.0100000000002</v>
      </c>
      <c r="W257" s="128">
        <v>2543.2199999999998</v>
      </c>
      <c r="X257" s="128">
        <v>2428.77</v>
      </c>
      <c r="Y257" s="128">
        <v>2118.9499999999998</v>
      </c>
      <c r="Z257" s="128">
        <v>2117.87</v>
      </c>
    </row>
    <row r="258" spans="2:26" x14ac:dyDescent="0.3">
      <c r="B258" s="127">
        <v>28</v>
      </c>
      <c r="C258" s="128">
        <v>2157.63</v>
      </c>
      <c r="D258" s="128">
        <v>2129.33</v>
      </c>
      <c r="E258" s="128">
        <v>2126.4699999999998</v>
      </c>
      <c r="F258" s="128">
        <v>1969.59</v>
      </c>
      <c r="G258" s="128">
        <v>2086.98</v>
      </c>
      <c r="H258" s="128">
        <v>2199.19</v>
      </c>
      <c r="I258" s="128">
        <v>2215.04</v>
      </c>
      <c r="J258" s="128">
        <v>2457.5</v>
      </c>
      <c r="K258" s="128">
        <v>2657.38</v>
      </c>
      <c r="L258" s="128">
        <v>2665.34</v>
      </c>
      <c r="M258" s="128">
        <v>2663.4</v>
      </c>
      <c r="N258" s="128">
        <v>2659.48</v>
      </c>
      <c r="O258" s="128">
        <v>2650.89</v>
      </c>
      <c r="P258" s="128">
        <v>2652.76</v>
      </c>
      <c r="Q258" s="128">
        <v>2653.88</v>
      </c>
      <c r="R258" s="128">
        <v>2641.82</v>
      </c>
      <c r="S258" s="128">
        <v>2648.13</v>
      </c>
      <c r="T258" s="128">
        <v>2658.73</v>
      </c>
      <c r="U258" s="128">
        <v>2655.88</v>
      </c>
      <c r="V258" s="128">
        <v>2644.55</v>
      </c>
      <c r="W258" s="128">
        <v>2447.98</v>
      </c>
      <c r="X258" s="128">
        <v>2361.12</v>
      </c>
      <c r="Y258" s="128">
        <v>2099.4299999999998</v>
      </c>
      <c r="Z258" s="128">
        <v>1996</v>
      </c>
    </row>
    <row r="259" spans="2:26" x14ac:dyDescent="0.3">
      <c r="B259" s="127">
        <v>29</v>
      </c>
      <c r="C259" s="128">
        <v>1961.76</v>
      </c>
      <c r="D259" s="128">
        <v>1914.93</v>
      </c>
      <c r="E259" s="128">
        <v>1868.55</v>
      </c>
      <c r="F259" s="128">
        <v>1769.94</v>
      </c>
      <c r="G259" s="128">
        <v>1848.39</v>
      </c>
      <c r="H259" s="128">
        <v>1998.43</v>
      </c>
      <c r="I259" s="128">
        <v>2022.88</v>
      </c>
      <c r="J259" s="128">
        <v>2141.62</v>
      </c>
      <c r="K259" s="128">
        <v>2356.4299999999998</v>
      </c>
      <c r="L259" s="128">
        <v>2461.5100000000002</v>
      </c>
      <c r="M259" s="128">
        <v>2442.73</v>
      </c>
      <c r="N259" s="128">
        <v>2444.39</v>
      </c>
      <c r="O259" s="128">
        <v>2472.69</v>
      </c>
      <c r="P259" s="128">
        <v>2479.0300000000002</v>
      </c>
      <c r="Q259" s="128">
        <v>2542.8000000000002</v>
      </c>
      <c r="R259" s="128">
        <v>2550.1</v>
      </c>
      <c r="S259" s="128">
        <v>2550.5100000000002</v>
      </c>
      <c r="T259" s="128">
        <v>2554.5500000000002</v>
      </c>
      <c r="U259" s="128">
        <v>2558.96</v>
      </c>
      <c r="V259" s="128">
        <v>2609.7600000000002</v>
      </c>
      <c r="W259" s="128">
        <v>2438.87</v>
      </c>
      <c r="X259" s="128">
        <v>2354.4299999999998</v>
      </c>
      <c r="Y259" s="128">
        <v>1984.67</v>
      </c>
      <c r="Z259" s="128">
        <v>1965.06</v>
      </c>
    </row>
    <row r="260" spans="2:26" x14ac:dyDescent="0.3">
      <c r="B260" s="127">
        <v>30</v>
      </c>
      <c r="C260" s="128">
        <v>1921.67</v>
      </c>
      <c r="D260" s="128">
        <v>1909.08</v>
      </c>
      <c r="E260" s="128">
        <v>1906.61</v>
      </c>
      <c r="F260" s="128">
        <v>1800.01</v>
      </c>
      <c r="G260" s="128">
        <v>1958.22</v>
      </c>
      <c r="H260" s="128">
        <v>2070.4499999999998</v>
      </c>
      <c r="I260" s="128">
        <v>2216.1</v>
      </c>
      <c r="J260" s="128">
        <v>2359.4299999999998</v>
      </c>
      <c r="K260" s="128">
        <v>2624.12</v>
      </c>
      <c r="L260" s="128">
        <v>2621.49</v>
      </c>
      <c r="M260" s="128">
        <v>2615.2800000000002</v>
      </c>
      <c r="N260" s="128">
        <v>2608.33</v>
      </c>
      <c r="O260" s="128">
        <v>2610.75</v>
      </c>
      <c r="P260" s="128">
        <v>2607.0500000000002</v>
      </c>
      <c r="Q260" s="128">
        <v>2603.37</v>
      </c>
      <c r="R260" s="128">
        <v>2605.83</v>
      </c>
      <c r="S260" s="128">
        <v>2628.45</v>
      </c>
      <c r="T260" s="128">
        <v>2614.04</v>
      </c>
      <c r="U260" s="128">
        <v>2569.44</v>
      </c>
      <c r="V260" s="128">
        <v>2449.5500000000002</v>
      </c>
      <c r="W260" s="128">
        <v>2324.83</v>
      </c>
      <c r="X260" s="128">
        <v>2133.46</v>
      </c>
      <c r="Y260" s="128">
        <v>1920.4</v>
      </c>
      <c r="Z260" s="128">
        <v>1892.84</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2385.84</v>
      </c>
      <c r="D267" s="128">
        <v>2342.4499999999998</v>
      </c>
      <c r="E267" s="128">
        <v>2240.7800000000002</v>
      </c>
      <c r="F267" s="128">
        <v>2055.2199999999998</v>
      </c>
      <c r="G267" s="128">
        <v>2061.6799999999998</v>
      </c>
      <c r="H267" s="128">
        <v>2267.21</v>
      </c>
      <c r="I267" s="128">
        <v>2385.6799999999998</v>
      </c>
      <c r="J267" s="128">
        <v>2443.5100000000002</v>
      </c>
      <c r="K267" s="128">
        <v>2584.15</v>
      </c>
      <c r="L267" s="128">
        <v>2617.75</v>
      </c>
      <c r="M267" s="128">
        <v>2666.88</v>
      </c>
      <c r="N267" s="128">
        <v>2651.27</v>
      </c>
      <c r="O267" s="128">
        <v>2646.73</v>
      </c>
      <c r="P267" s="128">
        <v>2661.73</v>
      </c>
      <c r="Q267" s="128">
        <v>2674.11</v>
      </c>
      <c r="R267" s="128">
        <v>2660.18</v>
      </c>
      <c r="S267" s="128">
        <v>2657.77</v>
      </c>
      <c r="T267" s="128">
        <v>2659.06</v>
      </c>
      <c r="U267" s="128">
        <v>2632.27</v>
      </c>
      <c r="V267" s="128">
        <v>2599.9299999999998</v>
      </c>
      <c r="W267" s="128">
        <v>2590.2399999999998</v>
      </c>
      <c r="X267" s="128">
        <v>2593.84</v>
      </c>
      <c r="Y267" s="128">
        <v>2516.6799999999998</v>
      </c>
      <c r="Z267" s="128">
        <v>2416.38</v>
      </c>
    </row>
    <row r="268" spans="2:26" x14ac:dyDescent="0.3">
      <c r="B268" s="127">
        <v>2</v>
      </c>
      <c r="C268" s="128">
        <v>2422.8200000000002</v>
      </c>
      <c r="D268" s="128">
        <v>2373.62</v>
      </c>
      <c r="E268" s="128">
        <v>2433.6</v>
      </c>
      <c r="F268" s="128">
        <v>2424.9299999999998</v>
      </c>
      <c r="G268" s="128">
        <v>3220.64</v>
      </c>
      <c r="H268" s="128">
        <v>3365.01</v>
      </c>
      <c r="I268" s="128">
        <v>4568.12</v>
      </c>
      <c r="J268" s="128">
        <v>3765.04</v>
      </c>
      <c r="K268" s="128">
        <v>2763.54</v>
      </c>
      <c r="L268" s="128">
        <v>2943.73</v>
      </c>
      <c r="M268" s="128">
        <v>2944.92</v>
      </c>
      <c r="N268" s="128">
        <v>2668.92</v>
      </c>
      <c r="O268" s="128">
        <v>2667.02</v>
      </c>
      <c r="P268" s="128">
        <v>2664.21</v>
      </c>
      <c r="Q268" s="128">
        <v>2661.03</v>
      </c>
      <c r="R268" s="128">
        <v>2676.97</v>
      </c>
      <c r="S268" s="128">
        <v>2668.3</v>
      </c>
      <c r="T268" s="128">
        <v>2693.89</v>
      </c>
      <c r="U268" s="128">
        <v>2894.35</v>
      </c>
      <c r="V268" s="128">
        <v>2596.83</v>
      </c>
      <c r="W268" s="128">
        <v>2574.4899999999998</v>
      </c>
      <c r="X268" s="128">
        <v>2583.9699999999998</v>
      </c>
      <c r="Y268" s="128">
        <v>2534.4899999999998</v>
      </c>
      <c r="Z268" s="128">
        <v>2445.46</v>
      </c>
    </row>
    <row r="269" spans="2:26" x14ac:dyDescent="0.3">
      <c r="B269" s="127">
        <v>3</v>
      </c>
      <c r="C269" s="128">
        <v>2225.4499999999998</v>
      </c>
      <c r="D269" s="128">
        <v>2114.58</v>
      </c>
      <c r="E269" s="128">
        <v>2063.27</v>
      </c>
      <c r="F269" s="128">
        <v>1991.07</v>
      </c>
      <c r="G269" s="128">
        <v>1964.98</v>
      </c>
      <c r="H269" s="128">
        <v>2249.1799999999998</v>
      </c>
      <c r="I269" s="128">
        <v>2219.21</v>
      </c>
      <c r="J269" s="128">
        <v>2485.7800000000002</v>
      </c>
      <c r="K269" s="128">
        <v>2543.12</v>
      </c>
      <c r="L269" s="128">
        <v>2624.4</v>
      </c>
      <c r="M269" s="128">
        <v>2587.66</v>
      </c>
      <c r="N269" s="128">
        <v>2583.86</v>
      </c>
      <c r="O269" s="128">
        <v>2560.98</v>
      </c>
      <c r="P269" s="128">
        <v>2548.48</v>
      </c>
      <c r="Q269" s="128">
        <v>2527.4699999999998</v>
      </c>
      <c r="R269" s="128">
        <v>2650.83</v>
      </c>
      <c r="S269" s="128">
        <v>2520.62</v>
      </c>
      <c r="T269" s="128">
        <v>2526.5100000000002</v>
      </c>
      <c r="U269" s="128">
        <v>2288.92</v>
      </c>
      <c r="V269" s="128">
        <v>2493.9299999999998</v>
      </c>
      <c r="W269" s="128">
        <v>1874.61</v>
      </c>
      <c r="X269" s="128">
        <v>1930.62</v>
      </c>
      <c r="Y269" s="128">
        <v>1830.9</v>
      </c>
      <c r="Z269" s="128">
        <v>2281.25</v>
      </c>
    </row>
    <row r="270" spans="2:26" x14ac:dyDescent="0.3">
      <c r="B270" s="127">
        <v>4</v>
      </c>
      <c r="C270" s="128">
        <v>2286.54</v>
      </c>
      <c r="D270" s="128">
        <v>2280.69</v>
      </c>
      <c r="E270" s="128">
        <v>2138.98</v>
      </c>
      <c r="F270" s="128">
        <v>2067.33</v>
      </c>
      <c r="G270" s="128">
        <v>2028.68</v>
      </c>
      <c r="H270" s="128">
        <v>2330.77</v>
      </c>
      <c r="I270" s="128">
        <v>2393.3000000000002</v>
      </c>
      <c r="J270" s="128">
        <v>2457.06</v>
      </c>
      <c r="K270" s="128">
        <v>2606.0100000000002</v>
      </c>
      <c r="L270" s="128">
        <v>2645.68</v>
      </c>
      <c r="M270" s="128">
        <v>2640.72</v>
      </c>
      <c r="N270" s="128">
        <v>2636.76</v>
      </c>
      <c r="O270" s="128">
        <v>2631.16</v>
      </c>
      <c r="P270" s="128">
        <v>2638.12</v>
      </c>
      <c r="Q270" s="128">
        <v>2571.67</v>
      </c>
      <c r="R270" s="128">
        <v>2571</v>
      </c>
      <c r="S270" s="128">
        <v>2544.9</v>
      </c>
      <c r="T270" s="128">
        <v>2557.84</v>
      </c>
      <c r="U270" s="128">
        <v>2439.21</v>
      </c>
      <c r="V270" s="128">
        <v>2437.96</v>
      </c>
      <c r="W270" s="128">
        <v>2424.09</v>
      </c>
      <c r="X270" s="128">
        <v>2427.5</v>
      </c>
      <c r="Y270" s="128">
        <v>2336.13</v>
      </c>
      <c r="Z270" s="128">
        <v>2267.13</v>
      </c>
    </row>
    <row r="271" spans="2:26" x14ac:dyDescent="0.3">
      <c r="B271" s="127">
        <v>5</v>
      </c>
      <c r="C271" s="128">
        <v>1958.38</v>
      </c>
      <c r="D271" s="128">
        <v>1950.15</v>
      </c>
      <c r="E271" s="128">
        <v>1955.77</v>
      </c>
      <c r="F271" s="128">
        <v>1989.62</v>
      </c>
      <c r="G271" s="128">
        <v>2002.38</v>
      </c>
      <c r="H271" s="128">
        <v>2063.83</v>
      </c>
      <c r="I271" s="128">
        <v>2355.0100000000002</v>
      </c>
      <c r="J271" s="128">
        <v>2643.42</v>
      </c>
      <c r="K271" s="128">
        <v>2698.62</v>
      </c>
      <c r="L271" s="128">
        <v>2730.98</v>
      </c>
      <c r="M271" s="128">
        <v>2700.24</v>
      </c>
      <c r="N271" s="128">
        <v>2699.33</v>
      </c>
      <c r="O271" s="128">
        <v>2690.12</v>
      </c>
      <c r="P271" s="128">
        <v>2723.31</v>
      </c>
      <c r="Q271" s="128">
        <v>2442.73</v>
      </c>
      <c r="R271" s="128">
        <v>2455.6799999999998</v>
      </c>
      <c r="S271" s="128">
        <v>2156.11</v>
      </c>
      <c r="T271" s="128">
        <v>2452.4499999999998</v>
      </c>
      <c r="U271" s="128">
        <v>2129.08</v>
      </c>
      <c r="V271" s="128">
        <v>2443.0100000000002</v>
      </c>
      <c r="W271" s="128">
        <v>2380.52</v>
      </c>
      <c r="X271" s="128">
        <v>2194.71</v>
      </c>
      <c r="Y271" s="128">
        <v>2209.25</v>
      </c>
      <c r="Z271" s="128">
        <v>2028.27</v>
      </c>
    </row>
    <row r="272" spans="2:26" x14ac:dyDescent="0.3">
      <c r="B272" s="127">
        <v>6</v>
      </c>
      <c r="C272" s="128">
        <v>1895.83</v>
      </c>
      <c r="D272" s="128">
        <v>1892.08</v>
      </c>
      <c r="E272" s="128">
        <v>1884.82</v>
      </c>
      <c r="F272" s="128">
        <v>1888.89</v>
      </c>
      <c r="G272" s="128">
        <v>1911.18</v>
      </c>
      <c r="H272" s="128">
        <v>1961.1</v>
      </c>
      <c r="I272" s="128">
        <v>1991.98</v>
      </c>
      <c r="J272" s="128">
        <v>2325.31</v>
      </c>
      <c r="K272" s="128">
        <v>2480.4299999999998</v>
      </c>
      <c r="L272" s="128">
        <v>2493.5700000000002</v>
      </c>
      <c r="M272" s="128">
        <v>2497.2399999999998</v>
      </c>
      <c r="N272" s="128">
        <v>2497.44</v>
      </c>
      <c r="O272" s="128">
        <v>2483.4499999999998</v>
      </c>
      <c r="P272" s="128">
        <v>2482.77</v>
      </c>
      <c r="Q272" s="128">
        <v>2486.46</v>
      </c>
      <c r="R272" s="128">
        <v>2526.31</v>
      </c>
      <c r="S272" s="128">
        <v>2502.81</v>
      </c>
      <c r="T272" s="128">
        <v>2479.41</v>
      </c>
      <c r="U272" s="128">
        <v>2017.79</v>
      </c>
      <c r="V272" s="128">
        <v>2420</v>
      </c>
      <c r="W272" s="128">
        <v>2364.16</v>
      </c>
      <c r="X272" s="128">
        <v>2244.52</v>
      </c>
      <c r="Y272" s="128">
        <v>2204.1999999999998</v>
      </c>
      <c r="Z272" s="128">
        <v>1914.19</v>
      </c>
    </row>
    <row r="273" spans="2:26" x14ac:dyDescent="0.3">
      <c r="B273" s="127">
        <v>7</v>
      </c>
      <c r="C273" s="128">
        <v>1985.59</v>
      </c>
      <c r="D273" s="128">
        <v>1979.69</v>
      </c>
      <c r="E273" s="128">
        <v>1947.49</v>
      </c>
      <c r="F273" s="128">
        <v>1938.52</v>
      </c>
      <c r="G273" s="128">
        <v>1953</v>
      </c>
      <c r="H273" s="128">
        <v>1988.01</v>
      </c>
      <c r="I273" s="128">
        <v>2046.71</v>
      </c>
      <c r="J273" s="128">
        <v>2100.17</v>
      </c>
      <c r="K273" s="128">
        <v>2456.88</v>
      </c>
      <c r="L273" s="128">
        <v>2608.11</v>
      </c>
      <c r="M273" s="128">
        <v>2555.89</v>
      </c>
      <c r="N273" s="128">
        <v>2540.3200000000002</v>
      </c>
      <c r="O273" s="128">
        <v>2535.77</v>
      </c>
      <c r="P273" s="128">
        <v>2578.34</v>
      </c>
      <c r="Q273" s="128">
        <v>2590.15</v>
      </c>
      <c r="R273" s="128">
        <v>2541.9699999999998</v>
      </c>
      <c r="S273" s="128">
        <v>2586.7199999999998</v>
      </c>
      <c r="T273" s="128">
        <v>2517.9499999999998</v>
      </c>
      <c r="U273" s="128">
        <v>2598.5300000000002</v>
      </c>
      <c r="V273" s="128">
        <v>2502.94</v>
      </c>
      <c r="W273" s="128">
        <v>2399.92</v>
      </c>
      <c r="X273" s="128">
        <v>2342.4299999999998</v>
      </c>
      <c r="Y273" s="128">
        <v>2032.18</v>
      </c>
      <c r="Z273" s="128">
        <v>1985.37</v>
      </c>
    </row>
    <row r="274" spans="2:26" x14ac:dyDescent="0.3">
      <c r="B274" s="127">
        <v>8</v>
      </c>
      <c r="C274" s="128">
        <v>2241.52</v>
      </c>
      <c r="D274" s="128">
        <v>2231.61</v>
      </c>
      <c r="E274" s="128">
        <v>2197.0500000000002</v>
      </c>
      <c r="F274" s="128">
        <v>2188.12</v>
      </c>
      <c r="G274" s="128">
        <v>2173.86</v>
      </c>
      <c r="H274" s="128">
        <v>2327.9299999999998</v>
      </c>
      <c r="I274" s="128">
        <v>2369.67</v>
      </c>
      <c r="J274" s="128">
        <v>2395.1999999999998</v>
      </c>
      <c r="K274" s="128">
        <v>2446.67</v>
      </c>
      <c r="L274" s="128">
        <v>2575.86</v>
      </c>
      <c r="M274" s="128">
        <v>2620.23</v>
      </c>
      <c r="N274" s="128">
        <v>2610.3200000000002</v>
      </c>
      <c r="O274" s="128">
        <v>2615.35</v>
      </c>
      <c r="P274" s="128">
        <v>2598.92</v>
      </c>
      <c r="Q274" s="128">
        <v>2615.71</v>
      </c>
      <c r="R274" s="128">
        <v>2546.65</v>
      </c>
      <c r="S274" s="128">
        <v>2624.14</v>
      </c>
      <c r="T274" s="128">
        <v>2507.46</v>
      </c>
      <c r="U274" s="128">
        <v>2683.8</v>
      </c>
      <c r="V274" s="128">
        <v>2644.67</v>
      </c>
      <c r="W274" s="128">
        <v>2502.52</v>
      </c>
      <c r="X274" s="128">
        <v>2438.36</v>
      </c>
      <c r="Y274" s="128">
        <v>2366.8200000000002</v>
      </c>
      <c r="Z274" s="128">
        <v>2273.19</v>
      </c>
    </row>
    <row r="275" spans="2:26" x14ac:dyDescent="0.3">
      <c r="B275" s="127">
        <v>9</v>
      </c>
      <c r="C275" s="128">
        <v>2297.17</v>
      </c>
      <c r="D275" s="128">
        <v>2294.02</v>
      </c>
      <c r="E275" s="128">
        <v>2282.81</v>
      </c>
      <c r="F275" s="128">
        <v>2293.52</v>
      </c>
      <c r="G275" s="128">
        <v>2308.2399999999998</v>
      </c>
      <c r="H275" s="128">
        <v>2362.88</v>
      </c>
      <c r="I275" s="128">
        <v>2394.52</v>
      </c>
      <c r="J275" s="128">
        <v>2458.3200000000002</v>
      </c>
      <c r="K275" s="128">
        <v>2632.76</v>
      </c>
      <c r="L275" s="128">
        <v>2633.89</v>
      </c>
      <c r="M275" s="128">
        <v>2623.65</v>
      </c>
      <c r="N275" s="128">
        <v>2629.87</v>
      </c>
      <c r="O275" s="128">
        <v>2670.88</v>
      </c>
      <c r="P275" s="128">
        <v>2696.58</v>
      </c>
      <c r="Q275" s="128">
        <v>2707.26</v>
      </c>
      <c r="R275" s="128">
        <v>2721.8</v>
      </c>
      <c r="S275" s="128">
        <v>2716.12</v>
      </c>
      <c r="T275" s="128">
        <v>2712.9</v>
      </c>
      <c r="U275" s="128">
        <v>2481.25</v>
      </c>
      <c r="V275" s="128">
        <v>2653.77</v>
      </c>
      <c r="W275" s="128">
        <v>2434.48</v>
      </c>
      <c r="X275" s="128">
        <v>2412.5100000000002</v>
      </c>
      <c r="Y275" s="128">
        <v>2307.7600000000002</v>
      </c>
      <c r="Z275" s="128">
        <v>2279.06</v>
      </c>
    </row>
    <row r="276" spans="2:26" x14ac:dyDescent="0.3">
      <c r="B276" s="127">
        <v>10</v>
      </c>
      <c r="C276" s="128">
        <v>2378.4</v>
      </c>
      <c r="D276" s="128">
        <v>2378.2399999999998</v>
      </c>
      <c r="E276" s="128">
        <v>2378.31</v>
      </c>
      <c r="F276" s="128">
        <v>2382.6799999999998</v>
      </c>
      <c r="G276" s="128">
        <v>2390.2399999999998</v>
      </c>
      <c r="H276" s="128">
        <v>2453.1</v>
      </c>
      <c r="I276" s="128">
        <v>2501.2600000000002</v>
      </c>
      <c r="J276" s="128">
        <v>2551.5100000000002</v>
      </c>
      <c r="K276" s="128">
        <v>2648.7</v>
      </c>
      <c r="L276" s="128">
        <v>2665.04</v>
      </c>
      <c r="M276" s="128">
        <v>2663.26</v>
      </c>
      <c r="N276" s="128">
        <v>2662.3</v>
      </c>
      <c r="O276" s="128">
        <v>2672.44</v>
      </c>
      <c r="P276" s="128">
        <v>2712.53</v>
      </c>
      <c r="Q276" s="128">
        <v>2709.29</v>
      </c>
      <c r="R276" s="128">
        <v>2714.76</v>
      </c>
      <c r="S276" s="128">
        <v>2717.3</v>
      </c>
      <c r="T276" s="128">
        <v>2719.68</v>
      </c>
      <c r="U276" s="128">
        <v>2718.99</v>
      </c>
      <c r="V276" s="128">
        <v>2613.7600000000002</v>
      </c>
      <c r="W276" s="128">
        <v>2534.54</v>
      </c>
      <c r="X276" s="128">
        <v>2500.5700000000002</v>
      </c>
      <c r="Y276" s="128">
        <v>2403.13</v>
      </c>
      <c r="Z276" s="128">
        <v>2376.25</v>
      </c>
    </row>
    <row r="277" spans="2:26" x14ac:dyDescent="0.3">
      <c r="B277" s="127">
        <v>11</v>
      </c>
      <c r="C277" s="128">
        <v>1964.16</v>
      </c>
      <c r="D277" s="128">
        <v>1954.71</v>
      </c>
      <c r="E277" s="128">
        <v>2003.55</v>
      </c>
      <c r="F277" s="128">
        <v>2031.83</v>
      </c>
      <c r="G277" s="128">
        <v>2056.8000000000002</v>
      </c>
      <c r="H277" s="128">
        <v>2080.5100000000002</v>
      </c>
      <c r="I277" s="128">
        <v>2124.36</v>
      </c>
      <c r="J277" s="128">
        <v>2184.9899999999998</v>
      </c>
      <c r="K277" s="128">
        <v>2441.17</v>
      </c>
      <c r="L277" s="128">
        <v>2466.56</v>
      </c>
      <c r="M277" s="128">
        <v>2448.9899999999998</v>
      </c>
      <c r="N277" s="128">
        <v>2478.8200000000002</v>
      </c>
      <c r="O277" s="128">
        <v>2461.79</v>
      </c>
      <c r="P277" s="128">
        <v>2504.04</v>
      </c>
      <c r="Q277" s="128">
        <v>2464.34</v>
      </c>
      <c r="R277" s="128">
        <v>2440.8000000000002</v>
      </c>
      <c r="S277" s="128">
        <v>2427.5700000000002</v>
      </c>
      <c r="T277" s="128">
        <v>2410.0100000000002</v>
      </c>
      <c r="U277" s="128">
        <v>2448.09</v>
      </c>
      <c r="V277" s="128">
        <v>2383.0100000000002</v>
      </c>
      <c r="W277" s="128">
        <v>2141.7600000000002</v>
      </c>
      <c r="X277" s="128">
        <v>2130.5500000000002</v>
      </c>
      <c r="Y277" s="128">
        <v>2117.44</v>
      </c>
      <c r="Z277" s="128">
        <v>2023.23</v>
      </c>
    </row>
    <row r="278" spans="2:26" x14ac:dyDescent="0.3">
      <c r="B278" s="127">
        <v>12</v>
      </c>
      <c r="C278" s="128">
        <v>2331.58</v>
      </c>
      <c r="D278" s="128">
        <v>2328.73</v>
      </c>
      <c r="E278" s="128">
        <v>2274.79</v>
      </c>
      <c r="F278" s="128">
        <v>2255.89</v>
      </c>
      <c r="G278" s="128">
        <v>2298.5500000000002</v>
      </c>
      <c r="H278" s="128">
        <v>2441.0300000000002</v>
      </c>
      <c r="I278" s="128">
        <v>2504.7600000000002</v>
      </c>
      <c r="J278" s="128">
        <v>2712.73</v>
      </c>
      <c r="K278" s="128">
        <v>2728.95</v>
      </c>
      <c r="L278" s="128">
        <v>2755.82</v>
      </c>
      <c r="M278" s="128">
        <v>2756.31</v>
      </c>
      <c r="N278" s="128">
        <v>2757.19</v>
      </c>
      <c r="O278" s="128">
        <v>2754.24</v>
      </c>
      <c r="P278" s="128">
        <v>2749.97</v>
      </c>
      <c r="Q278" s="128">
        <v>2745.35</v>
      </c>
      <c r="R278" s="128">
        <v>2732.07</v>
      </c>
      <c r="S278" s="128">
        <v>2708.71</v>
      </c>
      <c r="T278" s="128">
        <v>2706.21</v>
      </c>
      <c r="U278" s="128">
        <v>2706.69</v>
      </c>
      <c r="V278" s="128">
        <v>2669.31</v>
      </c>
      <c r="W278" s="128">
        <v>2649.57</v>
      </c>
      <c r="X278" s="128">
        <v>2624.95</v>
      </c>
      <c r="Y278" s="128">
        <v>2439.4</v>
      </c>
      <c r="Z278" s="128">
        <v>2372.12</v>
      </c>
    </row>
    <row r="279" spans="2:26" x14ac:dyDescent="0.3">
      <c r="B279" s="127">
        <v>13</v>
      </c>
      <c r="C279" s="128">
        <v>2351.0300000000002</v>
      </c>
      <c r="D279" s="128">
        <v>2338.08</v>
      </c>
      <c r="E279" s="128">
        <v>2298.19</v>
      </c>
      <c r="F279" s="128">
        <v>2297.48</v>
      </c>
      <c r="G279" s="128">
        <v>2297.09</v>
      </c>
      <c r="H279" s="128">
        <v>2396.5</v>
      </c>
      <c r="I279" s="128">
        <v>2474.5100000000002</v>
      </c>
      <c r="J279" s="128">
        <v>2604.14</v>
      </c>
      <c r="K279" s="128">
        <v>2635.1</v>
      </c>
      <c r="L279" s="128">
        <v>2698.65</v>
      </c>
      <c r="M279" s="128">
        <v>2681.17</v>
      </c>
      <c r="N279" s="128">
        <v>2701.5</v>
      </c>
      <c r="O279" s="128">
        <v>2709.71</v>
      </c>
      <c r="P279" s="128">
        <v>2711.15</v>
      </c>
      <c r="Q279" s="128">
        <v>2730.19</v>
      </c>
      <c r="R279" s="128">
        <v>2709.43</v>
      </c>
      <c r="S279" s="128">
        <v>2702.89</v>
      </c>
      <c r="T279" s="128">
        <v>2675.28</v>
      </c>
      <c r="U279" s="128">
        <v>2686.78</v>
      </c>
      <c r="V279" s="128">
        <v>2655.03</v>
      </c>
      <c r="W279" s="128">
        <v>2632.97</v>
      </c>
      <c r="X279" s="128">
        <v>2625.3</v>
      </c>
      <c r="Y279" s="128">
        <v>2504.2199999999998</v>
      </c>
      <c r="Z279" s="128">
        <v>2388.8000000000002</v>
      </c>
    </row>
    <row r="280" spans="2:26" x14ac:dyDescent="0.3">
      <c r="B280" s="127">
        <v>14</v>
      </c>
      <c r="C280" s="128">
        <v>2459.88</v>
      </c>
      <c r="D280" s="128">
        <v>2414.14</v>
      </c>
      <c r="E280" s="128">
        <v>2390.4699999999998</v>
      </c>
      <c r="F280" s="128">
        <v>2391.92</v>
      </c>
      <c r="G280" s="128">
        <v>2388.71</v>
      </c>
      <c r="H280" s="128">
        <v>2562.19</v>
      </c>
      <c r="I280" s="128">
        <v>2689.52</v>
      </c>
      <c r="J280" s="128">
        <v>2800.69</v>
      </c>
      <c r="K280" s="128">
        <v>2900.34</v>
      </c>
      <c r="L280" s="128">
        <v>2883.6</v>
      </c>
      <c r="M280" s="128">
        <v>2884.64</v>
      </c>
      <c r="N280" s="128">
        <v>2881.67</v>
      </c>
      <c r="O280" s="128">
        <v>2880.34</v>
      </c>
      <c r="P280" s="128">
        <v>2879.4</v>
      </c>
      <c r="Q280" s="128">
        <v>2876.61</v>
      </c>
      <c r="R280" s="128">
        <v>2867.12</v>
      </c>
      <c r="S280" s="128">
        <v>2856.69</v>
      </c>
      <c r="T280" s="128">
        <v>2864.96</v>
      </c>
      <c r="U280" s="128">
        <v>2892.53</v>
      </c>
      <c r="V280" s="128">
        <v>2810.93</v>
      </c>
      <c r="W280" s="128">
        <v>2756.87</v>
      </c>
      <c r="X280" s="128">
        <v>2738.8</v>
      </c>
      <c r="Y280" s="128">
        <v>2641.48</v>
      </c>
      <c r="Z280" s="128">
        <v>2573.9</v>
      </c>
    </row>
    <row r="281" spans="2:26" x14ac:dyDescent="0.3">
      <c r="B281" s="127">
        <v>15</v>
      </c>
      <c r="C281" s="128">
        <v>2457.6</v>
      </c>
      <c r="D281" s="128">
        <v>2410.4699999999998</v>
      </c>
      <c r="E281" s="128">
        <v>2376.39</v>
      </c>
      <c r="F281" s="128">
        <v>2393.2600000000002</v>
      </c>
      <c r="G281" s="128">
        <v>2388.2199999999998</v>
      </c>
      <c r="H281" s="128">
        <v>2473.6999999999998</v>
      </c>
      <c r="I281" s="128">
        <v>2613.5300000000002</v>
      </c>
      <c r="J281" s="128">
        <v>2705.43</v>
      </c>
      <c r="K281" s="128">
        <v>2848.05</v>
      </c>
      <c r="L281" s="128">
        <v>2857.7</v>
      </c>
      <c r="M281" s="128">
        <v>2852.68</v>
      </c>
      <c r="N281" s="128">
        <v>2849.09</v>
      </c>
      <c r="O281" s="128">
        <v>2852.51</v>
      </c>
      <c r="P281" s="128">
        <v>2855.45</v>
      </c>
      <c r="Q281" s="128">
        <v>2866.96</v>
      </c>
      <c r="R281" s="128">
        <v>2856.96</v>
      </c>
      <c r="S281" s="128">
        <v>2831.15</v>
      </c>
      <c r="T281" s="128">
        <v>2824.46</v>
      </c>
      <c r="U281" s="128">
        <v>2758.79</v>
      </c>
      <c r="V281" s="128">
        <v>2758.65</v>
      </c>
      <c r="W281" s="128">
        <v>2724.29</v>
      </c>
      <c r="X281" s="128">
        <v>2686.67</v>
      </c>
      <c r="Y281" s="128">
        <v>2543.81</v>
      </c>
      <c r="Z281" s="128">
        <v>2450.1799999999998</v>
      </c>
    </row>
    <row r="282" spans="2:26" x14ac:dyDescent="0.3">
      <c r="B282" s="127">
        <v>16</v>
      </c>
      <c r="C282" s="128">
        <v>2254.16</v>
      </c>
      <c r="D282" s="128">
        <v>2250.42</v>
      </c>
      <c r="E282" s="128">
        <v>2091.4299999999998</v>
      </c>
      <c r="F282" s="128">
        <v>2034.33</v>
      </c>
      <c r="G282" s="128">
        <v>2588.39</v>
      </c>
      <c r="H282" s="128">
        <v>2735.23</v>
      </c>
      <c r="I282" s="128">
        <v>2794.36</v>
      </c>
      <c r="J282" s="128">
        <v>3274.2</v>
      </c>
      <c r="K282" s="128">
        <v>3233.12</v>
      </c>
      <c r="L282" s="128">
        <v>3236.21</v>
      </c>
      <c r="M282" s="128">
        <v>3252.16</v>
      </c>
      <c r="N282" s="128">
        <v>3255.26</v>
      </c>
      <c r="O282" s="128">
        <v>2974.92</v>
      </c>
      <c r="P282" s="128">
        <v>2907.68</v>
      </c>
      <c r="Q282" s="128">
        <v>2905.84</v>
      </c>
      <c r="R282" s="128">
        <v>2894.89</v>
      </c>
      <c r="S282" s="128">
        <v>2861.37</v>
      </c>
      <c r="T282" s="128">
        <v>2890.98</v>
      </c>
      <c r="U282" s="128">
        <v>2900.11</v>
      </c>
      <c r="V282" s="128">
        <v>2872.96</v>
      </c>
      <c r="W282" s="128">
        <v>2781.95</v>
      </c>
      <c r="X282" s="128">
        <v>2743.18</v>
      </c>
      <c r="Y282" s="128">
        <v>2652.81</v>
      </c>
      <c r="Z282" s="128">
        <v>2360.79</v>
      </c>
    </row>
    <row r="283" spans="2:26" x14ac:dyDescent="0.3">
      <c r="B283" s="127">
        <v>17</v>
      </c>
      <c r="C283" s="128">
        <v>2090.1</v>
      </c>
      <c r="D283" s="128">
        <v>2090.63</v>
      </c>
      <c r="E283" s="128">
        <v>2149.06</v>
      </c>
      <c r="F283" s="128">
        <v>2027.01</v>
      </c>
      <c r="G283" s="128">
        <v>2191.48</v>
      </c>
      <c r="H283" s="128">
        <v>2395.83</v>
      </c>
      <c r="I283" s="128">
        <v>2591.56</v>
      </c>
      <c r="J283" s="128">
        <v>2950.65</v>
      </c>
      <c r="K283" s="128">
        <v>2737.82</v>
      </c>
      <c r="L283" s="128">
        <v>2800.33</v>
      </c>
      <c r="M283" s="128">
        <v>2796.73</v>
      </c>
      <c r="N283" s="128">
        <v>2799.18</v>
      </c>
      <c r="O283" s="128">
        <v>2842.62</v>
      </c>
      <c r="P283" s="128">
        <v>2999.36</v>
      </c>
      <c r="Q283" s="128">
        <v>2890.45</v>
      </c>
      <c r="R283" s="128">
        <v>2796.23</v>
      </c>
      <c r="S283" s="128">
        <v>2791.43</v>
      </c>
      <c r="T283" s="128">
        <v>2788.07</v>
      </c>
      <c r="U283" s="128">
        <v>2844.85</v>
      </c>
      <c r="V283" s="128">
        <v>2742.53</v>
      </c>
      <c r="W283" s="128">
        <v>2145.92</v>
      </c>
      <c r="X283" s="128">
        <v>2524.6999999999998</v>
      </c>
      <c r="Y283" s="128">
        <v>2088.2399999999998</v>
      </c>
      <c r="Z283" s="128">
        <v>2077.25</v>
      </c>
    </row>
    <row r="284" spans="2:26" x14ac:dyDescent="0.3">
      <c r="B284" s="127">
        <v>18</v>
      </c>
      <c r="C284" s="128">
        <v>2115.3200000000002</v>
      </c>
      <c r="D284" s="128">
        <v>2108.46</v>
      </c>
      <c r="E284" s="128">
        <v>2036.41</v>
      </c>
      <c r="F284" s="128">
        <v>2016.87</v>
      </c>
      <c r="G284" s="128">
        <v>2144.4299999999998</v>
      </c>
      <c r="H284" s="128">
        <v>2378.2199999999998</v>
      </c>
      <c r="I284" s="128">
        <v>2452.37</v>
      </c>
      <c r="J284" s="128">
        <v>2661.51</v>
      </c>
      <c r="K284" s="128">
        <v>2865.86</v>
      </c>
      <c r="L284" s="128">
        <v>2917.07</v>
      </c>
      <c r="M284" s="128">
        <v>2911.04</v>
      </c>
      <c r="N284" s="128">
        <v>2847.28</v>
      </c>
      <c r="O284" s="128">
        <v>2860.83</v>
      </c>
      <c r="P284" s="128">
        <v>3108.61</v>
      </c>
      <c r="Q284" s="128">
        <v>2853.6</v>
      </c>
      <c r="R284" s="128">
        <v>2838.84</v>
      </c>
      <c r="S284" s="128">
        <v>3008.86</v>
      </c>
      <c r="T284" s="128">
        <v>2842.5</v>
      </c>
      <c r="U284" s="128">
        <v>2798.29</v>
      </c>
      <c r="V284" s="128">
        <v>2691.93</v>
      </c>
      <c r="W284" s="128">
        <v>2520.63</v>
      </c>
      <c r="X284" s="128">
        <v>2545.14</v>
      </c>
      <c r="Y284" s="128">
        <v>2276.06</v>
      </c>
      <c r="Z284" s="128">
        <v>2119.2800000000002</v>
      </c>
    </row>
    <row r="285" spans="2:26" x14ac:dyDescent="0.3">
      <c r="B285" s="127">
        <v>19</v>
      </c>
      <c r="C285" s="128">
        <v>2005.44</v>
      </c>
      <c r="D285" s="128">
        <v>1933.54</v>
      </c>
      <c r="E285" s="128">
        <v>1857.8</v>
      </c>
      <c r="F285" s="128">
        <v>1906.61</v>
      </c>
      <c r="G285" s="128">
        <v>2158.17</v>
      </c>
      <c r="H285" s="128">
        <v>2227.29</v>
      </c>
      <c r="I285" s="128">
        <v>2354.96</v>
      </c>
      <c r="J285" s="128">
        <v>2629.72</v>
      </c>
      <c r="K285" s="128">
        <v>2784.58</v>
      </c>
      <c r="L285" s="128">
        <v>2846.39</v>
      </c>
      <c r="M285" s="128">
        <v>2801.19</v>
      </c>
      <c r="N285" s="128">
        <v>2693.56</v>
      </c>
      <c r="O285" s="128">
        <v>2726.67</v>
      </c>
      <c r="P285" s="128">
        <v>2696.1</v>
      </c>
      <c r="Q285" s="128">
        <v>2727.07</v>
      </c>
      <c r="R285" s="128">
        <v>2727.1</v>
      </c>
      <c r="S285" s="128">
        <v>2749.29</v>
      </c>
      <c r="T285" s="128">
        <v>2813.86</v>
      </c>
      <c r="U285" s="128">
        <v>2714.11</v>
      </c>
      <c r="V285" s="128">
        <v>2686.06</v>
      </c>
      <c r="W285" s="128">
        <v>2501.19</v>
      </c>
      <c r="X285" s="128">
        <v>2440.5300000000002</v>
      </c>
      <c r="Y285" s="128">
        <v>2267.5100000000002</v>
      </c>
      <c r="Z285" s="128">
        <v>2007.3</v>
      </c>
    </row>
    <row r="286" spans="2:26" x14ac:dyDescent="0.3">
      <c r="B286" s="127">
        <v>20</v>
      </c>
      <c r="C286" s="128">
        <v>2109.73</v>
      </c>
      <c r="D286" s="128">
        <v>2098.02</v>
      </c>
      <c r="E286" s="128">
        <v>1970.92</v>
      </c>
      <c r="F286" s="128">
        <v>1998.41</v>
      </c>
      <c r="G286" s="128">
        <v>2169.2800000000002</v>
      </c>
      <c r="H286" s="128">
        <v>2328.81</v>
      </c>
      <c r="I286" s="128">
        <v>2510.75</v>
      </c>
      <c r="J286" s="128">
        <v>2721.24</v>
      </c>
      <c r="K286" s="128">
        <v>2837.29</v>
      </c>
      <c r="L286" s="128">
        <v>2924.68</v>
      </c>
      <c r="M286" s="128">
        <v>2920.73</v>
      </c>
      <c r="N286" s="128">
        <v>2849.88</v>
      </c>
      <c r="O286" s="128">
        <v>2833.67</v>
      </c>
      <c r="P286" s="128">
        <v>2858.09</v>
      </c>
      <c r="Q286" s="128">
        <v>2826.04</v>
      </c>
      <c r="R286" s="128">
        <v>2810.36</v>
      </c>
      <c r="S286" s="128">
        <v>2691.99</v>
      </c>
      <c r="T286" s="128">
        <v>2749.91</v>
      </c>
      <c r="U286" s="128">
        <v>2713.56</v>
      </c>
      <c r="V286" s="128">
        <v>2714.02</v>
      </c>
      <c r="W286" s="128">
        <v>2641.74</v>
      </c>
      <c r="X286" s="128">
        <v>2621.39</v>
      </c>
      <c r="Y286" s="128">
        <v>2529.56</v>
      </c>
      <c r="Z286" s="128">
        <v>2277.5</v>
      </c>
    </row>
    <row r="287" spans="2:26" x14ac:dyDescent="0.3">
      <c r="B287" s="127">
        <v>21</v>
      </c>
      <c r="C287" s="128">
        <v>2722.34</v>
      </c>
      <c r="D287" s="128">
        <v>2722.66</v>
      </c>
      <c r="E287" s="128">
        <v>2695.98</v>
      </c>
      <c r="F287" s="128">
        <v>2702.32</v>
      </c>
      <c r="G287" s="128">
        <v>2703.49</v>
      </c>
      <c r="H287" s="128">
        <v>2816.59</v>
      </c>
      <c r="I287" s="128">
        <v>2930.71</v>
      </c>
      <c r="J287" s="128">
        <v>2928.49</v>
      </c>
      <c r="K287" s="128">
        <v>2897.89</v>
      </c>
      <c r="L287" s="128">
        <v>2895.63</v>
      </c>
      <c r="M287" s="128">
        <v>2904.51</v>
      </c>
      <c r="N287" s="128">
        <v>2886.58</v>
      </c>
      <c r="O287" s="128">
        <v>2861.84</v>
      </c>
      <c r="P287" s="128">
        <v>2857.69</v>
      </c>
      <c r="Q287" s="128">
        <v>2858.99</v>
      </c>
      <c r="R287" s="128">
        <v>2792.67</v>
      </c>
      <c r="S287" s="128">
        <v>2772.45</v>
      </c>
      <c r="T287" s="128">
        <v>2767.14</v>
      </c>
      <c r="U287" s="128">
        <v>2761.48</v>
      </c>
      <c r="V287" s="128">
        <v>2729.14</v>
      </c>
      <c r="W287" s="128">
        <v>2799.59</v>
      </c>
      <c r="X287" s="128">
        <v>2800.14</v>
      </c>
      <c r="Y287" s="128">
        <v>2724.49</v>
      </c>
      <c r="Z287" s="128">
        <v>2723.71</v>
      </c>
    </row>
    <row r="288" spans="2:26" x14ac:dyDescent="0.3">
      <c r="B288" s="127">
        <v>22</v>
      </c>
      <c r="C288" s="128">
        <v>2760.09</v>
      </c>
      <c r="D288" s="128">
        <v>2715.17</v>
      </c>
      <c r="E288" s="128">
        <v>2767.44</v>
      </c>
      <c r="F288" s="128">
        <v>2703.74</v>
      </c>
      <c r="G288" s="128">
        <v>2924.99</v>
      </c>
      <c r="H288" s="128">
        <v>3023.52</v>
      </c>
      <c r="I288" s="128">
        <v>3196.77</v>
      </c>
      <c r="J288" s="128">
        <v>3191.99</v>
      </c>
      <c r="K288" s="128">
        <v>3189.23</v>
      </c>
      <c r="L288" s="128">
        <v>3217.84</v>
      </c>
      <c r="M288" s="128">
        <v>3220.12</v>
      </c>
      <c r="N288" s="128">
        <v>3217.43</v>
      </c>
      <c r="O288" s="128">
        <v>3200.52</v>
      </c>
      <c r="P288" s="128">
        <v>3142.51</v>
      </c>
      <c r="Q288" s="128">
        <v>3132.02</v>
      </c>
      <c r="R288" s="128">
        <v>3115.16</v>
      </c>
      <c r="S288" s="128">
        <v>3116.43</v>
      </c>
      <c r="T288" s="128">
        <v>3180.69</v>
      </c>
      <c r="U288" s="128">
        <v>3259.62</v>
      </c>
      <c r="V288" s="128">
        <v>3296.09</v>
      </c>
      <c r="W288" s="128">
        <v>3043.61</v>
      </c>
      <c r="X288" s="128">
        <v>2914.66</v>
      </c>
      <c r="Y288" s="128">
        <v>2868.09</v>
      </c>
      <c r="Z288" s="128">
        <v>2844.16</v>
      </c>
    </row>
    <row r="289" spans="2:26" x14ac:dyDescent="0.3">
      <c r="B289" s="127">
        <v>23</v>
      </c>
      <c r="C289" s="128">
        <v>3421.05</v>
      </c>
      <c r="D289" s="128">
        <v>3422.25</v>
      </c>
      <c r="E289" s="128">
        <v>3440.99</v>
      </c>
      <c r="F289" s="128">
        <v>3463.42</v>
      </c>
      <c r="G289" s="128">
        <v>3890.77</v>
      </c>
      <c r="H289" s="128">
        <v>3914</v>
      </c>
      <c r="I289" s="128">
        <v>3861.48</v>
      </c>
      <c r="J289" s="128">
        <v>3861.89</v>
      </c>
      <c r="K289" s="128">
        <v>3861.81</v>
      </c>
      <c r="L289" s="128">
        <v>3863.4</v>
      </c>
      <c r="M289" s="128">
        <v>3863.27</v>
      </c>
      <c r="N289" s="128">
        <v>3862.68</v>
      </c>
      <c r="O289" s="128">
        <v>3862.17</v>
      </c>
      <c r="P289" s="128">
        <v>3860.73</v>
      </c>
      <c r="Q289" s="128">
        <v>3860.65</v>
      </c>
      <c r="R289" s="128">
        <v>3858.94</v>
      </c>
      <c r="S289" s="128">
        <v>3857.78</v>
      </c>
      <c r="T289" s="128">
        <v>3856.75</v>
      </c>
      <c r="U289" s="128">
        <v>3468.97</v>
      </c>
      <c r="V289" s="128">
        <v>3466.8</v>
      </c>
      <c r="W289" s="128">
        <v>3487.52</v>
      </c>
      <c r="X289" s="128">
        <v>3466.53</v>
      </c>
      <c r="Y289" s="128">
        <v>3458.54</v>
      </c>
      <c r="Z289" s="128">
        <v>3451.47</v>
      </c>
    </row>
    <row r="290" spans="2:26" x14ac:dyDescent="0.3">
      <c r="B290" s="127">
        <v>24</v>
      </c>
      <c r="C290" s="128">
        <v>2246.17</v>
      </c>
      <c r="D290" s="128">
        <v>2148.85</v>
      </c>
      <c r="E290" s="128">
        <v>2094.41</v>
      </c>
      <c r="F290" s="128">
        <v>2022.85</v>
      </c>
      <c r="G290" s="128">
        <v>2317.2199999999998</v>
      </c>
      <c r="H290" s="128">
        <v>2401.59</v>
      </c>
      <c r="I290" s="128">
        <v>2573.46</v>
      </c>
      <c r="J290" s="128">
        <v>2808.55</v>
      </c>
      <c r="K290" s="128">
        <v>2953.94</v>
      </c>
      <c r="L290" s="128">
        <v>2954.87</v>
      </c>
      <c r="M290" s="128">
        <v>2958.23</v>
      </c>
      <c r="N290" s="128">
        <v>2954.49</v>
      </c>
      <c r="O290" s="128">
        <v>2954.15</v>
      </c>
      <c r="P290" s="128">
        <v>3015.97</v>
      </c>
      <c r="Q290" s="128">
        <v>3017.65</v>
      </c>
      <c r="R290" s="128">
        <v>2977.42</v>
      </c>
      <c r="S290" s="128">
        <v>2963.37</v>
      </c>
      <c r="T290" s="128">
        <v>2973.45</v>
      </c>
      <c r="U290" s="128">
        <v>2956.88</v>
      </c>
      <c r="V290" s="128">
        <v>2948.39</v>
      </c>
      <c r="W290" s="128">
        <v>2747.09</v>
      </c>
      <c r="X290" s="128">
        <v>2530.11</v>
      </c>
      <c r="Y290" s="128">
        <v>2262.6799999999998</v>
      </c>
      <c r="Z290" s="128">
        <v>2275.0700000000002</v>
      </c>
    </row>
    <row r="291" spans="2:26" x14ac:dyDescent="0.3">
      <c r="B291" s="127">
        <v>25</v>
      </c>
      <c r="C291" s="128">
        <v>2299.7199999999998</v>
      </c>
      <c r="D291" s="128">
        <v>2241.9899999999998</v>
      </c>
      <c r="E291" s="128">
        <v>2126.36</v>
      </c>
      <c r="F291" s="128">
        <v>2059.86</v>
      </c>
      <c r="G291" s="128">
        <v>2234.64</v>
      </c>
      <c r="H291" s="128">
        <v>2452.8000000000002</v>
      </c>
      <c r="I291" s="128">
        <v>2572.66</v>
      </c>
      <c r="J291" s="128">
        <v>2775.78</v>
      </c>
      <c r="K291" s="128">
        <v>2957.35</v>
      </c>
      <c r="L291" s="128">
        <v>2960.65</v>
      </c>
      <c r="M291" s="128">
        <v>2956.41</v>
      </c>
      <c r="N291" s="128">
        <v>2951.7</v>
      </c>
      <c r="O291" s="128">
        <v>2911.36</v>
      </c>
      <c r="P291" s="128">
        <v>2909.12</v>
      </c>
      <c r="Q291" s="128">
        <v>2951.64</v>
      </c>
      <c r="R291" s="128">
        <v>2948.97</v>
      </c>
      <c r="S291" s="128">
        <v>2905.57</v>
      </c>
      <c r="T291" s="128">
        <v>2898.98</v>
      </c>
      <c r="U291" s="128">
        <v>2895.63</v>
      </c>
      <c r="V291" s="128">
        <v>2889.18</v>
      </c>
      <c r="W291" s="128">
        <v>2766.82</v>
      </c>
      <c r="X291" s="128">
        <v>2540.75</v>
      </c>
      <c r="Y291" s="128">
        <v>2365.87</v>
      </c>
      <c r="Z291" s="128">
        <v>2345.6999999999998</v>
      </c>
    </row>
    <row r="292" spans="2:26" x14ac:dyDescent="0.3">
      <c r="B292" s="127">
        <v>26</v>
      </c>
      <c r="C292" s="128">
        <v>2314.4899999999998</v>
      </c>
      <c r="D292" s="128">
        <v>2261.7600000000002</v>
      </c>
      <c r="E292" s="128">
        <v>2284.4499999999998</v>
      </c>
      <c r="F292" s="128">
        <v>2124.86</v>
      </c>
      <c r="G292" s="128">
        <v>2345.5500000000002</v>
      </c>
      <c r="H292" s="128">
        <v>2480.4699999999998</v>
      </c>
      <c r="I292" s="128">
        <v>2601.27</v>
      </c>
      <c r="J292" s="128">
        <v>2738.46</v>
      </c>
      <c r="K292" s="128">
        <v>2846.6</v>
      </c>
      <c r="L292" s="128">
        <v>2849.63</v>
      </c>
      <c r="M292" s="128">
        <v>2847.73</v>
      </c>
      <c r="N292" s="128">
        <v>2848.21</v>
      </c>
      <c r="O292" s="128">
        <v>2843.13</v>
      </c>
      <c r="P292" s="128">
        <v>2935.24</v>
      </c>
      <c r="Q292" s="128">
        <v>2923.74</v>
      </c>
      <c r="R292" s="128">
        <v>2920.01</v>
      </c>
      <c r="S292" s="128">
        <v>2915.74</v>
      </c>
      <c r="T292" s="128">
        <v>2955.74</v>
      </c>
      <c r="U292" s="128">
        <v>2949.94</v>
      </c>
      <c r="V292" s="128">
        <v>2883.01</v>
      </c>
      <c r="W292" s="128">
        <v>2803.58</v>
      </c>
      <c r="X292" s="128">
        <v>2696.72</v>
      </c>
      <c r="Y292" s="128">
        <v>2399.62</v>
      </c>
      <c r="Z292" s="128">
        <v>2374.16</v>
      </c>
    </row>
    <row r="293" spans="2:26" x14ac:dyDescent="0.3">
      <c r="B293" s="127">
        <v>27</v>
      </c>
      <c r="C293" s="128">
        <v>2351.0100000000002</v>
      </c>
      <c r="D293" s="128">
        <v>2321.9299999999998</v>
      </c>
      <c r="E293" s="128">
        <v>2291.64</v>
      </c>
      <c r="F293" s="128">
        <v>2235.11</v>
      </c>
      <c r="G293" s="128">
        <v>2410.23</v>
      </c>
      <c r="H293" s="128">
        <v>2561.9699999999998</v>
      </c>
      <c r="I293" s="128">
        <v>2651.95</v>
      </c>
      <c r="J293" s="128">
        <v>2957.75</v>
      </c>
      <c r="K293" s="128">
        <v>2976.32</v>
      </c>
      <c r="L293" s="128">
        <v>2976.33</v>
      </c>
      <c r="M293" s="128">
        <v>2976.08</v>
      </c>
      <c r="N293" s="128">
        <v>2979.61</v>
      </c>
      <c r="O293" s="128">
        <v>2981.18</v>
      </c>
      <c r="P293" s="128">
        <v>2980.82</v>
      </c>
      <c r="Q293" s="128">
        <v>2980.16</v>
      </c>
      <c r="R293" s="128">
        <v>2975.93</v>
      </c>
      <c r="S293" s="128">
        <v>2973.22</v>
      </c>
      <c r="T293" s="128">
        <v>2971.12</v>
      </c>
      <c r="U293" s="128">
        <v>2971.35</v>
      </c>
      <c r="V293" s="128">
        <v>2947.65</v>
      </c>
      <c r="W293" s="128">
        <v>2869.86</v>
      </c>
      <c r="X293" s="128">
        <v>2755.41</v>
      </c>
      <c r="Y293" s="128">
        <v>2445.59</v>
      </c>
      <c r="Z293" s="128">
        <v>2444.5100000000002</v>
      </c>
    </row>
    <row r="294" spans="2:26" x14ac:dyDescent="0.3">
      <c r="B294" s="127">
        <v>28</v>
      </c>
      <c r="C294" s="128">
        <v>2484.27</v>
      </c>
      <c r="D294" s="128">
        <v>2455.9699999999998</v>
      </c>
      <c r="E294" s="128">
        <v>2453.11</v>
      </c>
      <c r="F294" s="128">
        <v>2296.23</v>
      </c>
      <c r="G294" s="128">
        <v>2413.62</v>
      </c>
      <c r="H294" s="128">
        <v>2525.83</v>
      </c>
      <c r="I294" s="128">
        <v>2541.6799999999998</v>
      </c>
      <c r="J294" s="128">
        <v>2784.14</v>
      </c>
      <c r="K294" s="128">
        <v>2984.02</v>
      </c>
      <c r="L294" s="128">
        <v>2991.98</v>
      </c>
      <c r="M294" s="128">
        <v>2990.04</v>
      </c>
      <c r="N294" s="128">
        <v>2986.12</v>
      </c>
      <c r="O294" s="128">
        <v>2977.53</v>
      </c>
      <c r="P294" s="128">
        <v>2979.4</v>
      </c>
      <c r="Q294" s="128">
        <v>2980.52</v>
      </c>
      <c r="R294" s="128">
        <v>2968.46</v>
      </c>
      <c r="S294" s="128">
        <v>2974.77</v>
      </c>
      <c r="T294" s="128">
        <v>2985.37</v>
      </c>
      <c r="U294" s="128">
        <v>2982.52</v>
      </c>
      <c r="V294" s="128">
        <v>2971.19</v>
      </c>
      <c r="W294" s="128">
        <v>2774.62</v>
      </c>
      <c r="X294" s="128">
        <v>2687.76</v>
      </c>
      <c r="Y294" s="128">
        <v>2426.0700000000002</v>
      </c>
      <c r="Z294" s="128">
        <v>2322.64</v>
      </c>
    </row>
    <row r="295" spans="2:26" x14ac:dyDescent="0.3">
      <c r="B295" s="127">
        <v>29</v>
      </c>
      <c r="C295" s="128">
        <v>2288.4</v>
      </c>
      <c r="D295" s="128">
        <v>2241.5700000000002</v>
      </c>
      <c r="E295" s="128">
        <v>2195.19</v>
      </c>
      <c r="F295" s="128">
        <v>2096.58</v>
      </c>
      <c r="G295" s="128">
        <v>2175.0300000000002</v>
      </c>
      <c r="H295" s="128">
        <v>2325.0700000000002</v>
      </c>
      <c r="I295" s="128">
        <v>2349.52</v>
      </c>
      <c r="J295" s="128">
        <v>2468.2600000000002</v>
      </c>
      <c r="K295" s="128">
        <v>2683.07</v>
      </c>
      <c r="L295" s="128">
        <v>2788.15</v>
      </c>
      <c r="M295" s="128">
        <v>2769.37</v>
      </c>
      <c r="N295" s="128">
        <v>2771.03</v>
      </c>
      <c r="O295" s="128">
        <v>2799.33</v>
      </c>
      <c r="P295" s="128">
        <v>2805.67</v>
      </c>
      <c r="Q295" s="128">
        <v>2869.44</v>
      </c>
      <c r="R295" s="128">
        <v>2876.74</v>
      </c>
      <c r="S295" s="128">
        <v>2877.15</v>
      </c>
      <c r="T295" s="128">
        <v>2881.19</v>
      </c>
      <c r="U295" s="128">
        <v>2885.6</v>
      </c>
      <c r="V295" s="128">
        <v>2936.4</v>
      </c>
      <c r="W295" s="128">
        <v>2765.51</v>
      </c>
      <c r="X295" s="128">
        <v>2681.07</v>
      </c>
      <c r="Y295" s="128">
        <v>2311.31</v>
      </c>
      <c r="Z295" s="128">
        <v>2291.6999999999998</v>
      </c>
    </row>
    <row r="296" spans="2:26" x14ac:dyDescent="0.3">
      <c r="B296" s="127">
        <v>30</v>
      </c>
      <c r="C296" s="128">
        <v>2248.31</v>
      </c>
      <c r="D296" s="128">
        <v>2235.7199999999998</v>
      </c>
      <c r="E296" s="128">
        <v>2233.25</v>
      </c>
      <c r="F296" s="128">
        <v>2126.65</v>
      </c>
      <c r="G296" s="128">
        <v>2284.86</v>
      </c>
      <c r="H296" s="128">
        <v>2397.09</v>
      </c>
      <c r="I296" s="128">
        <v>2542.7399999999998</v>
      </c>
      <c r="J296" s="128">
        <v>2686.07</v>
      </c>
      <c r="K296" s="128">
        <v>2950.76</v>
      </c>
      <c r="L296" s="128">
        <v>2948.13</v>
      </c>
      <c r="M296" s="128">
        <v>2941.92</v>
      </c>
      <c r="N296" s="128">
        <v>2934.97</v>
      </c>
      <c r="O296" s="128">
        <v>2937.39</v>
      </c>
      <c r="P296" s="128">
        <v>2933.69</v>
      </c>
      <c r="Q296" s="128">
        <v>2930.01</v>
      </c>
      <c r="R296" s="128">
        <v>2932.47</v>
      </c>
      <c r="S296" s="128">
        <v>2955.09</v>
      </c>
      <c r="T296" s="128">
        <v>2940.68</v>
      </c>
      <c r="U296" s="128">
        <v>2896.08</v>
      </c>
      <c r="V296" s="128">
        <v>2776.19</v>
      </c>
      <c r="W296" s="128">
        <v>2651.47</v>
      </c>
      <c r="X296" s="128">
        <v>2460.1</v>
      </c>
      <c r="Y296" s="128">
        <v>2247.04</v>
      </c>
      <c r="Z296" s="128">
        <v>2219.48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851928.01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3163.73</v>
      </c>
      <c r="D312" s="128">
        <v>3120.34</v>
      </c>
      <c r="E312" s="128">
        <v>3018.67</v>
      </c>
      <c r="F312" s="128">
        <v>2833.11</v>
      </c>
      <c r="G312" s="128">
        <v>2839.57</v>
      </c>
      <c r="H312" s="128">
        <v>3045.1</v>
      </c>
      <c r="I312" s="128">
        <v>3163.57</v>
      </c>
      <c r="J312" s="128">
        <v>3221.4</v>
      </c>
      <c r="K312" s="128">
        <v>3362.04</v>
      </c>
      <c r="L312" s="128">
        <v>3395.64</v>
      </c>
      <c r="M312" s="128">
        <v>3444.77</v>
      </c>
      <c r="N312" s="128">
        <v>3429.16</v>
      </c>
      <c r="O312" s="128">
        <v>3424.62</v>
      </c>
      <c r="P312" s="128">
        <v>3439.62</v>
      </c>
      <c r="Q312" s="128">
        <v>3452</v>
      </c>
      <c r="R312" s="128">
        <v>3438.07</v>
      </c>
      <c r="S312" s="128">
        <v>3435.66</v>
      </c>
      <c r="T312" s="128">
        <v>3436.95</v>
      </c>
      <c r="U312" s="128">
        <v>3410.16</v>
      </c>
      <c r="V312" s="128">
        <v>3377.82</v>
      </c>
      <c r="W312" s="128">
        <v>3368.13</v>
      </c>
      <c r="X312" s="128">
        <v>3371.73</v>
      </c>
      <c r="Y312" s="128">
        <v>3294.57</v>
      </c>
      <c r="Z312" s="128">
        <v>3194.27</v>
      </c>
    </row>
    <row r="313" spans="2:26" x14ac:dyDescent="0.3">
      <c r="B313" s="127">
        <v>2</v>
      </c>
      <c r="C313" s="128">
        <v>3200.71</v>
      </c>
      <c r="D313" s="128">
        <v>3151.51</v>
      </c>
      <c r="E313" s="128">
        <v>3211.49</v>
      </c>
      <c r="F313" s="128">
        <v>3202.82</v>
      </c>
      <c r="G313" s="128">
        <v>3998.53</v>
      </c>
      <c r="H313" s="128">
        <v>4142.8999999999996</v>
      </c>
      <c r="I313" s="128">
        <v>5346.01</v>
      </c>
      <c r="J313" s="128">
        <v>4542.93</v>
      </c>
      <c r="K313" s="128">
        <v>3541.43</v>
      </c>
      <c r="L313" s="128">
        <v>3721.62</v>
      </c>
      <c r="M313" s="128">
        <v>3722.81</v>
      </c>
      <c r="N313" s="128">
        <v>3446.81</v>
      </c>
      <c r="O313" s="128">
        <v>3444.91</v>
      </c>
      <c r="P313" s="128">
        <v>3442.1</v>
      </c>
      <c r="Q313" s="128">
        <v>3438.92</v>
      </c>
      <c r="R313" s="128">
        <v>3454.86</v>
      </c>
      <c r="S313" s="128">
        <v>3446.19</v>
      </c>
      <c r="T313" s="128">
        <v>3471.78</v>
      </c>
      <c r="U313" s="128">
        <v>3672.24</v>
      </c>
      <c r="V313" s="128">
        <v>3374.72</v>
      </c>
      <c r="W313" s="128">
        <v>3352.38</v>
      </c>
      <c r="X313" s="128">
        <v>3361.86</v>
      </c>
      <c r="Y313" s="128">
        <v>3312.38</v>
      </c>
      <c r="Z313" s="128">
        <v>3223.35</v>
      </c>
    </row>
    <row r="314" spans="2:26" x14ac:dyDescent="0.3">
      <c r="B314" s="127">
        <v>3</v>
      </c>
      <c r="C314" s="128">
        <v>3003.34</v>
      </c>
      <c r="D314" s="128">
        <v>2892.47</v>
      </c>
      <c r="E314" s="128">
        <v>2841.16</v>
      </c>
      <c r="F314" s="128">
        <v>2768.96</v>
      </c>
      <c r="G314" s="128">
        <v>2742.87</v>
      </c>
      <c r="H314" s="128">
        <v>3027.07</v>
      </c>
      <c r="I314" s="128">
        <v>2997.1</v>
      </c>
      <c r="J314" s="128">
        <v>3263.67</v>
      </c>
      <c r="K314" s="128">
        <v>3321.01</v>
      </c>
      <c r="L314" s="128">
        <v>3402.29</v>
      </c>
      <c r="M314" s="128">
        <v>3365.55</v>
      </c>
      <c r="N314" s="128">
        <v>3361.75</v>
      </c>
      <c r="O314" s="128">
        <v>3338.87</v>
      </c>
      <c r="P314" s="128">
        <v>3326.37</v>
      </c>
      <c r="Q314" s="128">
        <v>3305.36</v>
      </c>
      <c r="R314" s="128">
        <v>3428.72</v>
      </c>
      <c r="S314" s="128">
        <v>3298.51</v>
      </c>
      <c r="T314" s="128">
        <v>3304.4</v>
      </c>
      <c r="U314" s="128">
        <v>3066.81</v>
      </c>
      <c r="V314" s="128">
        <v>3271.82</v>
      </c>
      <c r="W314" s="128">
        <v>2652.5</v>
      </c>
      <c r="X314" s="128">
        <v>2708.51</v>
      </c>
      <c r="Y314" s="128">
        <v>2608.79</v>
      </c>
      <c r="Z314" s="128">
        <v>3059.14</v>
      </c>
    </row>
    <row r="315" spans="2:26" x14ac:dyDescent="0.3">
      <c r="B315" s="127">
        <v>4</v>
      </c>
      <c r="C315" s="128">
        <v>3064.43</v>
      </c>
      <c r="D315" s="128">
        <v>3058.58</v>
      </c>
      <c r="E315" s="128">
        <v>2916.87</v>
      </c>
      <c r="F315" s="128">
        <v>2845.22</v>
      </c>
      <c r="G315" s="128">
        <v>2806.57</v>
      </c>
      <c r="H315" s="128">
        <v>3108.66</v>
      </c>
      <c r="I315" s="128">
        <v>3171.19</v>
      </c>
      <c r="J315" s="128">
        <v>3234.95</v>
      </c>
      <c r="K315" s="128">
        <v>3383.9</v>
      </c>
      <c r="L315" s="128">
        <v>3423.57</v>
      </c>
      <c r="M315" s="128">
        <v>3418.61</v>
      </c>
      <c r="N315" s="128">
        <v>3414.65</v>
      </c>
      <c r="O315" s="128">
        <v>3409.05</v>
      </c>
      <c r="P315" s="128">
        <v>3416.01</v>
      </c>
      <c r="Q315" s="128">
        <v>3349.56</v>
      </c>
      <c r="R315" s="128">
        <v>3348.89</v>
      </c>
      <c r="S315" s="128">
        <v>3322.79</v>
      </c>
      <c r="T315" s="128">
        <v>3335.73</v>
      </c>
      <c r="U315" s="128">
        <v>3217.1</v>
      </c>
      <c r="V315" s="128">
        <v>3215.85</v>
      </c>
      <c r="W315" s="128">
        <v>3201.98</v>
      </c>
      <c r="X315" s="128">
        <v>3205.39</v>
      </c>
      <c r="Y315" s="128">
        <v>3114.02</v>
      </c>
      <c r="Z315" s="128">
        <v>3045.02</v>
      </c>
    </row>
    <row r="316" spans="2:26" ht="15" customHeight="1" x14ac:dyDescent="0.3">
      <c r="B316" s="127">
        <v>5</v>
      </c>
      <c r="C316" s="128">
        <v>2736.27</v>
      </c>
      <c r="D316" s="128">
        <v>2728.04</v>
      </c>
      <c r="E316" s="128">
        <v>2733.66</v>
      </c>
      <c r="F316" s="128">
        <v>2767.51</v>
      </c>
      <c r="G316" s="128">
        <v>2780.27</v>
      </c>
      <c r="H316" s="128">
        <v>2841.72</v>
      </c>
      <c r="I316" s="128">
        <v>3132.9</v>
      </c>
      <c r="J316" s="128">
        <v>3421.31</v>
      </c>
      <c r="K316" s="128">
        <v>3476.51</v>
      </c>
      <c r="L316" s="128">
        <v>3508.87</v>
      </c>
      <c r="M316" s="128">
        <v>3478.13</v>
      </c>
      <c r="N316" s="128">
        <v>3477.22</v>
      </c>
      <c r="O316" s="128">
        <v>3468.01</v>
      </c>
      <c r="P316" s="128">
        <v>3501.2</v>
      </c>
      <c r="Q316" s="128">
        <v>3220.62</v>
      </c>
      <c r="R316" s="128">
        <v>3233.57</v>
      </c>
      <c r="S316" s="128">
        <v>2934</v>
      </c>
      <c r="T316" s="128">
        <v>3230.34</v>
      </c>
      <c r="U316" s="128">
        <v>2906.97</v>
      </c>
      <c r="V316" s="128">
        <v>3220.9</v>
      </c>
      <c r="W316" s="128">
        <v>3158.41</v>
      </c>
      <c r="X316" s="128">
        <v>2972.6</v>
      </c>
      <c r="Y316" s="128">
        <v>2987.14</v>
      </c>
      <c r="Z316" s="128">
        <v>2806.16</v>
      </c>
    </row>
    <row r="317" spans="2:26" x14ac:dyDescent="0.3">
      <c r="B317" s="127">
        <v>6</v>
      </c>
      <c r="C317" s="128">
        <v>2673.72</v>
      </c>
      <c r="D317" s="128">
        <v>2669.97</v>
      </c>
      <c r="E317" s="128">
        <v>2662.71</v>
      </c>
      <c r="F317" s="128">
        <v>2666.78</v>
      </c>
      <c r="G317" s="128">
        <v>2689.07</v>
      </c>
      <c r="H317" s="128">
        <v>2738.99</v>
      </c>
      <c r="I317" s="128">
        <v>2769.87</v>
      </c>
      <c r="J317" s="128">
        <v>3103.2</v>
      </c>
      <c r="K317" s="128">
        <v>3258.32</v>
      </c>
      <c r="L317" s="128">
        <v>3271.46</v>
      </c>
      <c r="M317" s="128">
        <v>3275.13</v>
      </c>
      <c r="N317" s="128">
        <v>3275.33</v>
      </c>
      <c r="O317" s="128">
        <v>3261.34</v>
      </c>
      <c r="P317" s="128">
        <v>3260.66</v>
      </c>
      <c r="Q317" s="128">
        <v>3264.35</v>
      </c>
      <c r="R317" s="128">
        <v>3304.2</v>
      </c>
      <c r="S317" s="128">
        <v>3280.7</v>
      </c>
      <c r="T317" s="128">
        <v>3257.3</v>
      </c>
      <c r="U317" s="128">
        <v>2795.68</v>
      </c>
      <c r="V317" s="128">
        <v>3197.89</v>
      </c>
      <c r="W317" s="128">
        <v>3142.05</v>
      </c>
      <c r="X317" s="128">
        <v>3022.41</v>
      </c>
      <c r="Y317" s="128">
        <v>2982.09</v>
      </c>
      <c r="Z317" s="128">
        <v>2692.08</v>
      </c>
    </row>
    <row r="318" spans="2:26" x14ac:dyDescent="0.3">
      <c r="B318" s="127">
        <v>7</v>
      </c>
      <c r="C318" s="128">
        <v>2763.48</v>
      </c>
      <c r="D318" s="128">
        <v>2757.58</v>
      </c>
      <c r="E318" s="128">
        <v>2725.38</v>
      </c>
      <c r="F318" s="128">
        <v>2716.41</v>
      </c>
      <c r="G318" s="128">
        <v>2730.89</v>
      </c>
      <c r="H318" s="128">
        <v>2765.9</v>
      </c>
      <c r="I318" s="128">
        <v>2824.6</v>
      </c>
      <c r="J318" s="128">
        <v>2878.06</v>
      </c>
      <c r="K318" s="128">
        <v>3234.77</v>
      </c>
      <c r="L318" s="128">
        <v>3386</v>
      </c>
      <c r="M318" s="128">
        <v>3333.78</v>
      </c>
      <c r="N318" s="128">
        <v>3318.21</v>
      </c>
      <c r="O318" s="128">
        <v>3313.66</v>
      </c>
      <c r="P318" s="128">
        <v>3356.23</v>
      </c>
      <c r="Q318" s="128">
        <v>3368.04</v>
      </c>
      <c r="R318" s="128">
        <v>3319.86</v>
      </c>
      <c r="S318" s="128">
        <v>3364.61</v>
      </c>
      <c r="T318" s="128">
        <v>3295.84</v>
      </c>
      <c r="U318" s="128">
        <v>3376.42</v>
      </c>
      <c r="V318" s="128">
        <v>3280.83</v>
      </c>
      <c r="W318" s="128">
        <v>3177.81</v>
      </c>
      <c r="X318" s="128">
        <v>3120.32</v>
      </c>
      <c r="Y318" s="128">
        <v>2810.07</v>
      </c>
      <c r="Z318" s="128">
        <v>2763.26</v>
      </c>
    </row>
    <row r="319" spans="2:26" x14ac:dyDescent="0.3">
      <c r="B319" s="127">
        <v>8</v>
      </c>
      <c r="C319" s="128">
        <v>3019.41</v>
      </c>
      <c r="D319" s="128">
        <v>3009.5</v>
      </c>
      <c r="E319" s="128">
        <v>2974.94</v>
      </c>
      <c r="F319" s="128">
        <v>2966.01</v>
      </c>
      <c r="G319" s="128">
        <v>2951.75</v>
      </c>
      <c r="H319" s="128">
        <v>3105.82</v>
      </c>
      <c r="I319" s="128">
        <v>3147.56</v>
      </c>
      <c r="J319" s="128">
        <v>3173.09</v>
      </c>
      <c r="K319" s="128">
        <v>3224.56</v>
      </c>
      <c r="L319" s="128">
        <v>3353.75</v>
      </c>
      <c r="M319" s="128">
        <v>3398.12</v>
      </c>
      <c r="N319" s="128">
        <v>3388.21</v>
      </c>
      <c r="O319" s="128">
        <v>3393.24</v>
      </c>
      <c r="P319" s="128">
        <v>3376.81</v>
      </c>
      <c r="Q319" s="128">
        <v>3393.6</v>
      </c>
      <c r="R319" s="128">
        <v>3324.54</v>
      </c>
      <c r="S319" s="128">
        <v>3402.03</v>
      </c>
      <c r="T319" s="128">
        <v>3285.35</v>
      </c>
      <c r="U319" s="128">
        <v>3461.69</v>
      </c>
      <c r="V319" s="128">
        <v>3422.56</v>
      </c>
      <c r="W319" s="128">
        <v>3280.41</v>
      </c>
      <c r="X319" s="128">
        <v>3216.25</v>
      </c>
      <c r="Y319" s="128">
        <v>3144.71</v>
      </c>
      <c r="Z319" s="128">
        <v>3051.08</v>
      </c>
    </row>
    <row r="320" spans="2:26" x14ac:dyDescent="0.3">
      <c r="B320" s="127">
        <v>9</v>
      </c>
      <c r="C320" s="128">
        <v>3075.06</v>
      </c>
      <c r="D320" s="128">
        <v>3071.91</v>
      </c>
      <c r="E320" s="128">
        <v>3060.7</v>
      </c>
      <c r="F320" s="128">
        <v>3071.41</v>
      </c>
      <c r="G320" s="128">
        <v>3086.13</v>
      </c>
      <c r="H320" s="128">
        <v>3140.77</v>
      </c>
      <c r="I320" s="128">
        <v>3172.41</v>
      </c>
      <c r="J320" s="128">
        <v>3236.21</v>
      </c>
      <c r="K320" s="128">
        <v>3410.65</v>
      </c>
      <c r="L320" s="128">
        <v>3411.78</v>
      </c>
      <c r="M320" s="128">
        <v>3401.54</v>
      </c>
      <c r="N320" s="128">
        <v>3407.76</v>
      </c>
      <c r="O320" s="128">
        <v>3448.77</v>
      </c>
      <c r="P320" s="128">
        <v>3474.47</v>
      </c>
      <c r="Q320" s="128">
        <v>3485.15</v>
      </c>
      <c r="R320" s="128">
        <v>3499.69</v>
      </c>
      <c r="S320" s="128">
        <v>3494.01</v>
      </c>
      <c r="T320" s="128">
        <v>3490.79</v>
      </c>
      <c r="U320" s="128">
        <v>3259.14</v>
      </c>
      <c r="V320" s="128">
        <v>3431.66</v>
      </c>
      <c r="W320" s="128">
        <v>3212.37</v>
      </c>
      <c r="X320" s="128">
        <v>3190.4</v>
      </c>
      <c r="Y320" s="128">
        <v>3085.65</v>
      </c>
      <c r="Z320" s="128">
        <v>3056.95</v>
      </c>
    </row>
    <row r="321" spans="2:26" x14ac:dyDescent="0.3">
      <c r="B321" s="127">
        <v>10</v>
      </c>
      <c r="C321" s="128">
        <v>3156.29</v>
      </c>
      <c r="D321" s="128">
        <v>3156.13</v>
      </c>
      <c r="E321" s="128">
        <v>3156.2</v>
      </c>
      <c r="F321" s="128">
        <v>3160.57</v>
      </c>
      <c r="G321" s="128">
        <v>3168.13</v>
      </c>
      <c r="H321" s="128">
        <v>3230.99</v>
      </c>
      <c r="I321" s="128">
        <v>3279.15</v>
      </c>
      <c r="J321" s="128">
        <v>3329.4</v>
      </c>
      <c r="K321" s="128">
        <v>3426.59</v>
      </c>
      <c r="L321" s="128">
        <v>3442.93</v>
      </c>
      <c r="M321" s="128">
        <v>3441.15</v>
      </c>
      <c r="N321" s="128">
        <v>3440.19</v>
      </c>
      <c r="O321" s="128">
        <v>3450.33</v>
      </c>
      <c r="P321" s="128">
        <v>3490.42</v>
      </c>
      <c r="Q321" s="128">
        <v>3487.18</v>
      </c>
      <c r="R321" s="128">
        <v>3492.65</v>
      </c>
      <c r="S321" s="128">
        <v>3495.19</v>
      </c>
      <c r="T321" s="128">
        <v>3497.57</v>
      </c>
      <c r="U321" s="128">
        <v>3496.88</v>
      </c>
      <c r="V321" s="128">
        <v>3391.65</v>
      </c>
      <c r="W321" s="128">
        <v>3312.43</v>
      </c>
      <c r="X321" s="128">
        <v>3278.46</v>
      </c>
      <c r="Y321" s="128">
        <v>3181.02</v>
      </c>
      <c r="Z321" s="128">
        <v>3154.14</v>
      </c>
    </row>
    <row r="322" spans="2:26" x14ac:dyDescent="0.3">
      <c r="B322" s="127">
        <v>11</v>
      </c>
      <c r="C322" s="128">
        <v>2742.05</v>
      </c>
      <c r="D322" s="128">
        <v>2732.6</v>
      </c>
      <c r="E322" s="128">
        <v>2781.44</v>
      </c>
      <c r="F322" s="128">
        <v>2809.72</v>
      </c>
      <c r="G322" s="128">
        <v>2834.69</v>
      </c>
      <c r="H322" s="128">
        <v>2858.4</v>
      </c>
      <c r="I322" s="128">
        <v>2902.25</v>
      </c>
      <c r="J322" s="128">
        <v>2962.88</v>
      </c>
      <c r="K322" s="128">
        <v>3219.06</v>
      </c>
      <c r="L322" s="128">
        <v>3244.45</v>
      </c>
      <c r="M322" s="128">
        <v>3226.88</v>
      </c>
      <c r="N322" s="128">
        <v>3256.71</v>
      </c>
      <c r="O322" s="128">
        <v>3239.68</v>
      </c>
      <c r="P322" s="128">
        <v>3281.93</v>
      </c>
      <c r="Q322" s="128">
        <v>3242.23</v>
      </c>
      <c r="R322" s="128">
        <v>3218.69</v>
      </c>
      <c r="S322" s="128">
        <v>3205.46</v>
      </c>
      <c r="T322" s="128">
        <v>3187.9</v>
      </c>
      <c r="U322" s="128">
        <v>3225.98</v>
      </c>
      <c r="V322" s="128">
        <v>3160.9</v>
      </c>
      <c r="W322" s="128">
        <v>2919.65</v>
      </c>
      <c r="X322" s="128">
        <v>2908.44</v>
      </c>
      <c r="Y322" s="128">
        <v>2895.33</v>
      </c>
      <c r="Z322" s="128">
        <v>2801.12</v>
      </c>
    </row>
    <row r="323" spans="2:26" x14ac:dyDescent="0.3">
      <c r="B323" s="127">
        <v>12</v>
      </c>
      <c r="C323" s="128">
        <v>3109.47</v>
      </c>
      <c r="D323" s="128">
        <v>3106.62</v>
      </c>
      <c r="E323" s="128">
        <v>3052.68</v>
      </c>
      <c r="F323" s="128">
        <v>3033.78</v>
      </c>
      <c r="G323" s="128">
        <v>3076.44</v>
      </c>
      <c r="H323" s="128">
        <v>3218.92</v>
      </c>
      <c r="I323" s="128">
        <v>3282.65</v>
      </c>
      <c r="J323" s="128">
        <v>3490.62</v>
      </c>
      <c r="K323" s="128">
        <v>3506.84</v>
      </c>
      <c r="L323" s="128">
        <v>3533.71</v>
      </c>
      <c r="M323" s="128">
        <v>3534.2</v>
      </c>
      <c r="N323" s="128">
        <v>3535.08</v>
      </c>
      <c r="O323" s="128">
        <v>3532.13</v>
      </c>
      <c r="P323" s="128">
        <v>3527.86</v>
      </c>
      <c r="Q323" s="128">
        <v>3523.24</v>
      </c>
      <c r="R323" s="128">
        <v>3509.96</v>
      </c>
      <c r="S323" s="128">
        <v>3486.6</v>
      </c>
      <c r="T323" s="128">
        <v>3484.1</v>
      </c>
      <c r="U323" s="128">
        <v>3484.58</v>
      </c>
      <c r="V323" s="128">
        <v>3447.2</v>
      </c>
      <c r="W323" s="128">
        <v>3427.46</v>
      </c>
      <c r="X323" s="128">
        <v>3402.84</v>
      </c>
      <c r="Y323" s="128">
        <v>3217.29</v>
      </c>
      <c r="Z323" s="128">
        <v>3150.01</v>
      </c>
    </row>
    <row r="324" spans="2:26" x14ac:dyDescent="0.3">
      <c r="B324" s="127">
        <v>13</v>
      </c>
      <c r="C324" s="128">
        <v>3128.92</v>
      </c>
      <c r="D324" s="128">
        <v>3115.97</v>
      </c>
      <c r="E324" s="128">
        <v>3076.08</v>
      </c>
      <c r="F324" s="128">
        <v>3075.37</v>
      </c>
      <c r="G324" s="128">
        <v>3074.98</v>
      </c>
      <c r="H324" s="128">
        <v>3174.39</v>
      </c>
      <c r="I324" s="128">
        <v>3252.4</v>
      </c>
      <c r="J324" s="128">
        <v>3382.03</v>
      </c>
      <c r="K324" s="128">
        <v>3412.99</v>
      </c>
      <c r="L324" s="128">
        <v>3476.54</v>
      </c>
      <c r="M324" s="128">
        <v>3459.06</v>
      </c>
      <c r="N324" s="128">
        <v>3479.39</v>
      </c>
      <c r="O324" s="128">
        <v>3487.6</v>
      </c>
      <c r="P324" s="128">
        <v>3489.04</v>
      </c>
      <c r="Q324" s="128">
        <v>3508.08</v>
      </c>
      <c r="R324" s="128">
        <v>3487.32</v>
      </c>
      <c r="S324" s="128">
        <v>3480.78</v>
      </c>
      <c r="T324" s="128">
        <v>3453.17</v>
      </c>
      <c r="U324" s="128">
        <v>3464.67</v>
      </c>
      <c r="V324" s="128">
        <v>3432.92</v>
      </c>
      <c r="W324" s="128">
        <v>3410.86</v>
      </c>
      <c r="X324" s="128">
        <v>3403.19</v>
      </c>
      <c r="Y324" s="128">
        <v>3282.11</v>
      </c>
      <c r="Z324" s="128">
        <v>3166.69</v>
      </c>
    </row>
    <row r="325" spans="2:26" x14ac:dyDescent="0.3">
      <c r="B325" s="127">
        <v>14</v>
      </c>
      <c r="C325" s="128">
        <v>3237.77</v>
      </c>
      <c r="D325" s="128">
        <v>3192.03</v>
      </c>
      <c r="E325" s="128">
        <v>3168.36</v>
      </c>
      <c r="F325" s="128">
        <v>3169.81</v>
      </c>
      <c r="G325" s="128">
        <v>3166.6</v>
      </c>
      <c r="H325" s="128">
        <v>3340.08</v>
      </c>
      <c r="I325" s="128">
        <v>3467.41</v>
      </c>
      <c r="J325" s="128">
        <v>3578.58</v>
      </c>
      <c r="K325" s="128">
        <v>3678.23</v>
      </c>
      <c r="L325" s="128">
        <v>3661.49</v>
      </c>
      <c r="M325" s="128">
        <v>3662.53</v>
      </c>
      <c r="N325" s="128">
        <v>3659.56</v>
      </c>
      <c r="O325" s="128">
        <v>3658.23</v>
      </c>
      <c r="P325" s="128">
        <v>3657.29</v>
      </c>
      <c r="Q325" s="128">
        <v>3654.5</v>
      </c>
      <c r="R325" s="128">
        <v>3645.01</v>
      </c>
      <c r="S325" s="128">
        <v>3634.58</v>
      </c>
      <c r="T325" s="128">
        <v>3642.85</v>
      </c>
      <c r="U325" s="128">
        <v>3670.42</v>
      </c>
      <c r="V325" s="128">
        <v>3588.82</v>
      </c>
      <c r="W325" s="128">
        <v>3534.76</v>
      </c>
      <c r="X325" s="128">
        <v>3516.69</v>
      </c>
      <c r="Y325" s="128">
        <v>3419.37</v>
      </c>
      <c r="Z325" s="128">
        <v>3351.79</v>
      </c>
    </row>
    <row r="326" spans="2:26" x14ac:dyDescent="0.3">
      <c r="B326" s="127">
        <v>15</v>
      </c>
      <c r="C326" s="128">
        <v>3235.49</v>
      </c>
      <c r="D326" s="128">
        <v>3188.36</v>
      </c>
      <c r="E326" s="128">
        <v>3154.28</v>
      </c>
      <c r="F326" s="128">
        <v>3171.15</v>
      </c>
      <c r="G326" s="128">
        <v>3166.11</v>
      </c>
      <c r="H326" s="128">
        <v>3251.59</v>
      </c>
      <c r="I326" s="128">
        <v>3391.42</v>
      </c>
      <c r="J326" s="128">
        <v>3483.32</v>
      </c>
      <c r="K326" s="128">
        <v>3625.94</v>
      </c>
      <c r="L326" s="128">
        <v>3635.59</v>
      </c>
      <c r="M326" s="128">
        <v>3630.57</v>
      </c>
      <c r="N326" s="128">
        <v>3626.98</v>
      </c>
      <c r="O326" s="128">
        <v>3630.4</v>
      </c>
      <c r="P326" s="128">
        <v>3633.34</v>
      </c>
      <c r="Q326" s="128">
        <v>3644.85</v>
      </c>
      <c r="R326" s="128">
        <v>3634.85</v>
      </c>
      <c r="S326" s="128">
        <v>3609.04</v>
      </c>
      <c r="T326" s="128">
        <v>3602.35</v>
      </c>
      <c r="U326" s="128">
        <v>3536.68</v>
      </c>
      <c r="V326" s="128">
        <v>3536.54</v>
      </c>
      <c r="W326" s="128">
        <v>3502.18</v>
      </c>
      <c r="X326" s="128">
        <v>3464.56</v>
      </c>
      <c r="Y326" s="128">
        <v>3321.7</v>
      </c>
      <c r="Z326" s="128">
        <v>3228.07</v>
      </c>
    </row>
    <row r="327" spans="2:26" x14ac:dyDescent="0.3">
      <c r="B327" s="127">
        <v>16</v>
      </c>
      <c r="C327" s="128">
        <v>3032.05</v>
      </c>
      <c r="D327" s="128">
        <v>3028.31</v>
      </c>
      <c r="E327" s="128">
        <v>2869.32</v>
      </c>
      <c r="F327" s="128">
        <v>2812.22</v>
      </c>
      <c r="G327" s="128">
        <v>3366.28</v>
      </c>
      <c r="H327" s="128">
        <v>3513.12</v>
      </c>
      <c r="I327" s="128">
        <v>3572.25</v>
      </c>
      <c r="J327" s="128">
        <v>4052.09</v>
      </c>
      <c r="K327" s="128">
        <v>4011.01</v>
      </c>
      <c r="L327" s="128">
        <v>4014.1</v>
      </c>
      <c r="M327" s="128">
        <v>4030.05</v>
      </c>
      <c r="N327" s="128">
        <v>4033.15</v>
      </c>
      <c r="O327" s="128">
        <v>3752.81</v>
      </c>
      <c r="P327" s="128">
        <v>3685.57</v>
      </c>
      <c r="Q327" s="128">
        <v>3683.73</v>
      </c>
      <c r="R327" s="128">
        <v>3672.78</v>
      </c>
      <c r="S327" s="128">
        <v>3639.26</v>
      </c>
      <c r="T327" s="128">
        <v>3668.87</v>
      </c>
      <c r="U327" s="128">
        <v>3678</v>
      </c>
      <c r="V327" s="128">
        <v>3650.85</v>
      </c>
      <c r="W327" s="128">
        <v>3559.84</v>
      </c>
      <c r="X327" s="128">
        <v>3521.07</v>
      </c>
      <c r="Y327" s="128">
        <v>3430.7</v>
      </c>
      <c r="Z327" s="128">
        <v>3138.68</v>
      </c>
    </row>
    <row r="328" spans="2:26" x14ac:dyDescent="0.3">
      <c r="B328" s="127">
        <v>17</v>
      </c>
      <c r="C328" s="128">
        <v>2867.99</v>
      </c>
      <c r="D328" s="128">
        <v>2868.52</v>
      </c>
      <c r="E328" s="128">
        <v>2926.95</v>
      </c>
      <c r="F328" s="128">
        <v>2804.9</v>
      </c>
      <c r="G328" s="128">
        <v>2969.37</v>
      </c>
      <c r="H328" s="128">
        <v>3173.72</v>
      </c>
      <c r="I328" s="128">
        <v>3369.45</v>
      </c>
      <c r="J328" s="128">
        <v>3728.54</v>
      </c>
      <c r="K328" s="128">
        <v>3515.71</v>
      </c>
      <c r="L328" s="128">
        <v>3578.22</v>
      </c>
      <c r="M328" s="128">
        <v>3574.62</v>
      </c>
      <c r="N328" s="128">
        <v>3577.07</v>
      </c>
      <c r="O328" s="128">
        <v>3620.51</v>
      </c>
      <c r="P328" s="128">
        <v>3777.25</v>
      </c>
      <c r="Q328" s="128">
        <v>3668.34</v>
      </c>
      <c r="R328" s="128">
        <v>3574.12</v>
      </c>
      <c r="S328" s="128">
        <v>3569.32</v>
      </c>
      <c r="T328" s="128">
        <v>3565.96</v>
      </c>
      <c r="U328" s="128">
        <v>3622.74</v>
      </c>
      <c r="V328" s="128">
        <v>3520.42</v>
      </c>
      <c r="W328" s="128">
        <v>2923.81</v>
      </c>
      <c r="X328" s="128">
        <v>3302.59</v>
      </c>
      <c r="Y328" s="128">
        <v>2866.13</v>
      </c>
      <c r="Z328" s="128">
        <v>2855.14</v>
      </c>
    </row>
    <row r="329" spans="2:26" x14ac:dyDescent="0.3">
      <c r="B329" s="127">
        <v>18</v>
      </c>
      <c r="C329" s="128">
        <v>2893.21</v>
      </c>
      <c r="D329" s="128">
        <v>2886.35</v>
      </c>
      <c r="E329" s="128">
        <v>2814.3</v>
      </c>
      <c r="F329" s="128">
        <v>2794.76</v>
      </c>
      <c r="G329" s="128">
        <v>2922.32</v>
      </c>
      <c r="H329" s="128">
        <v>3156.11</v>
      </c>
      <c r="I329" s="128">
        <v>3230.26</v>
      </c>
      <c r="J329" s="128">
        <v>3439.4</v>
      </c>
      <c r="K329" s="128">
        <v>3643.75</v>
      </c>
      <c r="L329" s="128">
        <v>3694.96</v>
      </c>
      <c r="M329" s="128">
        <v>3688.93</v>
      </c>
      <c r="N329" s="128">
        <v>3625.17</v>
      </c>
      <c r="O329" s="128">
        <v>3638.72</v>
      </c>
      <c r="P329" s="128">
        <v>3886.5</v>
      </c>
      <c r="Q329" s="128">
        <v>3631.49</v>
      </c>
      <c r="R329" s="128">
        <v>3616.73</v>
      </c>
      <c r="S329" s="128">
        <v>3786.75</v>
      </c>
      <c r="T329" s="128">
        <v>3620.39</v>
      </c>
      <c r="U329" s="128">
        <v>3576.18</v>
      </c>
      <c r="V329" s="128">
        <v>3469.82</v>
      </c>
      <c r="W329" s="128">
        <v>3298.52</v>
      </c>
      <c r="X329" s="128">
        <v>3323.03</v>
      </c>
      <c r="Y329" s="128">
        <v>3053.95</v>
      </c>
      <c r="Z329" s="128">
        <v>2897.17</v>
      </c>
    </row>
    <row r="330" spans="2:26" x14ac:dyDescent="0.3">
      <c r="B330" s="127">
        <v>19</v>
      </c>
      <c r="C330" s="128">
        <v>2783.33</v>
      </c>
      <c r="D330" s="128">
        <v>2711.43</v>
      </c>
      <c r="E330" s="128">
        <v>2635.69</v>
      </c>
      <c r="F330" s="128">
        <v>2684.5</v>
      </c>
      <c r="G330" s="128">
        <v>2936.06</v>
      </c>
      <c r="H330" s="128">
        <v>3005.18</v>
      </c>
      <c r="I330" s="128">
        <v>3132.85</v>
      </c>
      <c r="J330" s="128">
        <v>3407.61</v>
      </c>
      <c r="K330" s="128">
        <v>3562.47</v>
      </c>
      <c r="L330" s="128">
        <v>3624.28</v>
      </c>
      <c r="M330" s="128">
        <v>3579.08</v>
      </c>
      <c r="N330" s="128">
        <v>3471.45</v>
      </c>
      <c r="O330" s="128">
        <v>3504.56</v>
      </c>
      <c r="P330" s="128">
        <v>3473.99</v>
      </c>
      <c r="Q330" s="128">
        <v>3504.96</v>
      </c>
      <c r="R330" s="128">
        <v>3504.99</v>
      </c>
      <c r="S330" s="128">
        <v>3527.18</v>
      </c>
      <c r="T330" s="128">
        <v>3591.75</v>
      </c>
      <c r="U330" s="128">
        <v>3492</v>
      </c>
      <c r="V330" s="128">
        <v>3463.95</v>
      </c>
      <c r="W330" s="128">
        <v>3279.08</v>
      </c>
      <c r="X330" s="128">
        <v>3218.42</v>
      </c>
      <c r="Y330" s="128">
        <v>3045.4</v>
      </c>
      <c r="Z330" s="128">
        <v>2785.19</v>
      </c>
    </row>
    <row r="331" spans="2:26" x14ac:dyDescent="0.3">
      <c r="B331" s="127">
        <v>20</v>
      </c>
      <c r="C331" s="128">
        <v>2887.62</v>
      </c>
      <c r="D331" s="128">
        <v>2875.91</v>
      </c>
      <c r="E331" s="128">
        <v>2748.81</v>
      </c>
      <c r="F331" s="128">
        <v>2776.3</v>
      </c>
      <c r="G331" s="128">
        <v>2947.17</v>
      </c>
      <c r="H331" s="128">
        <v>3106.7</v>
      </c>
      <c r="I331" s="128">
        <v>3288.64</v>
      </c>
      <c r="J331" s="128">
        <v>3499.13</v>
      </c>
      <c r="K331" s="128">
        <v>3615.18</v>
      </c>
      <c r="L331" s="128">
        <v>3702.57</v>
      </c>
      <c r="M331" s="128">
        <v>3698.62</v>
      </c>
      <c r="N331" s="128">
        <v>3627.77</v>
      </c>
      <c r="O331" s="128">
        <v>3611.56</v>
      </c>
      <c r="P331" s="128">
        <v>3635.98</v>
      </c>
      <c r="Q331" s="128">
        <v>3603.93</v>
      </c>
      <c r="R331" s="128">
        <v>3588.25</v>
      </c>
      <c r="S331" s="128">
        <v>3469.88</v>
      </c>
      <c r="T331" s="128">
        <v>3527.8</v>
      </c>
      <c r="U331" s="128">
        <v>3491.45</v>
      </c>
      <c r="V331" s="128">
        <v>3491.91</v>
      </c>
      <c r="W331" s="128">
        <v>3419.63</v>
      </c>
      <c r="X331" s="128">
        <v>3399.28</v>
      </c>
      <c r="Y331" s="128">
        <v>3307.45</v>
      </c>
      <c r="Z331" s="128">
        <v>3055.39</v>
      </c>
    </row>
    <row r="332" spans="2:26" x14ac:dyDescent="0.3">
      <c r="B332" s="127">
        <v>21</v>
      </c>
      <c r="C332" s="128">
        <v>3500.23</v>
      </c>
      <c r="D332" s="128">
        <v>3500.55</v>
      </c>
      <c r="E332" s="128">
        <v>3473.87</v>
      </c>
      <c r="F332" s="128">
        <v>3480.21</v>
      </c>
      <c r="G332" s="128">
        <v>3481.38</v>
      </c>
      <c r="H332" s="128">
        <v>3594.48</v>
      </c>
      <c r="I332" s="128">
        <v>3708.6</v>
      </c>
      <c r="J332" s="128">
        <v>3706.38</v>
      </c>
      <c r="K332" s="128">
        <v>3675.78</v>
      </c>
      <c r="L332" s="128">
        <v>3673.52</v>
      </c>
      <c r="M332" s="128">
        <v>3682.4</v>
      </c>
      <c r="N332" s="128">
        <v>3664.47</v>
      </c>
      <c r="O332" s="128">
        <v>3639.73</v>
      </c>
      <c r="P332" s="128">
        <v>3635.58</v>
      </c>
      <c r="Q332" s="128">
        <v>3636.88</v>
      </c>
      <c r="R332" s="128">
        <v>3570.56</v>
      </c>
      <c r="S332" s="128">
        <v>3550.34</v>
      </c>
      <c r="T332" s="128">
        <v>3545.03</v>
      </c>
      <c r="U332" s="128">
        <v>3539.37</v>
      </c>
      <c r="V332" s="128">
        <v>3507.03</v>
      </c>
      <c r="W332" s="128">
        <v>3577.48</v>
      </c>
      <c r="X332" s="128">
        <v>3578.03</v>
      </c>
      <c r="Y332" s="128">
        <v>3502.38</v>
      </c>
      <c r="Z332" s="128">
        <v>3501.6</v>
      </c>
    </row>
    <row r="333" spans="2:26" x14ac:dyDescent="0.3">
      <c r="B333" s="127">
        <v>22</v>
      </c>
      <c r="C333" s="128">
        <v>3537.98</v>
      </c>
      <c r="D333" s="128">
        <v>3493.06</v>
      </c>
      <c r="E333" s="128">
        <v>3545.33</v>
      </c>
      <c r="F333" s="128">
        <v>3481.63</v>
      </c>
      <c r="G333" s="128">
        <v>3702.88</v>
      </c>
      <c r="H333" s="128">
        <v>3801.41</v>
      </c>
      <c r="I333" s="128">
        <v>3974.66</v>
      </c>
      <c r="J333" s="128">
        <v>3969.88</v>
      </c>
      <c r="K333" s="128">
        <v>3967.12</v>
      </c>
      <c r="L333" s="128">
        <v>3995.73</v>
      </c>
      <c r="M333" s="128">
        <v>3998.01</v>
      </c>
      <c r="N333" s="128">
        <v>3995.32</v>
      </c>
      <c r="O333" s="128">
        <v>3978.41</v>
      </c>
      <c r="P333" s="128">
        <v>3920.4</v>
      </c>
      <c r="Q333" s="128">
        <v>3909.91</v>
      </c>
      <c r="R333" s="128">
        <v>3893.05</v>
      </c>
      <c r="S333" s="128">
        <v>3894.32</v>
      </c>
      <c r="T333" s="128">
        <v>3958.58</v>
      </c>
      <c r="U333" s="128">
        <v>4037.51</v>
      </c>
      <c r="V333" s="128">
        <v>4073.98</v>
      </c>
      <c r="W333" s="128">
        <v>3821.5</v>
      </c>
      <c r="X333" s="128">
        <v>3692.55</v>
      </c>
      <c r="Y333" s="128">
        <v>3645.98</v>
      </c>
      <c r="Z333" s="128">
        <v>3622.05</v>
      </c>
    </row>
    <row r="334" spans="2:26" x14ac:dyDescent="0.3">
      <c r="B334" s="127">
        <v>23</v>
      </c>
      <c r="C334" s="128">
        <v>4198.9399999999996</v>
      </c>
      <c r="D334" s="128">
        <v>4200.1400000000003</v>
      </c>
      <c r="E334" s="128">
        <v>4218.88</v>
      </c>
      <c r="F334" s="128">
        <v>4241.3100000000004</v>
      </c>
      <c r="G334" s="128">
        <v>4668.66</v>
      </c>
      <c r="H334" s="128">
        <v>4691.8900000000003</v>
      </c>
      <c r="I334" s="128">
        <v>4639.37</v>
      </c>
      <c r="J334" s="128">
        <v>4639.78</v>
      </c>
      <c r="K334" s="128">
        <v>4639.7</v>
      </c>
      <c r="L334" s="128">
        <v>4641.29</v>
      </c>
      <c r="M334" s="128">
        <v>4641.16</v>
      </c>
      <c r="N334" s="128">
        <v>4640.57</v>
      </c>
      <c r="O334" s="128">
        <v>4640.0600000000004</v>
      </c>
      <c r="P334" s="128">
        <v>4638.62</v>
      </c>
      <c r="Q334" s="128">
        <v>4638.54</v>
      </c>
      <c r="R334" s="128">
        <v>4636.83</v>
      </c>
      <c r="S334" s="128">
        <v>4635.67</v>
      </c>
      <c r="T334" s="128">
        <v>4634.6400000000003</v>
      </c>
      <c r="U334" s="128">
        <v>4246.8599999999997</v>
      </c>
      <c r="V334" s="128">
        <v>4244.6899999999996</v>
      </c>
      <c r="W334" s="128">
        <v>4265.41</v>
      </c>
      <c r="X334" s="128">
        <v>4244.42</v>
      </c>
      <c r="Y334" s="128">
        <v>4236.43</v>
      </c>
      <c r="Z334" s="128">
        <v>4229.3599999999997</v>
      </c>
    </row>
    <row r="335" spans="2:26" x14ac:dyDescent="0.3">
      <c r="B335" s="127">
        <v>24</v>
      </c>
      <c r="C335" s="128">
        <v>3024.06</v>
      </c>
      <c r="D335" s="128">
        <v>2926.74</v>
      </c>
      <c r="E335" s="128">
        <v>2872.3</v>
      </c>
      <c r="F335" s="128">
        <v>2800.74</v>
      </c>
      <c r="G335" s="128">
        <v>3095.11</v>
      </c>
      <c r="H335" s="128">
        <v>3179.48</v>
      </c>
      <c r="I335" s="128">
        <v>3351.35</v>
      </c>
      <c r="J335" s="128">
        <v>3586.44</v>
      </c>
      <c r="K335" s="128">
        <v>3731.83</v>
      </c>
      <c r="L335" s="128">
        <v>3732.76</v>
      </c>
      <c r="M335" s="128">
        <v>3736.12</v>
      </c>
      <c r="N335" s="128">
        <v>3732.38</v>
      </c>
      <c r="O335" s="128">
        <v>3732.04</v>
      </c>
      <c r="P335" s="128">
        <v>3793.86</v>
      </c>
      <c r="Q335" s="128">
        <v>3795.54</v>
      </c>
      <c r="R335" s="128">
        <v>3755.31</v>
      </c>
      <c r="S335" s="128">
        <v>3741.26</v>
      </c>
      <c r="T335" s="128">
        <v>3751.34</v>
      </c>
      <c r="U335" s="128">
        <v>3734.77</v>
      </c>
      <c r="V335" s="128">
        <v>3726.28</v>
      </c>
      <c r="W335" s="128">
        <v>3524.98</v>
      </c>
      <c r="X335" s="128">
        <v>3308</v>
      </c>
      <c r="Y335" s="128">
        <v>3040.57</v>
      </c>
      <c r="Z335" s="128">
        <v>3052.96</v>
      </c>
    </row>
    <row r="336" spans="2:26" x14ac:dyDescent="0.3">
      <c r="B336" s="127">
        <v>25</v>
      </c>
      <c r="C336" s="128">
        <v>3077.61</v>
      </c>
      <c r="D336" s="128">
        <v>3019.88</v>
      </c>
      <c r="E336" s="128">
        <v>2904.25</v>
      </c>
      <c r="F336" s="128">
        <v>2837.75</v>
      </c>
      <c r="G336" s="128">
        <v>3012.53</v>
      </c>
      <c r="H336" s="128">
        <v>3230.69</v>
      </c>
      <c r="I336" s="128">
        <v>3350.55</v>
      </c>
      <c r="J336" s="128">
        <v>3553.67</v>
      </c>
      <c r="K336" s="128">
        <v>3735.24</v>
      </c>
      <c r="L336" s="128">
        <v>3738.54</v>
      </c>
      <c r="M336" s="128">
        <v>3734.3</v>
      </c>
      <c r="N336" s="128">
        <v>3729.59</v>
      </c>
      <c r="O336" s="128">
        <v>3689.25</v>
      </c>
      <c r="P336" s="128">
        <v>3687.01</v>
      </c>
      <c r="Q336" s="128">
        <v>3729.53</v>
      </c>
      <c r="R336" s="128">
        <v>3726.86</v>
      </c>
      <c r="S336" s="128">
        <v>3683.46</v>
      </c>
      <c r="T336" s="128">
        <v>3676.87</v>
      </c>
      <c r="U336" s="128">
        <v>3673.52</v>
      </c>
      <c r="V336" s="128">
        <v>3667.07</v>
      </c>
      <c r="W336" s="128">
        <v>3544.71</v>
      </c>
      <c r="X336" s="128">
        <v>3318.64</v>
      </c>
      <c r="Y336" s="128">
        <v>3143.76</v>
      </c>
      <c r="Z336" s="128">
        <v>3123.59</v>
      </c>
    </row>
    <row r="337" spans="2:26" x14ac:dyDescent="0.3">
      <c r="B337" s="127">
        <v>26</v>
      </c>
      <c r="C337" s="128">
        <v>3092.38</v>
      </c>
      <c r="D337" s="128">
        <v>3039.65</v>
      </c>
      <c r="E337" s="128">
        <v>3062.34</v>
      </c>
      <c r="F337" s="128">
        <v>2902.75</v>
      </c>
      <c r="G337" s="128">
        <v>3123.44</v>
      </c>
      <c r="H337" s="128">
        <v>3258.36</v>
      </c>
      <c r="I337" s="128">
        <v>3379.16</v>
      </c>
      <c r="J337" s="128">
        <v>3516.35</v>
      </c>
      <c r="K337" s="128">
        <v>3624.49</v>
      </c>
      <c r="L337" s="128">
        <v>3627.52</v>
      </c>
      <c r="M337" s="128">
        <v>3625.62</v>
      </c>
      <c r="N337" s="128">
        <v>3626.1</v>
      </c>
      <c r="O337" s="128">
        <v>3621.02</v>
      </c>
      <c r="P337" s="128">
        <v>3713.13</v>
      </c>
      <c r="Q337" s="128">
        <v>3701.63</v>
      </c>
      <c r="R337" s="128">
        <v>3697.9</v>
      </c>
      <c r="S337" s="128">
        <v>3693.63</v>
      </c>
      <c r="T337" s="128">
        <v>3733.63</v>
      </c>
      <c r="U337" s="128">
        <v>3727.83</v>
      </c>
      <c r="V337" s="128">
        <v>3660.9</v>
      </c>
      <c r="W337" s="128">
        <v>3581.47</v>
      </c>
      <c r="X337" s="128">
        <v>3474.61</v>
      </c>
      <c r="Y337" s="128">
        <v>3177.51</v>
      </c>
      <c r="Z337" s="128">
        <v>3152.05</v>
      </c>
    </row>
    <row r="338" spans="2:26" x14ac:dyDescent="0.3">
      <c r="B338" s="127">
        <v>27</v>
      </c>
      <c r="C338" s="128">
        <v>3128.9</v>
      </c>
      <c r="D338" s="128">
        <v>3099.82</v>
      </c>
      <c r="E338" s="128">
        <v>3069.53</v>
      </c>
      <c r="F338" s="128">
        <v>3013</v>
      </c>
      <c r="G338" s="128">
        <v>3188.12</v>
      </c>
      <c r="H338" s="128">
        <v>3339.86</v>
      </c>
      <c r="I338" s="128">
        <v>3429.84</v>
      </c>
      <c r="J338" s="128">
        <v>3735.64</v>
      </c>
      <c r="K338" s="128">
        <v>3754.21</v>
      </c>
      <c r="L338" s="128">
        <v>3754.22</v>
      </c>
      <c r="M338" s="128">
        <v>3753.97</v>
      </c>
      <c r="N338" s="128">
        <v>3757.5</v>
      </c>
      <c r="O338" s="128">
        <v>3759.07</v>
      </c>
      <c r="P338" s="128">
        <v>3758.71</v>
      </c>
      <c r="Q338" s="128">
        <v>3758.05</v>
      </c>
      <c r="R338" s="128">
        <v>3753.82</v>
      </c>
      <c r="S338" s="128">
        <v>3751.11</v>
      </c>
      <c r="T338" s="128">
        <v>3749.01</v>
      </c>
      <c r="U338" s="128">
        <v>3749.24</v>
      </c>
      <c r="V338" s="128">
        <v>3725.54</v>
      </c>
      <c r="W338" s="128">
        <v>3647.75</v>
      </c>
      <c r="X338" s="128">
        <v>3533.3</v>
      </c>
      <c r="Y338" s="128">
        <v>3223.48</v>
      </c>
      <c r="Z338" s="128">
        <v>3222.4</v>
      </c>
    </row>
    <row r="339" spans="2:26" x14ac:dyDescent="0.3">
      <c r="B339" s="127">
        <v>28</v>
      </c>
      <c r="C339" s="128">
        <v>3262.16</v>
      </c>
      <c r="D339" s="128">
        <v>3233.86</v>
      </c>
      <c r="E339" s="128">
        <v>3231</v>
      </c>
      <c r="F339" s="128">
        <v>3074.12</v>
      </c>
      <c r="G339" s="128">
        <v>3191.51</v>
      </c>
      <c r="H339" s="128">
        <v>3303.72</v>
      </c>
      <c r="I339" s="128">
        <v>3319.57</v>
      </c>
      <c r="J339" s="128">
        <v>3562.03</v>
      </c>
      <c r="K339" s="128">
        <v>3761.91</v>
      </c>
      <c r="L339" s="128">
        <v>3769.87</v>
      </c>
      <c r="M339" s="128">
        <v>3767.93</v>
      </c>
      <c r="N339" s="128">
        <v>3764.01</v>
      </c>
      <c r="O339" s="128">
        <v>3755.42</v>
      </c>
      <c r="P339" s="128">
        <v>3757.29</v>
      </c>
      <c r="Q339" s="128">
        <v>3758.41</v>
      </c>
      <c r="R339" s="128">
        <v>3746.35</v>
      </c>
      <c r="S339" s="128">
        <v>3752.66</v>
      </c>
      <c r="T339" s="128">
        <v>3763.26</v>
      </c>
      <c r="U339" s="128">
        <v>3760.41</v>
      </c>
      <c r="V339" s="128">
        <v>3749.08</v>
      </c>
      <c r="W339" s="128">
        <v>3552.51</v>
      </c>
      <c r="X339" s="128">
        <v>3465.65</v>
      </c>
      <c r="Y339" s="128">
        <v>3203.96</v>
      </c>
      <c r="Z339" s="128">
        <v>3100.53</v>
      </c>
    </row>
    <row r="340" spans="2:26" x14ac:dyDescent="0.3">
      <c r="B340" s="127">
        <v>29</v>
      </c>
      <c r="C340" s="128">
        <v>3066.29</v>
      </c>
      <c r="D340" s="128">
        <v>3019.46</v>
      </c>
      <c r="E340" s="128">
        <v>2973.08</v>
      </c>
      <c r="F340" s="128">
        <v>2874.47</v>
      </c>
      <c r="G340" s="128">
        <v>2952.92</v>
      </c>
      <c r="H340" s="128">
        <v>3102.96</v>
      </c>
      <c r="I340" s="128">
        <v>3127.41</v>
      </c>
      <c r="J340" s="128">
        <v>3246.15</v>
      </c>
      <c r="K340" s="128">
        <v>3460.96</v>
      </c>
      <c r="L340" s="128">
        <v>3566.04</v>
      </c>
      <c r="M340" s="128">
        <v>3547.26</v>
      </c>
      <c r="N340" s="128">
        <v>3548.92</v>
      </c>
      <c r="O340" s="128">
        <v>3577.22</v>
      </c>
      <c r="P340" s="128">
        <v>3583.56</v>
      </c>
      <c r="Q340" s="128">
        <v>3647.33</v>
      </c>
      <c r="R340" s="128">
        <v>3654.63</v>
      </c>
      <c r="S340" s="128">
        <v>3655.04</v>
      </c>
      <c r="T340" s="128">
        <v>3659.08</v>
      </c>
      <c r="U340" s="128">
        <v>3663.49</v>
      </c>
      <c r="V340" s="128">
        <v>3714.29</v>
      </c>
      <c r="W340" s="128">
        <v>3543.4</v>
      </c>
      <c r="X340" s="128">
        <v>3458.96</v>
      </c>
      <c r="Y340" s="128">
        <v>3089.2</v>
      </c>
      <c r="Z340" s="128">
        <v>3069.59</v>
      </c>
    </row>
    <row r="341" spans="2:26" x14ac:dyDescent="0.3">
      <c r="B341" s="127">
        <v>30</v>
      </c>
      <c r="C341" s="128">
        <v>3026.2</v>
      </c>
      <c r="D341" s="128">
        <v>3013.61</v>
      </c>
      <c r="E341" s="128">
        <v>3011.14</v>
      </c>
      <c r="F341" s="128">
        <v>2904.54</v>
      </c>
      <c r="G341" s="128">
        <v>3062.75</v>
      </c>
      <c r="H341" s="128">
        <v>3174.98</v>
      </c>
      <c r="I341" s="128">
        <v>3320.63</v>
      </c>
      <c r="J341" s="128">
        <v>3463.96</v>
      </c>
      <c r="K341" s="128">
        <v>3728.65</v>
      </c>
      <c r="L341" s="128">
        <v>3726.02</v>
      </c>
      <c r="M341" s="128">
        <v>3719.81</v>
      </c>
      <c r="N341" s="128">
        <v>3712.86</v>
      </c>
      <c r="O341" s="128">
        <v>3715.28</v>
      </c>
      <c r="P341" s="128">
        <v>3711.58</v>
      </c>
      <c r="Q341" s="128">
        <v>3707.9</v>
      </c>
      <c r="R341" s="128">
        <v>3710.36</v>
      </c>
      <c r="S341" s="128">
        <v>3732.98</v>
      </c>
      <c r="T341" s="128">
        <v>3718.57</v>
      </c>
      <c r="U341" s="128">
        <v>3673.97</v>
      </c>
      <c r="V341" s="128">
        <v>3554.08</v>
      </c>
      <c r="W341" s="128">
        <v>3429.36</v>
      </c>
      <c r="X341" s="128">
        <v>3237.99</v>
      </c>
      <c r="Y341" s="128">
        <v>3024.93</v>
      </c>
      <c r="Z341" s="128">
        <v>2997.37</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3725.22</v>
      </c>
      <c r="D348" s="128">
        <v>3681.83</v>
      </c>
      <c r="E348" s="128">
        <v>3580.16</v>
      </c>
      <c r="F348" s="128">
        <v>3394.6</v>
      </c>
      <c r="G348" s="128">
        <v>3401.06</v>
      </c>
      <c r="H348" s="128">
        <v>3606.59</v>
      </c>
      <c r="I348" s="128">
        <v>3725.06</v>
      </c>
      <c r="J348" s="128">
        <v>3782.89</v>
      </c>
      <c r="K348" s="128">
        <v>3923.53</v>
      </c>
      <c r="L348" s="128">
        <v>3957.13</v>
      </c>
      <c r="M348" s="128">
        <v>4006.26</v>
      </c>
      <c r="N348" s="128">
        <v>3990.65</v>
      </c>
      <c r="O348" s="128">
        <v>3986.11</v>
      </c>
      <c r="P348" s="128">
        <v>4001.11</v>
      </c>
      <c r="Q348" s="128">
        <v>4013.49</v>
      </c>
      <c r="R348" s="128">
        <v>3999.56</v>
      </c>
      <c r="S348" s="128">
        <v>3997.15</v>
      </c>
      <c r="T348" s="128">
        <v>3998.44</v>
      </c>
      <c r="U348" s="128">
        <v>3971.65</v>
      </c>
      <c r="V348" s="128">
        <v>3939.31</v>
      </c>
      <c r="W348" s="128">
        <v>3929.62</v>
      </c>
      <c r="X348" s="128">
        <v>3933.22</v>
      </c>
      <c r="Y348" s="128">
        <v>3856.06</v>
      </c>
      <c r="Z348" s="128">
        <v>3755.76</v>
      </c>
    </row>
    <row r="349" spans="2:26" x14ac:dyDescent="0.3">
      <c r="B349" s="127">
        <v>2</v>
      </c>
      <c r="C349" s="128">
        <v>3762.2</v>
      </c>
      <c r="D349" s="128">
        <v>3713</v>
      </c>
      <c r="E349" s="128">
        <v>3772.98</v>
      </c>
      <c r="F349" s="128">
        <v>3764.31</v>
      </c>
      <c r="G349" s="128">
        <v>4560.0200000000004</v>
      </c>
      <c r="H349" s="128">
        <v>4704.3900000000003</v>
      </c>
      <c r="I349" s="128">
        <v>5907.5</v>
      </c>
      <c r="J349" s="128">
        <v>5104.42</v>
      </c>
      <c r="K349" s="128">
        <v>4102.92</v>
      </c>
      <c r="L349" s="128">
        <v>4283.1099999999997</v>
      </c>
      <c r="M349" s="128">
        <v>4284.3</v>
      </c>
      <c r="N349" s="128">
        <v>4008.3</v>
      </c>
      <c r="O349" s="128">
        <v>4006.4</v>
      </c>
      <c r="P349" s="128">
        <v>4003.59</v>
      </c>
      <c r="Q349" s="128">
        <v>4000.41</v>
      </c>
      <c r="R349" s="128">
        <v>4016.35</v>
      </c>
      <c r="S349" s="128">
        <v>4007.68</v>
      </c>
      <c r="T349" s="128">
        <v>4033.27</v>
      </c>
      <c r="U349" s="128">
        <v>4233.7299999999996</v>
      </c>
      <c r="V349" s="128">
        <v>3936.21</v>
      </c>
      <c r="W349" s="128">
        <v>3913.87</v>
      </c>
      <c r="X349" s="128">
        <v>3923.35</v>
      </c>
      <c r="Y349" s="128">
        <v>3873.87</v>
      </c>
      <c r="Z349" s="128">
        <v>3784.84</v>
      </c>
    </row>
    <row r="350" spans="2:26" x14ac:dyDescent="0.3">
      <c r="B350" s="127">
        <v>3</v>
      </c>
      <c r="C350" s="128">
        <v>3564.83</v>
      </c>
      <c r="D350" s="128">
        <v>3453.96</v>
      </c>
      <c r="E350" s="128">
        <v>3402.65</v>
      </c>
      <c r="F350" s="128">
        <v>3330.45</v>
      </c>
      <c r="G350" s="128">
        <v>3304.36</v>
      </c>
      <c r="H350" s="128">
        <v>3588.56</v>
      </c>
      <c r="I350" s="128">
        <v>3558.59</v>
      </c>
      <c r="J350" s="128">
        <v>3825.16</v>
      </c>
      <c r="K350" s="128">
        <v>3882.5</v>
      </c>
      <c r="L350" s="128">
        <v>3963.78</v>
      </c>
      <c r="M350" s="128">
        <v>3927.04</v>
      </c>
      <c r="N350" s="128">
        <v>3923.24</v>
      </c>
      <c r="O350" s="128">
        <v>3900.36</v>
      </c>
      <c r="P350" s="128">
        <v>3887.86</v>
      </c>
      <c r="Q350" s="128">
        <v>3866.85</v>
      </c>
      <c r="R350" s="128">
        <v>3990.21</v>
      </c>
      <c r="S350" s="128">
        <v>3860</v>
      </c>
      <c r="T350" s="128">
        <v>3865.89</v>
      </c>
      <c r="U350" s="128">
        <v>3628.3</v>
      </c>
      <c r="V350" s="128">
        <v>3833.31</v>
      </c>
      <c r="W350" s="128">
        <v>3213.99</v>
      </c>
      <c r="X350" s="128">
        <v>3270</v>
      </c>
      <c r="Y350" s="128">
        <v>3170.28</v>
      </c>
      <c r="Z350" s="128">
        <v>3620.63</v>
      </c>
    </row>
    <row r="351" spans="2:26" x14ac:dyDescent="0.3">
      <c r="B351" s="127">
        <v>4</v>
      </c>
      <c r="C351" s="128">
        <v>3625.92</v>
      </c>
      <c r="D351" s="128">
        <v>3620.07</v>
      </c>
      <c r="E351" s="128">
        <v>3478.36</v>
      </c>
      <c r="F351" s="128">
        <v>3406.71</v>
      </c>
      <c r="G351" s="128">
        <v>3368.06</v>
      </c>
      <c r="H351" s="128">
        <v>3670.15</v>
      </c>
      <c r="I351" s="128">
        <v>3732.68</v>
      </c>
      <c r="J351" s="128">
        <v>3796.44</v>
      </c>
      <c r="K351" s="128">
        <v>3945.39</v>
      </c>
      <c r="L351" s="128">
        <v>3985.06</v>
      </c>
      <c r="M351" s="128">
        <v>3980.1</v>
      </c>
      <c r="N351" s="128">
        <v>3976.14</v>
      </c>
      <c r="O351" s="128">
        <v>3970.54</v>
      </c>
      <c r="P351" s="128">
        <v>3977.5</v>
      </c>
      <c r="Q351" s="128">
        <v>3911.05</v>
      </c>
      <c r="R351" s="128">
        <v>3910.38</v>
      </c>
      <c r="S351" s="128">
        <v>3884.28</v>
      </c>
      <c r="T351" s="128">
        <v>3897.22</v>
      </c>
      <c r="U351" s="128">
        <v>3778.59</v>
      </c>
      <c r="V351" s="128">
        <v>3777.34</v>
      </c>
      <c r="W351" s="128">
        <v>3763.47</v>
      </c>
      <c r="X351" s="128">
        <v>3766.88</v>
      </c>
      <c r="Y351" s="128">
        <v>3675.51</v>
      </c>
      <c r="Z351" s="128">
        <v>3606.51</v>
      </c>
    </row>
    <row r="352" spans="2:26" x14ac:dyDescent="0.3">
      <c r="B352" s="127">
        <v>5</v>
      </c>
      <c r="C352" s="128">
        <v>3297.76</v>
      </c>
      <c r="D352" s="128">
        <v>3289.53</v>
      </c>
      <c r="E352" s="128">
        <v>3295.15</v>
      </c>
      <c r="F352" s="128">
        <v>3329</v>
      </c>
      <c r="G352" s="128">
        <v>3341.76</v>
      </c>
      <c r="H352" s="128">
        <v>3403.21</v>
      </c>
      <c r="I352" s="128">
        <v>3694.39</v>
      </c>
      <c r="J352" s="128">
        <v>3982.8</v>
      </c>
      <c r="K352" s="128">
        <v>4038</v>
      </c>
      <c r="L352" s="128">
        <v>4070.36</v>
      </c>
      <c r="M352" s="128">
        <v>4039.62</v>
      </c>
      <c r="N352" s="128">
        <v>4038.71</v>
      </c>
      <c r="O352" s="128">
        <v>4029.5</v>
      </c>
      <c r="P352" s="128">
        <v>4062.69</v>
      </c>
      <c r="Q352" s="128">
        <v>3782.11</v>
      </c>
      <c r="R352" s="128">
        <v>3795.06</v>
      </c>
      <c r="S352" s="128">
        <v>3495.49</v>
      </c>
      <c r="T352" s="128">
        <v>3791.83</v>
      </c>
      <c r="U352" s="128">
        <v>3468.46</v>
      </c>
      <c r="V352" s="128">
        <v>3782.39</v>
      </c>
      <c r="W352" s="128">
        <v>3719.9</v>
      </c>
      <c r="X352" s="128">
        <v>3534.09</v>
      </c>
      <c r="Y352" s="128">
        <v>3548.63</v>
      </c>
      <c r="Z352" s="128">
        <v>3367.65</v>
      </c>
    </row>
    <row r="353" spans="2:26" x14ac:dyDescent="0.3">
      <c r="B353" s="127">
        <v>6</v>
      </c>
      <c r="C353" s="128">
        <v>3235.21</v>
      </c>
      <c r="D353" s="128">
        <v>3231.46</v>
      </c>
      <c r="E353" s="128">
        <v>3224.2</v>
      </c>
      <c r="F353" s="128">
        <v>3228.27</v>
      </c>
      <c r="G353" s="128">
        <v>3250.56</v>
      </c>
      <c r="H353" s="128">
        <v>3300.48</v>
      </c>
      <c r="I353" s="128">
        <v>3331.36</v>
      </c>
      <c r="J353" s="128">
        <v>3664.69</v>
      </c>
      <c r="K353" s="128">
        <v>3819.81</v>
      </c>
      <c r="L353" s="128">
        <v>3832.95</v>
      </c>
      <c r="M353" s="128">
        <v>3836.62</v>
      </c>
      <c r="N353" s="128">
        <v>3836.82</v>
      </c>
      <c r="O353" s="128">
        <v>3822.83</v>
      </c>
      <c r="P353" s="128">
        <v>3822.15</v>
      </c>
      <c r="Q353" s="128">
        <v>3825.84</v>
      </c>
      <c r="R353" s="128">
        <v>3865.69</v>
      </c>
      <c r="S353" s="128">
        <v>3842.19</v>
      </c>
      <c r="T353" s="128">
        <v>3818.79</v>
      </c>
      <c r="U353" s="128">
        <v>3357.17</v>
      </c>
      <c r="V353" s="128">
        <v>3759.38</v>
      </c>
      <c r="W353" s="128">
        <v>3703.54</v>
      </c>
      <c r="X353" s="128">
        <v>3583.9</v>
      </c>
      <c r="Y353" s="128">
        <v>3543.58</v>
      </c>
      <c r="Z353" s="128">
        <v>3253.57</v>
      </c>
    </row>
    <row r="354" spans="2:26" x14ac:dyDescent="0.3">
      <c r="B354" s="127">
        <v>7</v>
      </c>
      <c r="C354" s="128">
        <v>3324.97</v>
      </c>
      <c r="D354" s="128">
        <v>3319.07</v>
      </c>
      <c r="E354" s="128">
        <v>3286.87</v>
      </c>
      <c r="F354" s="128">
        <v>3277.9</v>
      </c>
      <c r="G354" s="128">
        <v>3292.38</v>
      </c>
      <c r="H354" s="128">
        <v>3327.39</v>
      </c>
      <c r="I354" s="128">
        <v>3386.09</v>
      </c>
      <c r="J354" s="128">
        <v>3439.55</v>
      </c>
      <c r="K354" s="128">
        <v>3796.26</v>
      </c>
      <c r="L354" s="128">
        <v>3947.49</v>
      </c>
      <c r="M354" s="128">
        <v>3895.27</v>
      </c>
      <c r="N354" s="128">
        <v>3879.7</v>
      </c>
      <c r="O354" s="128">
        <v>3875.15</v>
      </c>
      <c r="P354" s="128">
        <v>3917.72</v>
      </c>
      <c r="Q354" s="128">
        <v>3929.53</v>
      </c>
      <c r="R354" s="128">
        <v>3881.35</v>
      </c>
      <c r="S354" s="128">
        <v>3926.1</v>
      </c>
      <c r="T354" s="128">
        <v>3857.33</v>
      </c>
      <c r="U354" s="128">
        <v>3937.91</v>
      </c>
      <c r="V354" s="128">
        <v>3842.32</v>
      </c>
      <c r="W354" s="128">
        <v>3739.3</v>
      </c>
      <c r="X354" s="128">
        <v>3681.81</v>
      </c>
      <c r="Y354" s="128">
        <v>3371.56</v>
      </c>
      <c r="Z354" s="128">
        <v>3324.75</v>
      </c>
    </row>
    <row r="355" spans="2:26" x14ac:dyDescent="0.3">
      <c r="B355" s="127">
        <v>8</v>
      </c>
      <c r="C355" s="128">
        <v>3580.9</v>
      </c>
      <c r="D355" s="128">
        <v>3570.99</v>
      </c>
      <c r="E355" s="128">
        <v>3536.43</v>
      </c>
      <c r="F355" s="128">
        <v>3527.5</v>
      </c>
      <c r="G355" s="128">
        <v>3513.24</v>
      </c>
      <c r="H355" s="128">
        <v>3667.31</v>
      </c>
      <c r="I355" s="128">
        <v>3709.05</v>
      </c>
      <c r="J355" s="128">
        <v>3734.58</v>
      </c>
      <c r="K355" s="128">
        <v>3786.05</v>
      </c>
      <c r="L355" s="128">
        <v>3915.24</v>
      </c>
      <c r="M355" s="128">
        <v>3959.61</v>
      </c>
      <c r="N355" s="128">
        <v>3949.7</v>
      </c>
      <c r="O355" s="128">
        <v>3954.73</v>
      </c>
      <c r="P355" s="128">
        <v>3938.3</v>
      </c>
      <c r="Q355" s="128">
        <v>3955.09</v>
      </c>
      <c r="R355" s="128">
        <v>3886.03</v>
      </c>
      <c r="S355" s="128">
        <v>3963.52</v>
      </c>
      <c r="T355" s="128">
        <v>3846.84</v>
      </c>
      <c r="U355" s="128">
        <v>4023.18</v>
      </c>
      <c r="V355" s="128">
        <v>3984.05</v>
      </c>
      <c r="W355" s="128">
        <v>3841.9</v>
      </c>
      <c r="X355" s="128">
        <v>3777.74</v>
      </c>
      <c r="Y355" s="128">
        <v>3706.2</v>
      </c>
      <c r="Z355" s="128">
        <v>3612.57</v>
      </c>
    </row>
    <row r="356" spans="2:26" x14ac:dyDescent="0.3">
      <c r="B356" s="127">
        <v>9</v>
      </c>
      <c r="C356" s="128">
        <v>3636.55</v>
      </c>
      <c r="D356" s="128">
        <v>3633.4</v>
      </c>
      <c r="E356" s="128">
        <v>3622.19</v>
      </c>
      <c r="F356" s="128">
        <v>3632.9</v>
      </c>
      <c r="G356" s="128">
        <v>3647.62</v>
      </c>
      <c r="H356" s="128">
        <v>3702.26</v>
      </c>
      <c r="I356" s="128">
        <v>3733.9</v>
      </c>
      <c r="J356" s="128">
        <v>3797.7</v>
      </c>
      <c r="K356" s="128">
        <v>3972.14</v>
      </c>
      <c r="L356" s="128">
        <v>3973.27</v>
      </c>
      <c r="M356" s="128">
        <v>3963.03</v>
      </c>
      <c r="N356" s="128">
        <v>3969.25</v>
      </c>
      <c r="O356" s="128">
        <v>4010.26</v>
      </c>
      <c r="P356" s="128">
        <v>4035.96</v>
      </c>
      <c r="Q356" s="128">
        <v>4046.64</v>
      </c>
      <c r="R356" s="128">
        <v>4061.18</v>
      </c>
      <c r="S356" s="128">
        <v>4055.5</v>
      </c>
      <c r="T356" s="128">
        <v>4052.28</v>
      </c>
      <c r="U356" s="128">
        <v>3820.63</v>
      </c>
      <c r="V356" s="128">
        <v>3993.15</v>
      </c>
      <c r="W356" s="128">
        <v>3773.86</v>
      </c>
      <c r="X356" s="128">
        <v>3751.89</v>
      </c>
      <c r="Y356" s="128">
        <v>3647.14</v>
      </c>
      <c r="Z356" s="128">
        <v>3618.44</v>
      </c>
    </row>
    <row r="357" spans="2:26" x14ac:dyDescent="0.3">
      <c r="B357" s="127">
        <v>10</v>
      </c>
      <c r="C357" s="128">
        <v>3717.78</v>
      </c>
      <c r="D357" s="128">
        <v>3717.62</v>
      </c>
      <c r="E357" s="128">
        <v>3717.69</v>
      </c>
      <c r="F357" s="128">
        <v>3722.06</v>
      </c>
      <c r="G357" s="128">
        <v>3729.62</v>
      </c>
      <c r="H357" s="128">
        <v>3792.48</v>
      </c>
      <c r="I357" s="128">
        <v>3840.64</v>
      </c>
      <c r="J357" s="128">
        <v>3890.89</v>
      </c>
      <c r="K357" s="128">
        <v>3988.08</v>
      </c>
      <c r="L357" s="128">
        <v>4004.42</v>
      </c>
      <c r="M357" s="128">
        <v>4002.64</v>
      </c>
      <c r="N357" s="128">
        <v>4001.68</v>
      </c>
      <c r="O357" s="128">
        <v>4011.82</v>
      </c>
      <c r="P357" s="128">
        <v>4051.91</v>
      </c>
      <c r="Q357" s="128">
        <v>4048.67</v>
      </c>
      <c r="R357" s="128">
        <v>4054.14</v>
      </c>
      <c r="S357" s="128">
        <v>4056.68</v>
      </c>
      <c r="T357" s="128">
        <v>4059.06</v>
      </c>
      <c r="U357" s="128">
        <v>4058.37</v>
      </c>
      <c r="V357" s="128">
        <v>3953.14</v>
      </c>
      <c r="W357" s="128">
        <v>3873.92</v>
      </c>
      <c r="X357" s="128">
        <v>3839.95</v>
      </c>
      <c r="Y357" s="128">
        <v>3742.51</v>
      </c>
      <c r="Z357" s="128">
        <v>3715.63</v>
      </c>
    </row>
    <row r="358" spans="2:26" x14ac:dyDescent="0.3">
      <c r="B358" s="127">
        <v>11</v>
      </c>
      <c r="C358" s="128">
        <v>3303.54</v>
      </c>
      <c r="D358" s="128">
        <v>3294.09</v>
      </c>
      <c r="E358" s="128">
        <v>3342.93</v>
      </c>
      <c r="F358" s="128">
        <v>3371.21</v>
      </c>
      <c r="G358" s="128">
        <v>3396.18</v>
      </c>
      <c r="H358" s="128">
        <v>3419.89</v>
      </c>
      <c r="I358" s="128">
        <v>3463.74</v>
      </c>
      <c r="J358" s="128">
        <v>3524.37</v>
      </c>
      <c r="K358" s="128">
        <v>3780.55</v>
      </c>
      <c r="L358" s="128">
        <v>3805.94</v>
      </c>
      <c r="M358" s="128">
        <v>3788.37</v>
      </c>
      <c r="N358" s="128">
        <v>3818.2</v>
      </c>
      <c r="O358" s="128">
        <v>3801.17</v>
      </c>
      <c r="P358" s="128">
        <v>3843.42</v>
      </c>
      <c r="Q358" s="128">
        <v>3803.72</v>
      </c>
      <c r="R358" s="128">
        <v>3780.18</v>
      </c>
      <c r="S358" s="128">
        <v>3766.95</v>
      </c>
      <c r="T358" s="128">
        <v>3749.39</v>
      </c>
      <c r="U358" s="128">
        <v>3787.47</v>
      </c>
      <c r="V358" s="128">
        <v>3722.39</v>
      </c>
      <c r="W358" s="128">
        <v>3481.14</v>
      </c>
      <c r="X358" s="128">
        <v>3469.93</v>
      </c>
      <c r="Y358" s="128">
        <v>3456.82</v>
      </c>
      <c r="Z358" s="128">
        <v>3362.61</v>
      </c>
    </row>
    <row r="359" spans="2:26" x14ac:dyDescent="0.3">
      <c r="B359" s="127">
        <v>12</v>
      </c>
      <c r="C359" s="128">
        <v>3670.96</v>
      </c>
      <c r="D359" s="128">
        <v>3668.11</v>
      </c>
      <c r="E359" s="128">
        <v>3614.17</v>
      </c>
      <c r="F359" s="128">
        <v>3595.27</v>
      </c>
      <c r="G359" s="128">
        <v>3637.93</v>
      </c>
      <c r="H359" s="128">
        <v>3780.41</v>
      </c>
      <c r="I359" s="128">
        <v>3844.14</v>
      </c>
      <c r="J359" s="128">
        <v>4052.11</v>
      </c>
      <c r="K359" s="128">
        <v>4068.33</v>
      </c>
      <c r="L359" s="128">
        <v>4095.2</v>
      </c>
      <c r="M359" s="128">
        <v>4095.69</v>
      </c>
      <c r="N359" s="128">
        <v>4096.57</v>
      </c>
      <c r="O359" s="128">
        <v>4093.62</v>
      </c>
      <c r="P359" s="128">
        <v>4089.35</v>
      </c>
      <c r="Q359" s="128">
        <v>4084.73</v>
      </c>
      <c r="R359" s="128">
        <v>4071.45</v>
      </c>
      <c r="S359" s="128">
        <v>4048.09</v>
      </c>
      <c r="T359" s="128">
        <v>4045.59</v>
      </c>
      <c r="U359" s="128">
        <v>4046.07</v>
      </c>
      <c r="V359" s="128">
        <v>4008.69</v>
      </c>
      <c r="W359" s="128">
        <v>3988.95</v>
      </c>
      <c r="X359" s="128">
        <v>3964.33</v>
      </c>
      <c r="Y359" s="128">
        <v>3778.78</v>
      </c>
      <c r="Z359" s="128">
        <v>3711.5</v>
      </c>
    </row>
    <row r="360" spans="2:26" x14ac:dyDescent="0.3">
      <c r="B360" s="127">
        <v>13</v>
      </c>
      <c r="C360" s="128">
        <v>3690.41</v>
      </c>
      <c r="D360" s="128">
        <v>3677.46</v>
      </c>
      <c r="E360" s="128">
        <v>3637.57</v>
      </c>
      <c r="F360" s="128">
        <v>3636.86</v>
      </c>
      <c r="G360" s="128">
        <v>3636.47</v>
      </c>
      <c r="H360" s="128">
        <v>3735.88</v>
      </c>
      <c r="I360" s="128">
        <v>3813.89</v>
      </c>
      <c r="J360" s="128">
        <v>3943.52</v>
      </c>
      <c r="K360" s="128">
        <v>3974.48</v>
      </c>
      <c r="L360" s="128">
        <v>4038.03</v>
      </c>
      <c r="M360" s="128">
        <v>4020.55</v>
      </c>
      <c r="N360" s="128">
        <v>4040.88</v>
      </c>
      <c r="O360" s="128">
        <v>4049.09</v>
      </c>
      <c r="P360" s="128">
        <v>4050.53</v>
      </c>
      <c r="Q360" s="128">
        <v>4069.57</v>
      </c>
      <c r="R360" s="128">
        <v>4048.81</v>
      </c>
      <c r="S360" s="128">
        <v>4042.27</v>
      </c>
      <c r="T360" s="128">
        <v>4014.66</v>
      </c>
      <c r="U360" s="128">
        <v>4026.16</v>
      </c>
      <c r="V360" s="128">
        <v>3994.41</v>
      </c>
      <c r="W360" s="128">
        <v>3972.35</v>
      </c>
      <c r="X360" s="128">
        <v>3964.68</v>
      </c>
      <c r="Y360" s="128">
        <v>3843.6</v>
      </c>
      <c r="Z360" s="128">
        <v>3728.18</v>
      </c>
    </row>
    <row r="361" spans="2:26" x14ac:dyDescent="0.3">
      <c r="B361" s="127">
        <v>14</v>
      </c>
      <c r="C361" s="128">
        <v>3799.26</v>
      </c>
      <c r="D361" s="128">
        <v>3753.52</v>
      </c>
      <c r="E361" s="128">
        <v>3729.85</v>
      </c>
      <c r="F361" s="128">
        <v>3731.3</v>
      </c>
      <c r="G361" s="128">
        <v>3728.09</v>
      </c>
      <c r="H361" s="128">
        <v>3901.57</v>
      </c>
      <c r="I361" s="128">
        <v>4028.9</v>
      </c>
      <c r="J361" s="128">
        <v>4140.07</v>
      </c>
      <c r="K361" s="128">
        <v>4239.72</v>
      </c>
      <c r="L361" s="128">
        <v>4222.9799999999996</v>
      </c>
      <c r="M361" s="128">
        <v>4224.0200000000004</v>
      </c>
      <c r="N361" s="128">
        <v>4221.05</v>
      </c>
      <c r="O361" s="128">
        <v>4219.72</v>
      </c>
      <c r="P361" s="128">
        <v>4218.78</v>
      </c>
      <c r="Q361" s="128">
        <v>4215.99</v>
      </c>
      <c r="R361" s="128">
        <v>4206.5</v>
      </c>
      <c r="S361" s="128">
        <v>4196.07</v>
      </c>
      <c r="T361" s="128">
        <v>4204.34</v>
      </c>
      <c r="U361" s="128">
        <v>4231.91</v>
      </c>
      <c r="V361" s="128">
        <v>4150.3100000000004</v>
      </c>
      <c r="W361" s="128">
        <v>4096.25</v>
      </c>
      <c r="X361" s="128">
        <v>4078.18</v>
      </c>
      <c r="Y361" s="128">
        <v>3980.86</v>
      </c>
      <c r="Z361" s="128">
        <v>3913.28</v>
      </c>
    </row>
    <row r="362" spans="2:26" x14ac:dyDescent="0.3">
      <c r="B362" s="127">
        <v>15</v>
      </c>
      <c r="C362" s="128">
        <v>3796.98</v>
      </c>
      <c r="D362" s="128">
        <v>3749.85</v>
      </c>
      <c r="E362" s="128">
        <v>3715.77</v>
      </c>
      <c r="F362" s="128">
        <v>3732.64</v>
      </c>
      <c r="G362" s="128">
        <v>3727.6</v>
      </c>
      <c r="H362" s="128">
        <v>3813.08</v>
      </c>
      <c r="I362" s="128">
        <v>3952.91</v>
      </c>
      <c r="J362" s="128">
        <v>4044.81</v>
      </c>
      <c r="K362" s="128">
        <v>4187.43</v>
      </c>
      <c r="L362" s="128">
        <v>4197.08</v>
      </c>
      <c r="M362" s="128">
        <v>4192.0600000000004</v>
      </c>
      <c r="N362" s="128">
        <v>4188.47</v>
      </c>
      <c r="O362" s="128">
        <v>4191.8900000000003</v>
      </c>
      <c r="P362" s="128">
        <v>4194.83</v>
      </c>
      <c r="Q362" s="128">
        <v>4206.34</v>
      </c>
      <c r="R362" s="128">
        <v>4196.34</v>
      </c>
      <c r="S362" s="128">
        <v>4170.53</v>
      </c>
      <c r="T362" s="128">
        <v>4163.84</v>
      </c>
      <c r="U362" s="128">
        <v>4098.17</v>
      </c>
      <c r="V362" s="128">
        <v>4098.03</v>
      </c>
      <c r="W362" s="128">
        <v>4063.67</v>
      </c>
      <c r="X362" s="128">
        <v>4026.05</v>
      </c>
      <c r="Y362" s="128">
        <v>3883.19</v>
      </c>
      <c r="Z362" s="128">
        <v>3789.56</v>
      </c>
    </row>
    <row r="363" spans="2:26" x14ac:dyDescent="0.3">
      <c r="B363" s="127">
        <v>16</v>
      </c>
      <c r="C363" s="128">
        <v>3593.54</v>
      </c>
      <c r="D363" s="128">
        <v>3589.8</v>
      </c>
      <c r="E363" s="128">
        <v>3430.81</v>
      </c>
      <c r="F363" s="128">
        <v>3373.71</v>
      </c>
      <c r="G363" s="128">
        <v>3927.77</v>
      </c>
      <c r="H363" s="128">
        <v>4074.61</v>
      </c>
      <c r="I363" s="128">
        <v>4133.74</v>
      </c>
      <c r="J363" s="128">
        <v>4613.58</v>
      </c>
      <c r="K363" s="128">
        <v>4572.5</v>
      </c>
      <c r="L363" s="128">
        <v>4575.59</v>
      </c>
      <c r="M363" s="128">
        <v>4591.54</v>
      </c>
      <c r="N363" s="128">
        <v>4594.6400000000003</v>
      </c>
      <c r="O363" s="128">
        <v>4314.3</v>
      </c>
      <c r="P363" s="128">
        <v>4247.0600000000004</v>
      </c>
      <c r="Q363" s="128">
        <v>4245.22</v>
      </c>
      <c r="R363" s="128">
        <v>4234.2700000000004</v>
      </c>
      <c r="S363" s="128">
        <v>4200.75</v>
      </c>
      <c r="T363" s="128">
        <v>4230.3599999999997</v>
      </c>
      <c r="U363" s="128">
        <v>4239.49</v>
      </c>
      <c r="V363" s="128">
        <v>4212.34</v>
      </c>
      <c r="W363" s="128">
        <v>4121.33</v>
      </c>
      <c r="X363" s="128">
        <v>4082.56</v>
      </c>
      <c r="Y363" s="128">
        <v>3992.19</v>
      </c>
      <c r="Z363" s="128">
        <v>3700.17</v>
      </c>
    </row>
    <row r="364" spans="2:26" x14ac:dyDescent="0.3">
      <c r="B364" s="127">
        <v>17</v>
      </c>
      <c r="C364" s="128">
        <v>3429.48</v>
      </c>
      <c r="D364" s="128">
        <v>3430.01</v>
      </c>
      <c r="E364" s="128">
        <v>3488.44</v>
      </c>
      <c r="F364" s="128">
        <v>3366.39</v>
      </c>
      <c r="G364" s="128">
        <v>3530.86</v>
      </c>
      <c r="H364" s="128">
        <v>3735.21</v>
      </c>
      <c r="I364" s="128">
        <v>3930.94</v>
      </c>
      <c r="J364" s="128">
        <v>4290.03</v>
      </c>
      <c r="K364" s="128">
        <v>4077.2</v>
      </c>
      <c r="L364" s="128">
        <v>4139.71</v>
      </c>
      <c r="M364" s="128">
        <v>4136.1099999999997</v>
      </c>
      <c r="N364" s="128">
        <v>4138.5600000000004</v>
      </c>
      <c r="O364" s="128">
        <v>4182</v>
      </c>
      <c r="P364" s="128">
        <v>4338.74</v>
      </c>
      <c r="Q364" s="128">
        <v>4229.83</v>
      </c>
      <c r="R364" s="128">
        <v>4135.6099999999997</v>
      </c>
      <c r="S364" s="128">
        <v>4130.8100000000004</v>
      </c>
      <c r="T364" s="128">
        <v>4127.45</v>
      </c>
      <c r="U364" s="128">
        <v>4184.2299999999996</v>
      </c>
      <c r="V364" s="128">
        <v>4081.91</v>
      </c>
      <c r="W364" s="128">
        <v>3485.3</v>
      </c>
      <c r="X364" s="128">
        <v>3864.08</v>
      </c>
      <c r="Y364" s="128">
        <v>3427.62</v>
      </c>
      <c r="Z364" s="128">
        <v>3416.63</v>
      </c>
    </row>
    <row r="365" spans="2:26" x14ac:dyDescent="0.3">
      <c r="B365" s="127">
        <v>18</v>
      </c>
      <c r="C365" s="128">
        <v>3454.7</v>
      </c>
      <c r="D365" s="128">
        <v>3447.84</v>
      </c>
      <c r="E365" s="128">
        <v>3375.79</v>
      </c>
      <c r="F365" s="128">
        <v>3356.25</v>
      </c>
      <c r="G365" s="128">
        <v>3483.81</v>
      </c>
      <c r="H365" s="128">
        <v>3717.6</v>
      </c>
      <c r="I365" s="128">
        <v>3791.75</v>
      </c>
      <c r="J365" s="128">
        <v>4000.89</v>
      </c>
      <c r="K365" s="128">
        <v>4205.24</v>
      </c>
      <c r="L365" s="128">
        <v>4256.45</v>
      </c>
      <c r="M365" s="128">
        <v>4250.42</v>
      </c>
      <c r="N365" s="128">
        <v>4186.66</v>
      </c>
      <c r="O365" s="128">
        <v>4200.21</v>
      </c>
      <c r="P365" s="128">
        <v>4447.99</v>
      </c>
      <c r="Q365" s="128">
        <v>4192.9799999999996</v>
      </c>
      <c r="R365" s="128">
        <v>4178.22</v>
      </c>
      <c r="S365" s="128">
        <v>4348.24</v>
      </c>
      <c r="T365" s="128">
        <v>4181.88</v>
      </c>
      <c r="U365" s="128">
        <v>4137.67</v>
      </c>
      <c r="V365" s="128">
        <v>4031.31</v>
      </c>
      <c r="W365" s="128">
        <v>3860.01</v>
      </c>
      <c r="X365" s="128">
        <v>3884.52</v>
      </c>
      <c r="Y365" s="128">
        <v>3615.44</v>
      </c>
      <c r="Z365" s="128">
        <v>3458.66</v>
      </c>
    </row>
    <row r="366" spans="2:26" x14ac:dyDescent="0.3">
      <c r="B366" s="127">
        <v>19</v>
      </c>
      <c r="C366" s="128">
        <v>3344.82</v>
      </c>
      <c r="D366" s="128">
        <v>3272.92</v>
      </c>
      <c r="E366" s="128">
        <v>3197.18</v>
      </c>
      <c r="F366" s="128">
        <v>3245.99</v>
      </c>
      <c r="G366" s="128">
        <v>3497.55</v>
      </c>
      <c r="H366" s="128">
        <v>3566.67</v>
      </c>
      <c r="I366" s="128">
        <v>3694.34</v>
      </c>
      <c r="J366" s="128">
        <v>3969.1</v>
      </c>
      <c r="K366" s="128">
        <v>4123.96</v>
      </c>
      <c r="L366" s="128">
        <v>4185.7700000000004</v>
      </c>
      <c r="M366" s="128">
        <v>4140.57</v>
      </c>
      <c r="N366" s="128">
        <v>4032.94</v>
      </c>
      <c r="O366" s="128">
        <v>4066.05</v>
      </c>
      <c r="P366" s="128">
        <v>4035.48</v>
      </c>
      <c r="Q366" s="128">
        <v>4066.45</v>
      </c>
      <c r="R366" s="128">
        <v>4066.48</v>
      </c>
      <c r="S366" s="128">
        <v>4088.67</v>
      </c>
      <c r="T366" s="128">
        <v>4153.24</v>
      </c>
      <c r="U366" s="128">
        <v>4053.49</v>
      </c>
      <c r="V366" s="128">
        <v>4025.44</v>
      </c>
      <c r="W366" s="128">
        <v>3840.57</v>
      </c>
      <c r="X366" s="128">
        <v>3779.91</v>
      </c>
      <c r="Y366" s="128">
        <v>3606.89</v>
      </c>
      <c r="Z366" s="128">
        <v>3346.68</v>
      </c>
    </row>
    <row r="367" spans="2:26" x14ac:dyDescent="0.3">
      <c r="B367" s="127">
        <v>20</v>
      </c>
      <c r="C367" s="128">
        <v>3449.11</v>
      </c>
      <c r="D367" s="128">
        <v>3437.4</v>
      </c>
      <c r="E367" s="128">
        <v>3310.3</v>
      </c>
      <c r="F367" s="128">
        <v>3337.79</v>
      </c>
      <c r="G367" s="128">
        <v>3508.66</v>
      </c>
      <c r="H367" s="128">
        <v>3668.19</v>
      </c>
      <c r="I367" s="128">
        <v>3850.13</v>
      </c>
      <c r="J367" s="128">
        <v>4060.62</v>
      </c>
      <c r="K367" s="128">
        <v>4176.67</v>
      </c>
      <c r="L367" s="128">
        <v>4264.0600000000004</v>
      </c>
      <c r="M367" s="128">
        <v>4260.1099999999997</v>
      </c>
      <c r="N367" s="128">
        <v>4189.26</v>
      </c>
      <c r="O367" s="128">
        <v>4173.05</v>
      </c>
      <c r="P367" s="128">
        <v>4197.47</v>
      </c>
      <c r="Q367" s="128">
        <v>4165.42</v>
      </c>
      <c r="R367" s="128">
        <v>4149.74</v>
      </c>
      <c r="S367" s="128">
        <v>4031.37</v>
      </c>
      <c r="T367" s="128">
        <v>4089.29</v>
      </c>
      <c r="U367" s="128">
        <v>4052.94</v>
      </c>
      <c r="V367" s="128">
        <v>4053.4</v>
      </c>
      <c r="W367" s="128">
        <v>3981.12</v>
      </c>
      <c r="X367" s="128">
        <v>3960.77</v>
      </c>
      <c r="Y367" s="128">
        <v>3868.94</v>
      </c>
      <c r="Z367" s="128">
        <v>3616.88</v>
      </c>
    </row>
    <row r="368" spans="2:26" x14ac:dyDescent="0.3">
      <c r="B368" s="127">
        <v>21</v>
      </c>
      <c r="C368" s="128">
        <v>4061.72</v>
      </c>
      <c r="D368" s="128">
        <v>4062.04</v>
      </c>
      <c r="E368" s="128">
        <v>4035.36</v>
      </c>
      <c r="F368" s="128">
        <v>4041.7</v>
      </c>
      <c r="G368" s="128">
        <v>4042.87</v>
      </c>
      <c r="H368" s="128">
        <v>4155.97</v>
      </c>
      <c r="I368" s="128">
        <v>4270.09</v>
      </c>
      <c r="J368" s="128">
        <v>4267.87</v>
      </c>
      <c r="K368" s="128">
        <v>4237.2700000000004</v>
      </c>
      <c r="L368" s="128">
        <v>4235.01</v>
      </c>
      <c r="M368" s="128">
        <v>4243.8900000000003</v>
      </c>
      <c r="N368" s="128">
        <v>4225.96</v>
      </c>
      <c r="O368" s="128">
        <v>4201.22</v>
      </c>
      <c r="P368" s="128">
        <v>4197.07</v>
      </c>
      <c r="Q368" s="128">
        <v>4198.37</v>
      </c>
      <c r="R368" s="128">
        <v>4132.05</v>
      </c>
      <c r="S368" s="128">
        <v>4111.83</v>
      </c>
      <c r="T368" s="128">
        <v>4106.5200000000004</v>
      </c>
      <c r="U368" s="128">
        <v>4100.8599999999997</v>
      </c>
      <c r="V368" s="128">
        <v>4068.52</v>
      </c>
      <c r="W368" s="128">
        <v>4138.97</v>
      </c>
      <c r="X368" s="128">
        <v>4139.5200000000004</v>
      </c>
      <c r="Y368" s="128">
        <v>4063.87</v>
      </c>
      <c r="Z368" s="128">
        <v>4063.09</v>
      </c>
    </row>
    <row r="369" spans="2:26" x14ac:dyDescent="0.3">
      <c r="B369" s="127">
        <v>22</v>
      </c>
      <c r="C369" s="128">
        <v>4099.47</v>
      </c>
      <c r="D369" s="128">
        <v>4054.55</v>
      </c>
      <c r="E369" s="128">
        <v>4106.82</v>
      </c>
      <c r="F369" s="128">
        <v>4043.12</v>
      </c>
      <c r="G369" s="128">
        <v>4264.37</v>
      </c>
      <c r="H369" s="128">
        <v>4362.8999999999996</v>
      </c>
      <c r="I369" s="128">
        <v>4536.1499999999996</v>
      </c>
      <c r="J369" s="128">
        <v>4531.37</v>
      </c>
      <c r="K369" s="128">
        <v>4528.6099999999997</v>
      </c>
      <c r="L369" s="128">
        <v>4557.22</v>
      </c>
      <c r="M369" s="128">
        <v>4559.5</v>
      </c>
      <c r="N369" s="128">
        <v>4556.8100000000004</v>
      </c>
      <c r="O369" s="128">
        <v>4539.8999999999996</v>
      </c>
      <c r="P369" s="128">
        <v>4481.8900000000003</v>
      </c>
      <c r="Q369" s="128">
        <v>4471.3999999999996</v>
      </c>
      <c r="R369" s="128">
        <v>4454.54</v>
      </c>
      <c r="S369" s="128">
        <v>4455.8100000000004</v>
      </c>
      <c r="T369" s="128">
        <v>4520.07</v>
      </c>
      <c r="U369" s="128">
        <v>4599</v>
      </c>
      <c r="V369" s="128">
        <v>4635.47</v>
      </c>
      <c r="W369" s="128">
        <v>4382.99</v>
      </c>
      <c r="X369" s="128">
        <v>4254.04</v>
      </c>
      <c r="Y369" s="128">
        <v>4207.47</v>
      </c>
      <c r="Z369" s="128">
        <v>4183.54</v>
      </c>
    </row>
    <row r="370" spans="2:26" x14ac:dyDescent="0.3">
      <c r="B370" s="127">
        <v>23</v>
      </c>
      <c r="C370" s="128">
        <v>4760.43</v>
      </c>
      <c r="D370" s="128">
        <v>4761.63</v>
      </c>
      <c r="E370" s="128">
        <v>4780.37</v>
      </c>
      <c r="F370" s="128">
        <v>4802.8</v>
      </c>
      <c r="G370" s="128">
        <v>5230.1499999999996</v>
      </c>
      <c r="H370" s="128">
        <v>5253.38</v>
      </c>
      <c r="I370" s="128">
        <v>5200.8599999999997</v>
      </c>
      <c r="J370" s="128">
        <v>5201.2700000000004</v>
      </c>
      <c r="K370" s="128">
        <v>5201.1899999999996</v>
      </c>
      <c r="L370" s="128">
        <v>5202.78</v>
      </c>
      <c r="M370" s="128">
        <v>5202.6499999999996</v>
      </c>
      <c r="N370" s="128">
        <v>5202.0600000000004</v>
      </c>
      <c r="O370" s="128">
        <v>5201.55</v>
      </c>
      <c r="P370" s="128">
        <v>5200.1099999999997</v>
      </c>
      <c r="Q370" s="128">
        <v>5200.03</v>
      </c>
      <c r="R370" s="128">
        <v>5198.32</v>
      </c>
      <c r="S370" s="128">
        <v>5197.16</v>
      </c>
      <c r="T370" s="128">
        <v>5196.13</v>
      </c>
      <c r="U370" s="128">
        <v>4808.3500000000004</v>
      </c>
      <c r="V370" s="128">
        <v>4806.18</v>
      </c>
      <c r="W370" s="128">
        <v>4826.8999999999996</v>
      </c>
      <c r="X370" s="128">
        <v>4805.91</v>
      </c>
      <c r="Y370" s="128">
        <v>4797.92</v>
      </c>
      <c r="Z370" s="128">
        <v>4790.8500000000004</v>
      </c>
    </row>
    <row r="371" spans="2:26" x14ac:dyDescent="0.3">
      <c r="B371" s="127">
        <v>24</v>
      </c>
      <c r="C371" s="128">
        <v>3585.55</v>
      </c>
      <c r="D371" s="128">
        <v>3488.23</v>
      </c>
      <c r="E371" s="128">
        <v>3433.79</v>
      </c>
      <c r="F371" s="128">
        <v>3362.23</v>
      </c>
      <c r="G371" s="128">
        <v>3656.6</v>
      </c>
      <c r="H371" s="128">
        <v>3740.97</v>
      </c>
      <c r="I371" s="128">
        <v>3912.84</v>
      </c>
      <c r="J371" s="128">
        <v>4147.93</v>
      </c>
      <c r="K371" s="128">
        <v>4293.32</v>
      </c>
      <c r="L371" s="128">
        <v>4294.25</v>
      </c>
      <c r="M371" s="128">
        <v>4297.6099999999997</v>
      </c>
      <c r="N371" s="128">
        <v>4293.87</v>
      </c>
      <c r="O371" s="128">
        <v>4293.53</v>
      </c>
      <c r="P371" s="128">
        <v>4355.3500000000004</v>
      </c>
      <c r="Q371" s="128">
        <v>4357.03</v>
      </c>
      <c r="R371" s="128">
        <v>4316.8</v>
      </c>
      <c r="S371" s="128">
        <v>4302.75</v>
      </c>
      <c r="T371" s="128">
        <v>4312.83</v>
      </c>
      <c r="U371" s="128">
        <v>4296.26</v>
      </c>
      <c r="V371" s="128">
        <v>4287.7700000000004</v>
      </c>
      <c r="W371" s="128">
        <v>4086.47</v>
      </c>
      <c r="X371" s="128">
        <v>3869.49</v>
      </c>
      <c r="Y371" s="128">
        <v>3602.06</v>
      </c>
      <c r="Z371" s="128">
        <v>3614.45</v>
      </c>
    </row>
    <row r="372" spans="2:26" x14ac:dyDescent="0.3">
      <c r="B372" s="127">
        <v>25</v>
      </c>
      <c r="C372" s="128">
        <v>3639.1</v>
      </c>
      <c r="D372" s="128">
        <v>3581.37</v>
      </c>
      <c r="E372" s="128">
        <v>3465.74</v>
      </c>
      <c r="F372" s="128">
        <v>3399.24</v>
      </c>
      <c r="G372" s="128">
        <v>3574.02</v>
      </c>
      <c r="H372" s="128">
        <v>3792.18</v>
      </c>
      <c r="I372" s="128">
        <v>3912.04</v>
      </c>
      <c r="J372" s="128">
        <v>4115.16</v>
      </c>
      <c r="K372" s="128">
        <v>4296.7299999999996</v>
      </c>
      <c r="L372" s="128">
        <v>4300.03</v>
      </c>
      <c r="M372" s="128">
        <v>4295.79</v>
      </c>
      <c r="N372" s="128">
        <v>4291.08</v>
      </c>
      <c r="O372" s="128">
        <v>4250.74</v>
      </c>
      <c r="P372" s="128">
        <v>4248.5</v>
      </c>
      <c r="Q372" s="128">
        <v>4291.0200000000004</v>
      </c>
      <c r="R372" s="128">
        <v>4288.3500000000004</v>
      </c>
      <c r="S372" s="128">
        <v>4244.95</v>
      </c>
      <c r="T372" s="128">
        <v>4238.3599999999997</v>
      </c>
      <c r="U372" s="128">
        <v>4235.01</v>
      </c>
      <c r="V372" s="128">
        <v>4228.5600000000004</v>
      </c>
      <c r="W372" s="128">
        <v>4106.2</v>
      </c>
      <c r="X372" s="128">
        <v>3880.13</v>
      </c>
      <c r="Y372" s="128">
        <v>3705.25</v>
      </c>
      <c r="Z372" s="128">
        <v>3685.08</v>
      </c>
    </row>
    <row r="373" spans="2:26" x14ac:dyDescent="0.3">
      <c r="B373" s="127">
        <v>26</v>
      </c>
      <c r="C373" s="128">
        <v>3653.87</v>
      </c>
      <c r="D373" s="128">
        <v>3601.14</v>
      </c>
      <c r="E373" s="128">
        <v>3623.83</v>
      </c>
      <c r="F373" s="128">
        <v>3464.24</v>
      </c>
      <c r="G373" s="128">
        <v>3684.93</v>
      </c>
      <c r="H373" s="128">
        <v>3819.85</v>
      </c>
      <c r="I373" s="128">
        <v>3940.65</v>
      </c>
      <c r="J373" s="128">
        <v>4077.84</v>
      </c>
      <c r="K373" s="128">
        <v>4185.9799999999996</v>
      </c>
      <c r="L373" s="128">
        <v>4189.01</v>
      </c>
      <c r="M373" s="128">
        <v>4187.1099999999997</v>
      </c>
      <c r="N373" s="128">
        <v>4187.59</v>
      </c>
      <c r="O373" s="128">
        <v>4182.51</v>
      </c>
      <c r="P373" s="128">
        <v>4274.62</v>
      </c>
      <c r="Q373" s="128">
        <v>4263.12</v>
      </c>
      <c r="R373" s="128">
        <v>4259.3900000000003</v>
      </c>
      <c r="S373" s="128">
        <v>4255.12</v>
      </c>
      <c r="T373" s="128">
        <v>4295.12</v>
      </c>
      <c r="U373" s="128">
        <v>4289.32</v>
      </c>
      <c r="V373" s="128">
        <v>4222.3900000000003</v>
      </c>
      <c r="W373" s="128">
        <v>4142.96</v>
      </c>
      <c r="X373" s="128">
        <v>4036.1</v>
      </c>
      <c r="Y373" s="128">
        <v>3739</v>
      </c>
      <c r="Z373" s="128">
        <v>3713.54</v>
      </c>
    </row>
    <row r="374" spans="2:26" x14ac:dyDescent="0.3">
      <c r="B374" s="127">
        <v>27</v>
      </c>
      <c r="C374" s="128">
        <v>3690.39</v>
      </c>
      <c r="D374" s="128">
        <v>3661.31</v>
      </c>
      <c r="E374" s="128">
        <v>3631.02</v>
      </c>
      <c r="F374" s="128">
        <v>3574.49</v>
      </c>
      <c r="G374" s="128">
        <v>3749.61</v>
      </c>
      <c r="H374" s="128">
        <v>3901.35</v>
      </c>
      <c r="I374" s="128">
        <v>3991.33</v>
      </c>
      <c r="J374" s="128">
        <v>4297.13</v>
      </c>
      <c r="K374" s="128">
        <v>4315.7</v>
      </c>
      <c r="L374" s="128">
        <v>4315.71</v>
      </c>
      <c r="M374" s="128">
        <v>4315.46</v>
      </c>
      <c r="N374" s="128">
        <v>4318.99</v>
      </c>
      <c r="O374" s="128">
        <v>4320.5600000000004</v>
      </c>
      <c r="P374" s="128">
        <v>4320.2</v>
      </c>
      <c r="Q374" s="128">
        <v>4319.54</v>
      </c>
      <c r="R374" s="128">
        <v>4315.3100000000004</v>
      </c>
      <c r="S374" s="128">
        <v>4312.6000000000004</v>
      </c>
      <c r="T374" s="128">
        <v>4310.5</v>
      </c>
      <c r="U374" s="128">
        <v>4310.7299999999996</v>
      </c>
      <c r="V374" s="128">
        <v>4287.03</v>
      </c>
      <c r="W374" s="128">
        <v>4209.24</v>
      </c>
      <c r="X374" s="128">
        <v>4094.79</v>
      </c>
      <c r="Y374" s="128">
        <v>3784.97</v>
      </c>
      <c r="Z374" s="128">
        <v>3783.89</v>
      </c>
    </row>
    <row r="375" spans="2:26" x14ac:dyDescent="0.3">
      <c r="B375" s="127">
        <v>28</v>
      </c>
      <c r="C375" s="128">
        <v>3823.65</v>
      </c>
      <c r="D375" s="128">
        <v>3795.35</v>
      </c>
      <c r="E375" s="128">
        <v>3792.49</v>
      </c>
      <c r="F375" s="128">
        <v>3635.61</v>
      </c>
      <c r="G375" s="128">
        <v>3753</v>
      </c>
      <c r="H375" s="128">
        <v>3865.21</v>
      </c>
      <c r="I375" s="128">
        <v>3881.06</v>
      </c>
      <c r="J375" s="128">
        <v>4123.5200000000004</v>
      </c>
      <c r="K375" s="128">
        <v>4323.3999999999996</v>
      </c>
      <c r="L375" s="128">
        <v>4331.3599999999997</v>
      </c>
      <c r="M375" s="128">
        <v>4329.42</v>
      </c>
      <c r="N375" s="128">
        <v>4325.5</v>
      </c>
      <c r="O375" s="128">
        <v>4316.91</v>
      </c>
      <c r="P375" s="128">
        <v>4318.78</v>
      </c>
      <c r="Q375" s="128">
        <v>4319.8999999999996</v>
      </c>
      <c r="R375" s="128">
        <v>4307.84</v>
      </c>
      <c r="S375" s="128">
        <v>4314.1499999999996</v>
      </c>
      <c r="T375" s="128">
        <v>4324.75</v>
      </c>
      <c r="U375" s="128">
        <v>4321.8999999999996</v>
      </c>
      <c r="V375" s="128">
        <v>4310.57</v>
      </c>
      <c r="W375" s="128">
        <v>4114</v>
      </c>
      <c r="X375" s="128">
        <v>4027.14</v>
      </c>
      <c r="Y375" s="128">
        <v>3765.45</v>
      </c>
      <c r="Z375" s="128">
        <v>3662.02</v>
      </c>
    </row>
    <row r="376" spans="2:26" x14ac:dyDescent="0.3">
      <c r="B376" s="127">
        <v>29</v>
      </c>
      <c r="C376" s="128">
        <v>3627.78</v>
      </c>
      <c r="D376" s="128">
        <v>3580.95</v>
      </c>
      <c r="E376" s="128">
        <v>3534.57</v>
      </c>
      <c r="F376" s="128">
        <v>3435.96</v>
      </c>
      <c r="G376" s="128">
        <v>3514.41</v>
      </c>
      <c r="H376" s="128">
        <v>3664.45</v>
      </c>
      <c r="I376" s="128">
        <v>3688.9</v>
      </c>
      <c r="J376" s="128">
        <v>3807.64</v>
      </c>
      <c r="K376" s="128">
        <v>4022.45</v>
      </c>
      <c r="L376" s="128">
        <v>4127.53</v>
      </c>
      <c r="M376" s="128">
        <v>4108.75</v>
      </c>
      <c r="N376" s="128">
        <v>4110.41</v>
      </c>
      <c r="O376" s="128">
        <v>4138.71</v>
      </c>
      <c r="P376" s="128">
        <v>4145.05</v>
      </c>
      <c r="Q376" s="128">
        <v>4208.82</v>
      </c>
      <c r="R376" s="128">
        <v>4216.12</v>
      </c>
      <c r="S376" s="128">
        <v>4216.53</v>
      </c>
      <c r="T376" s="128">
        <v>4220.57</v>
      </c>
      <c r="U376" s="128">
        <v>4224.9799999999996</v>
      </c>
      <c r="V376" s="128">
        <v>4275.78</v>
      </c>
      <c r="W376" s="128">
        <v>4104.8900000000003</v>
      </c>
      <c r="X376" s="128">
        <v>4020.45</v>
      </c>
      <c r="Y376" s="128">
        <v>3650.69</v>
      </c>
      <c r="Z376" s="128">
        <v>3631.08</v>
      </c>
    </row>
    <row r="377" spans="2:26" ht="15.75" customHeight="1" x14ac:dyDescent="0.3">
      <c r="B377" s="127">
        <v>30</v>
      </c>
      <c r="C377" s="128">
        <v>3587.69</v>
      </c>
      <c r="D377" s="128">
        <v>3575.1</v>
      </c>
      <c r="E377" s="128">
        <v>3572.63</v>
      </c>
      <c r="F377" s="128">
        <v>3466.03</v>
      </c>
      <c r="G377" s="128">
        <v>3624.24</v>
      </c>
      <c r="H377" s="128">
        <v>3736.47</v>
      </c>
      <c r="I377" s="128">
        <v>3882.12</v>
      </c>
      <c r="J377" s="128">
        <v>4025.45</v>
      </c>
      <c r="K377" s="128">
        <v>4290.1400000000003</v>
      </c>
      <c r="L377" s="128">
        <v>4287.51</v>
      </c>
      <c r="M377" s="128">
        <v>4281.3</v>
      </c>
      <c r="N377" s="128">
        <v>4274.3500000000004</v>
      </c>
      <c r="O377" s="128">
        <v>4276.7700000000004</v>
      </c>
      <c r="P377" s="128">
        <v>4273.07</v>
      </c>
      <c r="Q377" s="128">
        <v>4269.3900000000003</v>
      </c>
      <c r="R377" s="128">
        <v>4271.8500000000004</v>
      </c>
      <c r="S377" s="128">
        <v>4294.47</v>
      </c>
      <c r="T377" s="128">
        <v>4280.0600000000004</v>
      </c>
      <c r="U377" s="128">
        <v>4235.46</v>
      </c>
      <c r="V377" s="128">
        <v>4115.57</v>
      </c>
      <c r="W377" s="128">
        <v>3990.85</v>
      </c>
      <c r="X377" s="128">
        <v>3799.48</v>
      </c>
      <c r="Y377" s="128">
        <v>3586.42</v>
      </c>
      <c r="Z377" s="128">
        <v>3558.86</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3943.22</v>
      </c>
      <c r="D384" s="128">
        <v>3899.83</v>
      </c>
      <c r="E384" s="128">
        <v>3798.16</v>
      </c>
      <c r="F384" s="128">
        <v>3612.6</v>
      </c>
      <c r="G384" s="128">
        <v>3619.06</v>
      </c>
      <c r="H384" s="128">
        <v>3824.59</v>
      </c>
      <c r="I384" s="128">
        <v>3943.06</v>
      </c>
      <c r="J384" s="128">
        <v>4000.89</v>
      </c>
      <c r="K384" s="128">
        <v>4141.53</v>
      </c>
      <c r="L384" s="128">
        <v>4175.13</v>
      </c>
      <c r="M384" s="128">
        <v>4224.26</v>
      </c>
      <c r="N384" s="128">
        <v>4208.6499999999996</v>
      </c>
      <c r="O384" s="128">
        <v>4204.1099999999997</v>
      </c>
      <c r="P384" s="128">
        <v>4219.1099999999997</v>
      </c>
      <c r="Q384" s="128">
        <v>4231.49</v>
      </c>
      <c r="R384" s="128">
        <v>4217.5600000000004</v>
      </c>
      <c r="S384" s="128">
        <v>4215.1499999999996</v>
      </c>
      <c r="T384" s="128">
        <v>4216.4399999999996</v>
      </c>
      <c r="U384" s="128">
        <v>4189.6499999999996</v>
      </c>
      <c r="V384" s="128">
        <v>4157.3100000000004</v>
      </c>
      <c r="W384" s="128">
        <v>4147.62</v>
      </c>
      <c r="X384" s="128">
        <v>4151.22</v>
      </c>
      <c r="Y384" s="128">
        <v>4074.06</v>
      </c>
      <c r="Z384" s="128">
        <v>3973.76</v>
      </c>
    </row>
    <row r="385" spans="2:26" x14ac:dyDescent="0.3">
      <c r="B385" s="127">
        <v>2</v>
      </c>
      <c r="C385" s="128">
        <v>3980.2</v>
      </c>
      <c r="D385" s="128">
        <v>3931</v>
      </c>
      <c r="E385" s="128">
        <v>3990.98</v>
      </c>
      <c r="F385" s="128">
        <v>3982.31</v>
      </c>
      <c r="G385" s="128">
        <v>4778.0200000000004</v>
      </c>
      <c r="H385" s="128">
        <v>4922.3900000000003</v>
      </c>
      <c r="I385" s="128">
        <v>6125.5</v>
      </c>
      <c r="J385" s="128">
        <v>5322.42</v>
      </c>
      <c r="K385" s="128">
        <v>4320.92</v>
      </c>
      <c r="L385" s="128">
        <v>4501.1099999999997</v>
      </c>
      <c r="M385" s="128">
        <v>4502.3</v>
      </c>
      <c r="N385" s="128">
        <v>4226.3</v>
      </c>
      <c r="O385" s="128">
        <v>4224.3999999999996</v>
      </c>
      <c r="P385" s="128">
        <v>4221.59</v>
      </c>
      <c r="Q385" s="128">
        <v>4218.41</v>
      </c>
      <c r="R385" s="128">
        <v>4234.3500000000004</v>
      </c>
      <c r="S385" s="128">
        <v>4225.68</v>
      </c>
      <c r="T385" s="128">
        <v>4251.2700000000004</v>
      </c>
      <c r="U385" s="128">
        <v>4451.7299999999996</v>
      </c>
      <c r="V385" s="128">
        <v>4154.21</v>
      </c>
      <c r="W385" s="128">
        <v>4131.87</v>
      </c>
      <c r="X385" s="128">
        <v>4141.3500000000004</v>
      </c>
      <c r="Y385" s="128">
        <v>4091.87</v>
      </c>
      <c r="Z385" s="128">
        <v>4002.84</v>
      </c>
    </row>
    <row r="386" spans="2:26" x14ac:dyDescent="0.3">
      <c r="B386" s="127">
        <v>3</v>
      </c>
      <c r="C386" s="128">
        <v>3782.83</v>
      </c>
      <c r="D386" s="128">
        <v>3671.96</v>
      </c>
      <c r="E386" s="128">
        <v>3620.65</v>
      </c>
      <c r="F386" s="128">
        <v>3548.45</v>
      </c>
      <c r="G386" s="128">
        <v>3522.36</v>
      </c>
      <c r="H386" s="128">
        <v>3806.56</v>
      </c>
      <c r="I386" s="128">
        <v>3776.59</v>
      </c>
      <c r="J386" s="128">
        <v>4043.16</v>
      </c>
      <c r="K386" s="128">
        <v>4100.5</v>
      </c>
      <c r="L386" s="128">
        <v>4181.78</v>
      </c>
      <c r="M386" s="128">
        <v>4145.04</v>
      </c>
      <c r="N386" s="128">
        <v>4141.24</v>
      </c>
      <c r="O386" s="128">
        <v>4118.3599999999997</v>
      </c>
      <c r="P386" s="128">
        <v>4105.8599999999997</v>
      </c>
      <c r="Q386" s="128">
        <v>4084.85</v>
      </c>
      <c r="R386" s="128">
        <v>4208.21</v>
      </c>
      <c r="S386" s="128">
        <v>4078</v>
      </c>
      <c r="T386" s="128">
        <v>4083.89</v>
      </c>
      <c r="U386" s="128">
        <v>3846.3</v>
      </c>
      <c r="V386" s="128">
        <v>4051.31</v>
      </c>
      <c r="W386" s="128">
        <v>3431.99</v>
      </c>
      <c r="X386" s="128">
        <v>3488</v>
      </c>
      <c r="Y386" s="128">
        <v>3388.28</v>
      </c>
      <c r="Z386" s="128">
        <v>3838.63</v>
      </c>
    </row>
    <row r="387" spans="2:26" x14ac:dyDescent="0.3">
      <c r="B387" s="127">
        <v>4</v>
      </c>
      <c r="C387" s="128">
        <v>3843.92</v>
      </c>
      <c r="D387" s="128">
        <v>3838.07</v>
      </c>
      <c r="E387" s="128">
        <v>3696.36</v>
      </c>
      <c r="F387" s="128">
        <v>3624.71</v>
      </c>
      <c r="G387" s="128">
        <v>3586.06</v>
      </c>
      <c r="H387" s="128">
        <v>3888.15</v>
      </c>
      <c r="I387" s="128">
        <v>3950.68</v>
      </c>
      <c r="J387" s="128">
        <v>4014.44</v>
      </c>
      <c r="K387" s="128">
        <v>4163.3900000000003</v>
      </c>
      <c r="L387" s="128">
        <v>4203.0600000000004</v>
      </c>
      <c r="M387" s="128">
        <v>4198.1000000000004</v>
      </c>
      <c r="N387" s="128">
        <v>4194.1400000000003</v>
      </c>
      <c r="O387" s="128">
        <v>4188.54</v>
      </c>
      <c r="P387" s="128">
        <v>4195.5</v>
      </c>
      <c r="Q387" s="128">
        <v>4129.05</v>
      </c>
      <c r="R387" s="128">
        <v>4128.38</v>
      </c>
      <c r="S387" s="128">
        <v>4102.28</v>
      </c>
      <c r="T387" s="128">
        <v>4115.22</v>
      </c>
      <c r="U387" s="128">
        <v>3996.59</v>
      </c>
      <c r="V387" s="128">
        <v>3995.34</v>
      </c>
      <c r="W387" s="128">
        <v>3981.47</v>
      </c>
      <c r="X387" s="128">
        <v>3984.88</v>
      </c>
      <c r="Y387" s="128">
        <v>3893.51</v>
      </c>
      <c r="Z387" s="128">
        <v>3824.51</v>
      </c>
    </row>
    <row r="388" spans="2:26" x14ac:dyDescent="0.3">
      <c r="B388" s="127">
        <v>5</v>
      </c>
      <c r="C388" s="128">
        <v>3515.76</v>
      </c>
      <c r="D388" s="128">
        <v>3507.53</v>
      </c>
      <c r="E388" s="128">
        <v>3513.15</v>
      </c>
      <c r="F388" s="128">
        <v>3547</v>
      </c>
      <c r="G388" s="128">
        <v>3559.76</v>
      </c>
      <c r="H388" s="128">
        <v>3621.21</v>
      </c>
      <c r="I388" s="128">
        <v>3912.39</v>
      </c>
      <c r="J388" s="128">
        <v>4200.8</v>
      </c>
      <c r="K388" s="128">
        <v>4256</v>
      </c>
      <c r="L388" s="128">
        <v>4288.3599999999997</v>
      </c>
      <c r="M388" s="128">
        <v>4257.62</v>
      </c>
      <c r="N388" s="128">
        <v>4256.71</v>
      </c>
      <c r="O388" s="128">
        <v>4247.5</v>
      </c>
      <c r="P388" s="128">
        <v>4280.6899999999996</v>
      </c>
      <c r="Q388" s="128">
        <v>4000.11</v>
      </c>
      <c r="R388" s="128">
        <v>4013.06</v>
      </c>
      <c r="S388" s="128">
        <v>3713.49</v>
      </c>
      <c r="T388" s="128">
        <v>4009.83</v>
      </c>
      <c r="U388" s="128">
        <v>3686.46</v>
      </c>
      <c r="V388" s="128">
        <v>4000.39</v>
      </c>
      <c r="W388" s="128">
        <v>3937.9</v>
      </c>
      <c r="X388" s="128">
        <v>3752.09</v>
      </c>
      <c r="Y388" s="128">
        <v>3766.63</v>
      </c>
      <c r="Z388" s="128">
        <v>3585.65</v>
      </c>
    </row>
    <row r="389" spans="2:26" x14ac:dyDescent="0.3">
      <c r="B389" s="127">
        <v>6</v>
      </c>
      <c r="C389" s="128">
        <v>3453.21</v>
      </c>
      <c r="D389" s="128">
        <v>3449.46</v>
      </c>
      <c r="E389" s="128">
        <v>3442.2</v>
      </c>
      <c r="F389" s="128">
        <v>3446.27</v>
      </c>
      <c r="G389" s="128">
        <v>3468.56</v>
      </c>
      <c r="H389" s="128">
        <v>3518.48</v>
      </c>
      <c r="I389" s="128">
        <v>3549.36</v>
      </c>
      <c r="J389" s="128">
        <v>3882.69</v>
      </c>
      <c r="K389" s="128">
        <v>4037.81</v>
      </c>
      <c r="L389" s="128">
        <v>4050.95</v>
      </c>
      <c r="M389" s="128">
        <v>4054.62</v>
      </c>
      <c r="N389" s="128">
        <v>4054.82</v>
      </c>
      <c r="O389" s="128">
        <v>4040.83</v>
      </c>
      <c r="P389" s="128">
        <v>4040.15</v>
      </c>
      <c r="Q389" s="128">
        <v>4043.84</v>
      </c>
      <c r="R389" s="128">
        <v>4083.69</v>
      </c>
      <c r="S389" s="128">
        <v>4060.19</v>
      </c>
      <c r="T389" s="128">
        <v>4036.79</v>
      </c>
      <c r="U389" s="128">
        <v>3575.17</v>
      </c>
      <c r="V389" s="128">
        <v>3977.38</v>
      </c>
      <c r="W389" s="128">
        <v>3921.54</v>
      </c>
      <c r="X389" s="128">
        <v>3801.9</v>
      </c>
      <c r="Y389" s="128">
        <v>3761.58</v>
      </c>
      <c r="Z389" s="128">
        <v>3471.57</v>
      </c>
    </row>
    <row r="390" spans="2:26" x14ac:dyDescent="0.3">
      <c r="B390" s="127">
        <v>7</v>
      </c>
      <c r="C390" s="128">
        <v>3542.97</v>
      </c>
      <c r="D390" s="128">
        <v>3537.07</v>
      </c>
      <c r="E390" s="128">
        <v>3504.87</v>
      </c>
      <c r="F390" s="128">
        <v>3495.9</v>
      </c>
      <c r="G390" s="128">
        <v>3510.38</v>
      </c>
      <c r="H390" s="128">
        <v>3545.39</v>
      </c>
      <c r="I390" s="128">
        <v>3604.09</v>
      </c>
      <c r="J390" s="128">
        <v>3657.55</v>
      </c>
      <c r="K390" s="128">
        <v>4014.26</v>
      </c>
      <c r="L390" s="128">
        <v>4165.49</v>
      </c>
      <c r="M390" s="128">
        <v>4113.2700000000004</v>
      </c>
      <c r="N390" s="128">
        <v>4097.7</v>
      </c>
      <c r="O390" s="128">
        <v>4093.15</v>
      </c>
      <c r="P390" s="128">
        <v>4135.72</v>
      </c>
      <c r="Q390" s="128">
        <v>4147.53</v>
      </c>
      <c r="R390" s="128">
        <v>4099.3500000000004</v>
      </c>
      <c r="S390" s="128">
        <v>4144.1000000000004</v>
      </c>
      <c r="T390" s="128">
        <v>4075.33</v>
      </c>
      <c r="U390" s="128">
        <v>4155.91</v>
      </c>
      <c r="V390" s="128">
        <v>4060.32</v>
      </c>
      <c r="W390" s="128">
        <v>3957.3</v>
      </c>
      <c r="X390" s="128">
        <v>3899.81</v>
      </c>
      <c r="Y390" s="128">
        <v>3589.56</v>
      </c>
      <c r="Z390" s="128">
        <v>3542.75</v>
      </c>
    </row>
    <row r="391" spans="2:26" x14ac:dyDescent="0.3">
      <c r="B391" s="127">
        <v>8</v>
      </c>
      <c r="C391" s="128">
        <v>3798.9</v>
      </c>
      <c r="D391" s="128">
        <v>3788.99</v>
      </c>
      <c r="E391" s="128">
        <v>3754.43</v>
      </c>
      <c r="F391" s="128">
        <v>3745.5</v>
      </c>
      <c r="G391" s="128">
        <v>3731.24</v>
      </c>
      <c r="H391" s="128">
        <v>3885.31</v>
      </c>
      <c r="I391" s="128">
        <v>3927.05</v>
      </c>
      <c r="J391" s="128">
        <v>3952.58</v>
      </c>
      <c r="K391" s="128">
        <v>4004.05</v>
      </c>
      <c r="L391" s="128">
        <v>4133.24</v>
      </c>
      <c r="M391" s="128">
        <v>4177.6099999999997</v>
      </c>
      <c r="N391" s="128">
        <v>4167.7</v>
      </c>
      <c r="O391" s="128">
        <v>4172.7299999999996</v>
      </c>
      <c r="P391" s="128">
        <v>4156.3</v>
      </c>
      <c r="Q391" s="128">
        <v>4173.09</v>
      </c>
      <c r="R391" s="128">
        <v>4104.03</v>
      </c>
      <c r="S391" s="128">
        <v>4181.5200000000004</v>
      </c>
      <c r="T391" s="128">
        <v>4064.84</v>
      </c>
      <c r="U391" s="128">
        <v>4241.18</v>
      </c>
      <c r="V391" s="128">
        <v>4202.05</v>
      </c>
      <c r="W391" s="128">
        <v>4059.9</v>
      </c>
      <c r="X391" s="128">
        <v>3995.74</v>
      </c>
      <c r="Y391" s="128">
        <v>3924.2</v>
      </c>
      <c r="Z391" s="128">
        <v>3830.57</v>
      </c>
    </row>
    <row r="392" spans="2:26" x14ac:dyDescent="0.3">
      <c r="B392" s="127">
        <v>9</v>
      </c>
      <c r="C392" s="128">
        <v>3854.55</v>
      </c>
      <c r="D392" s="128">
        <v>3851.4</v>
      </c>
      <c r="E392" s="128">
        <v>3840.19</v>
      </c>
      <c r="F392" s="128">
        <v>3850.9</v>
      </c>
      <c r="G392" s="128">
        <v>3865.62</v>
      </c>
      <c r="H392" s="128">
        <v>3920.26</v>
      </c>
      <c r="I392" s="128">
        <v>3951.9</v>
      </c>
      <c r="J392" s="128">
        <v>4015.7</v>
      </c>
      <c r="K392" s="128">
        <v>4190.1400000000003</v>
      </c>
      <c r="L392" s="128">
        <v>4191.2700000000004</v>
      </c>
      <c r="M392" s="128">
        <v>4181.03</v>
      </c>
      <c r="N392" s="128">
        <v>4187.25</v>
      </c>
      <c r="O392" s="128">
        <v>4228.26</v>
      </c>
      <c r="P392" s="128">
        <v>4253.96</v>
      </c>
      <c r="Q392" s="128">
        <v>4264.6400000000003</v>
      </c>
      <c r="R392" s="128">
        <v>4279.18</v>
      </c>
      <c r="S392" s="128">
        <v>4273.5</v>
      </c>
      <c r="T392" s="128">
        <v>4270.28</v>
      </c>
      <c r="U392" s="128">
        <v>4038.63</v>
      </c>
      <c r="V392" s="128">
        <v>4211.1499999999996</v>
      </c>
      <c r="W392" s="128">
        <v>3991.86</v>
      </c>
      <c r="X392" s="128">
        <v>3969.89</v>
      </c>
      <c r="Y392" s="128">
        <v>3865.14</v>
      </c>
      <c r="Z392" s="128">
        <v>3836.44</v>
      </c>
    </row>
    <row r="393" spans="2:26" x14ac:dyDescent="0.3">
      <c r="B393" s="127">
        <v>10</v>
      </c>
      <c r="C393" s="128">
        <v>3935.78</v>
      </c>
      <c r="D393" s="128">
        <v>3935.62</v>
      </c>
      <c r="E393" s="128">
        <v>3935.69</v>
      </c>
      <c r="F393" s="128">
        <v>3940.06</v>
      </c>
      <c r="G393" s="128">
        <v>3947.62</v>
      </c>
      <c r="H393" s="128">
        <v>4010.48</v>
      </c>
      <c r="I393" s="128">
        <v>4058.64</v>
      </c>
      <c r="J393" s="128">
        <v>4108.8900000000003</v>
      </c>
      <c r="K393" s="128">
        <v>4206.08</v>
      </c>
      <c r="L393" s="128">
        <v>4222.42</v>
      </c>
      <c r="M393" s="128">
        <v>4220.6400000000003</v>
      </c>
      <c r="N393" s="128">
        <v>4219.68</v>
      </c>
      <c r="O393" s="128">
        <v>4229.82</v>
      </c>
      <c r="P393" s="128">
        <v>4269.91</v>
      </c>
      <c r="Q393" s="128">
        <v>4266.67</v>
      </c>
      <c r="R393" s="128">
        <v>4272.1400000000003</v>
      </c>
      <c r="S393" s="128">
        <v>4274.68</v>
      </c>
      <c r="T393" s="128">
        <v>4277.0600000000004</v>
      </c>
      <c r="U393" s="128">
        <v>4276.37</v>
      </c>
      <c r="V393" s="128">
        <v>4171.1400000000003</v>
      </c>
      <c r="W393" s="128">
        <v>4091.92</v>
      </c>
      <c r="X393" s="128">
        <v>4057.95</v>
      </c>
      <c r="Y393" s="128">
        <v>3960.51</v>
      </c>
      <c r="Z393" s="128">
        <v>3933.63</v>
      </c>
    </row>
    <row r="394" spans="2:26" x14ac:dyDescent="0.3">
      <c r="B394" s="127">
        <v>11</v>
      </c>
      <c r="C394" s="128">
        <v>3521.54</v>
      </c>
      <c r="D394" s="128">
        <v>3512.09</v>
      </c>
      <c r="E394" s="128">
        <v>3560.93</v>
      </c>
      <c r="F394" s="128">
        <v>3589.21</v>
      </c>
      <c r="G394" s="128">
        <v>3614.18</v>
      </c>
      <c r="H394" s="128">
        <v>3637.89</v>
      </c>
      <c r="I394" s="128">
        <v>3681.74</v>
      </c>
      <c r="J394" s="128">
        <v>3742.37</v>
      </c>
      <c r="K394" s="128">
        <v>3998.55</v>
      </c>
      <c r="L394" s="128">
        <v>4023.94</v>
      </c>
      <c r="M394" s="128">
        <v>4006.37</v>
      </c>
      <c r="N394" s="128">
        <v>4036.2</v>
      </c>
      <c r="O394" s="128">
        <v>4019.17</v>
      </c>
      <c r="P394" s="128">
        <v>4061.42</v>
      </c>
      <c r="Q394" s="128">
        <v>4021.72</v>
      </c>
      <c r="R394" s="128">
        <v>3998.18</v>
      </c>
      <c r="S394" s="128">
        <v>3984.95</v>
      </c>
      <c r="T394" s="128">
        <v>3967.39</v>
      </c>
      <c r="U394" s="128">
        <v>4005.47</v>
      </c>
      <c r="V394" s="128">
        <v>3940.39</v>
      </c>
      <c r="W394" s="128">
        <v>3699.14</v>
      </c>
      <c r="X394" s="128">
        <v>3687.93</v>
      </c>
      <c r="Y394" s="128">
        <v>3674.82</v>
      </c>
      <c r="Z394" s="128">
        <v>3580.61</v>
      </c>
    </row>
    <row r="395" spans="2:26" x14ac:dyDescent="0.3">
      <c r="B395" s="127">
        <v>12</v>
      </c>
      <c r="C395" s="128">
        <v>3888.96</v>
      </c>
      <c r="D395" s="128">
        <v>3886.11</v>
      </c>
      <c r="E395" s="128">
        <v>3832.17</v>
      </c>
      <c r="F395" s="128">
        <v>3813.27</v>
      </c>
      <c r="G395" s="128">
        <v>3855.93</v>
      </c>
      <c r="H395" s="128">
        <v>3998.41</v>
      </c>
      <c r="I395" s="128">
        <v>4062.14</v>
      </c>
      <c r="J395" s="128">
        <v>4270.1099999999997</v>
      </c>
      <c r="K395" s="128">
        <v>4286.33</v>
      </c>
      <c r="L395" s="128">
        <v>4313.2</v>
      </c>
      <c r="M395" s="128">
        <v>4313.6899999999996</v>
      </c>
      <c r="N395" s="128">
        <v>4314.57</v>
      </c>
      <c r="O395" s="128">
        <v>4311.62</v>
      </c>
      <c r="P395" s="128">
        <v>4307.3500000000004</v>
      </c>
      <c r="Q395" s="128">
        <v>4302.7299999999996</v>
      </c>
      <c r="R395" s="128">
        <v>4289.45</v>
      </c>
      <c r="S395" s="128">
        <v>4266.09</v>
      </c>
      <c r="T395" s="128">
        <v>4263.59</v>
      </c>
      <c r="U395" s="128">
        <v>4264.07</v>
      </c>
      <c r="V395" s="128">
        <v>4226.6899999999996</v>
      </c>
      <c r="W395" s="128">
        <v>4206.95</v>
      </c>
      <c r="X395" s="128">
        <v>4182.33</v>
      </c>
      <c r="Y395" s="128">
        <v>3996.78</v>
      </c>
      <c r="Z395" s="128">
        <v>3929.5</v>
      </c>
    </row>
    <row r="396" spans="2:26" x14ac:dyDescent="0.3">
      <c r="B396" s="127">
        <v>13</v>
      </c>
      <c r="C396" s="128">
        <v>3908.41</v>
      </c>
      <c r="D396" s="128">
        <v>3895.46</v>
      </c>
      <c r="E396" s="128">
        <v>3855.57</v>
      </c>
      <c r="F396" s="128">
        <v>3854.86</v>
      </c>
      <c r="G396" s="128">
        <v>3854.47</v>
      </c>
      <c r="H396" s="128">
        <v>3953.88</v>
      </c>
      <c r="I396" s="128">
        <v>4031.89</v>
      </c>
      <c r="J396" s="128">
        <v>4161.5200000000004</v>
      </c>
      <c r="K396" s="128">
        <v>4192.4799999999996</v>
      </c>
      <c r="L396" s="128">
        <v>4256.03</v>
      </c>
      <c r="M396" s="128">
        <v>4238.55</v>
      </c>
      <c r="N396" s="128">
        <v>4258.88</v>
      </c>
      <c r="O396" s="128">
        <v>4267.09</v>
      </c>
      <c r="P396" s="128">
        <v>4268.53</v>
      </c>
      <c r="Q396" s="128">
        <v>4287.57</v>
      </c>
      <c r="R396" s="128">
        <v>4266.8100000000004</v>
      </c>
      <c r="S396" s="128">
        <v>4260.2700000000004</v>
      </c>
      <c r="T396" s="128">
        <v>4232.66</v>
      </c>
      <c r="U396" s="128">
        <v>4244.16</v>
      </c>
      <c r="V396" s="128">
        <v>4212.41</v>
      </c>
      <c r="W396" s="128">
        <v>4190.3500000000004</v>
      </c>
      <c r="X396" s="128">
        <v>4182.68</v>
      </c>
      <c r="Y396" s="128">
        <v>4061.6</v>
      </c>
      <c r="Z396" s="128">
        <v>3946.18</v>
      </c>
    </row>
    <row r="397" spans="2:26" x14ac:dyDescent="0.3">
      <c r="B397" s="127">
        <v>14</v>
      </c>
      <c r="C397" s="128">
        <v>4017.26</v>
      </c>
      <c r="D397" s="128">
        <v>3971.52</v>
      </c>
      <c r="E397" s="128">
        <v>3947.85</v>
      </c>
      <c r="F397" s="128">
        <v>3949.3</v>
      </c>
      <c r="G397" s="128">
        <v>3946.09</v>
      </c>
      <c r="H397" s="128">
        <v>4119.57</v>
      </c>
      <c r="I397" s="128">
        <v>4246.8999999999996</v>
      </c>
      <c r="J397" s="128">
        <v>4358.07</v>
      </c>
      <c r="K397" s="128">
        <v>4457.72</v>
      </c>
      <c r="L397" s="128">
        <v>4440.9799999999996</v>
      </c>
      <c r="M397" s="128">
        <v>4442.0200000000004</v>
      </c>
      <c r="N397" s="128">
        <v>4439.05</v>
      </c>
      <c r="O397" s="128">
        <v>4437.72</v>
      </c>
      <c r="P397" s="128">
        <v>4436.78</v>
      </c>
      <c r="Q397" s="128">
        <v>4433.99</v>
      </c>
      <c r="R397" s="128">
        <v>4424.5</v>
      </c>
      <c r="S397" s="128">
        <v>4414.07</v>
      </c>
      <c r="T397" s="128">
        <v>4422.34</v>
      </c>
      <c r="U397" s="128">
        <v>4449.91</v>
      </c>
      <c r="V397" s="128">
        <v>4368.3100000000004</v>
      </c>
      <c r="W397" s="128">
        <v>4314.25</v>
      </c>
      <c r="X397" s="128">
        <v>4296.18</v>
      </c>
      <c r="Y397" s="128">
        <v>4198.8599999999997</v>
      </c>
      <c r="Z397" s="128">
        <v>4131.28</v>
      </c>
    </row>
    <row r="398" spans="2:26" x14ac:dyDescent="0.3">
      <c r="B398" s="127">
        <v>15</v>
      </c>
      <c r="C398" s="128">
        <v>4014.98</v>
      </c>
      <c r="D398" s="128">
        <v>3967.85</v>
      </c>
      <c r="E398" s="128">
        <v>3933.77</v>
      </c>
      <c r="F398" s="128">
        <v>3950.64</v>
      </c>
      <c r="G398" s="128">
        <v>3945.6</v>
      </c>
      <c r="H398" s="128">
        <v>4031.08</v>
      </c>
      <c r="I398" s="128">
        <v>4170.91</v>
      </c>
      <c r="J398" s="128">
        <v>4262.8100000000004</v>
      </c>
      <c r="K398" s="128">
        <v>4405.43</v>
      </c>
      <c r="L398" s="128">
        <v>4415.08</v>
      </c>
      <c r="M398" s="128">
        <v>4410.0600000000004</v>
      </c>
      <c r="N398" s="128">
        <v>4406.47</v>
      </c>
      <c r="O398" s="128">
        <v>4409.8900000000003</v>
      </c>
      <c r="P398" s="128">
        <v>4412.83</v>
      </c>
      <c r="Q398" s="128">
        <v>4424.34</v>
      </c>
      <c r="R398" s="128">
        <v>4414.34</v>
      </c>
      <c r="S398" s="128">
        <v>4388.53</v>
      </c>
      <c r="T398" s="128">
        <v>4381.84</v>
      </c>
      <c r="U398" s="128">
        <v>4316.17</v>
      </c>
      <c r="V398" s="128">
        <v>4316.03</v>
      </c>
      <c r="W398" s="128">
        <v>4281.67</v>
      </c>
      <c r="X398" s="128">
        <v>4244.05</v>
      </c>
      <c r="Y398" s="128">
        <v>4101.1899999999996</v>
      </c>
      <c r="Z398" s="128">
        <v>4007.56</v>
      </c>
    </row>
    <row r="399" spans="2:26" x14ac:dyDescent="0.3">
      <c r="B399" s="127">
        <v>16</v>
      </c>
      <c r="C399" s="128">
        <v>3811.54</v>
      </c>
      <c r="D399" s="128">
        <v>3807.8</v>
      </c>
      <c r="E399" s="128">
        <v>3648.81</v>
      </c>
      <c r="F399" s="128">
        <v>3591.71</v>
      </c>
      <c r="G399" s="128">
        <v>4145.7700000000004</v>
      </c>
      <c r="H399" s="128">
        <v>4292.6099999999997</v>
      </c>
      <c r="I399" s="128">
        <v>4351.74</v>
      </c>
      <c r="J399" s="128">
        <v>4831.58</v>
      </c>
      <c r="K399" s="128">
        <v>4790.5</v>
      </c>
      <c r="L399" s="128">
        <v>4793.59</v>
      </c>
      <c r="M399" s="128">
        <v>4809.54</v>
      </c>
      <c r="N399" s="128">
        <v>4812.6400000000003</v>
      </c>
      <c r="O399" s="128">
        <v>4532.3</v>
      </c>
      <c r="P399" s="128">
        <v>4465.0600000000004</v>
      </c>
      <c r="Q399" s="128">
        <v>4463.22</v>
      </c>
      <c r="R399" s="128">
        <v>4452.2700000000004</v>
      </c>
      <c r="S399" s="128">
        <v>4418.75</v>
      </c>
      <c r="T399" s="128">
        <v>4448.3599999999997</v>
      </c>
      <c r="U399" s="128">
        <v>4457.49</v>
      </c>
      <c r="V399" s="128">
        <v>4430.34</v>
      </c>
      <c r="W399" s="128">
        <v>4339.33</v>
      </c>
      <c r="X399" s="128">
        <v>4300.5600000000004</v>
      </c>
      <c r="Y399" s="128">
        <v>4210.1899999999996</v>
      </c>
      <c r="Z399" s="128">
        <v>3918.17</v>
      </c>
    </row>
    <row r="400" spans="2:26" x14ac:dyDescent="0.3">
      <c r="B400" s="127">
        <v>17</v>
      </c>
      <c r="C400" s="128">
        <v>3647.48</v>
      </c>
      <c r="D400" s="128">
        <v>3648.01</v>
      </c>
      <c r="E400" s="128">
        <v>3706.44</v>
      </c>
      <c r="F400" s="128">
        <v>3584.39</v>
      </c>
      <c r="G400" s="128">
        <v>3748.86</v>
      </c>
      <c r="H400" s="128">
        <v>3953.21</v>
      </c>
      <c r="I400" s="128">
        <v>4148.9399999999996</v>
      </c>
      <c r="J400" s="128">
        <v>4508.03</v>
      </c>
      <c r="K400" s="128">
        <v>4295.2</v>
      </c>
      <c r="L400" s="128">
        <v>4357.71</v>
      </c>
      <c r="M400" s="128">
        <v>4354.1099999999997</v>
      </c>
      <c r="N400" s="128">
        <v>4356.5600000000004</v>
      </c>
      <c r="O400" s="128">
        <v>4400</v>
      </c>
      <c r="P400" s="128">
        <v>4556.74</v>
      </c>
      <c r="Q400" s="128">
        <v>4447.83</v>
      </c>
      <c r="R400" s="128">
        <v>4353.6099999999997</v>
      </c>
      <c r="S400" s="128">
        <v>4348.8100000000004</v>
      </c>
      <c r="T400" s="128">
        <v>4345.45</v>
      </c>
      <c r="U400" s="128">
        <v>4402.2299999999996</v>
      </c>
      <c r="V400" s="128">
        <v>4299.91</v>
      </c>
      <c r="W400" s="128">
        <v>3703.3</v>
      </c>
      <c r="X400" s="128">
        <v>4082.08</v>
      </c>
      <c r="Y400" s="128">
        <v>3645.62</v>
      </c>
      <c r="Z400" s="128">
        <v>3634.63</v>
      </c>
    </row>
    <row r="401" spans="2:26" x14ac:dyDescent="0.3">
      <c r="B401" s="127">
        <v>18</v>
      </c>
      <c r="C401" s="128">
        <v>3672.7</v>
      </c>
      <c r="D401" s="128">
        <v>3665.84</v>
      </c>
      <c r="E401" s="128">
        <v>3593.79</v>
      </c>
      <c r="F401" s="128">
        <v>3574.25</v>
      </c>
      <c r="G401" s="128">
        <v>3701.81</v>
      </c>
      <c r="H401" s="128">
        <v>3935.6</v>
      </c>
      <c r="I401" s="128">
        <v>4009.75</v>
      </c>
      <c r="J401" s="128">
        <v>4218.8900000000003</v>
      </c>
      <c r="K401" s="128">
        <v>4423.24</v>
      </c>
      <c r="L401" s="128">
        <v>4474.45</v>
      </c>
      <c r="M401" s="128">
        <v>4468.42</v>
      </c>
      <c r="N401" s="128">
        <v>4404.66</v>
      </c>
      <c r="O401" s="128">
        <v>4418.21</v>
      </c>
      <c r="P401" s="128">
        <v>4665.99</v>
      </c>
      <c r="Q401" s="128">
        <v>4410.9799999999996</v>
      </c>
      <c r="R401" s="128">
        <v>4396.22</v>
      </c>
      <c r="S401" s="128">
        <v>4566.24</v>
      </c>
      <c r="T401" s="128">
        <v>4399.88</v>
      </c>
      <c r="U401" s="128">
        <v>4355.67</v>
      </c>
      <c r="V401" s="128">
        <v>4249.3100000000004</v>
      </c>
      <c r="W401" s="128">
        <v>4078.01</v>
      </c>
      <c r="X401" s="128">
        <v>4102.5200000000004</v>
      </c>
      <c r="Y401" s="128">
        <v>3833.44</v>
      </c>
      <c r="Z401" s="128">
        <v>3676.66</v>
      </c>
    </row>
    <row r="402" spans="2:26" x14ac:dyDescent="0.3">
      <c r="B402" s="127">
        <v>19</v>
      </c>
      <c r="C402" s="128">
        <v>3562.82</v>
      </c>
      <c r="D402" s="128">
        <v>3490.92</v>
      </c>
      <c r="E402" s="128">
        <v>3415.18</v>
      </c>
      <c r="F402" s="128">
        <v>3463.99</v>
      </c>
      <c r="G402" s="128">
        <v>3715.55</v>
      </c>
      <c r="H402" s="128">
        <v>3784.67</v>
      </c>
      <c r="I402" s="128">
        <v>3912.34</v>
      </c>
      <c r="J402" s="128">
        <v>4187.1000000000004</v>
      </c>
      <c r="K402" s="128">
        <v>4341.96</v>
      </c>
      <c r="L402" s="128">
        <v>4403.7700000000004</v>
      </c>
      <c r="M402" s="128">
        <v>4358.57</v>
      </c>
      <c r="N402" s="128">
        <v>4250.9399999999996</v>
      </c>
      <c r="O402" s="128">
        <v>4284.05</v>
      </c>
      <c r="P402" s="128">
        <v>4253.4799999999996</v>
      </c>
      <c r="Q402" s="128">
        <v>4284.45</v>
      </c>
      <c r="R402" s="128">
        <v>4284.4799999999996</v>
      </c>
      <c r="S402" s="128">
        <v>4306.67</v>
      </c>
      <c r="T402" s="128">
        <v>4371.24</v>
      </c>
      <c r="U402" s="128">
        <v>4271.49</v>
      </c>
      <c r="V402" s="128">
        <v>4243.4399999999996</v>
      </c>
      <c r="W402" s="128">
        <v>4058.57</v>
      </c>
      <c r="X402" s="128">
        <v>3997.91</v>
      </c>
      <c r="Y402" s="128">
        <v>3824.89</v>
      </c>
      <c r="Z402" s="128">
        <v>3564.68</v>
      </c>
    </row>
    <row r="403" spans="2:26" x14ac:dyDescent="0.3">
      <c r="B403" s="127">
        <v>20</v>
      </c>
      <c r="C403" s="128">
        <v>3667.11</v>
      </c>
      <c r="D403" s="128">
        <v>3655.4</v>
      </c>
      <c r="E403" s="128">
        <v>3528.3</v>
      </c>
      <c r="F403" s="128">
        <v>3555.79</v>
      </c>
      <c r="G403" s="128">
        <v>3726.66</v>
      </c>
      <c r="H403" s="128">
        <v>3886.19</v>
      </c>
      <c r="I403" s="128">
        <v>4068.13</v>
      </c>
      <c r="J403" s="128">
        <v>4278.62</v>
      </c>
      <c r="K403" s="128">
        <v>4394.67</v>
      </c>
      <c r="L403" s="128">
        <v>4482.0600000000004</v>
      </c>
      <c r="M403" s="128">
        <v>4478.1099999999997</v>
      </c>
      <c r="N403" s="128">
        <v>4407.26</v>
      </c>
      <c r="O403" s="128">
        <v>4391.05</v>
      </c>
      <c r="P403" s="128">
        <v>4415.47</v>
      </c>
      <c r="Q403" s="128">
        <v>4383.42</v>
      </c>
      <c r="R403" s="128">
        <v>4367.74</v>
      </c>
      <c r="S403" s="128">
        <v>4249.37</v>
      </c>
      <c r="T403" s="128">
        <v>4307.29</v>
      </c>
      <c r="U403" s="128">
        <v>4270.9399999999996</v>
      </c>
      <c r="V403" s="128">
        <v>4271.3999999999996</v>
      </c>
      <c r="W403" s="128">
        <v>4199.12</v>
      </c>
      <c r="X403" s="128">
        <v>4178.7700000000004</v>
      </c>
      <c r="Y403" s="128">
        <v>4086.94</v>
      </c>
      <c r="Z403" s="128">
        <v>3834.88</v>
      </c>
    </row>
    <row r="404" spans="2:26" x14ac:dyDescent="0.3">
      <c r="B404" s="127">
        <v>21</v>
      </c>
      <c r="C404" s="128">
        <v>4279.72</v>
      </c>
      <c r="D404" s="128">
        <v>4280.04</v>
      </c>
      <c r="E404" s="128">
        <v>4253.3599999999997</v>
      </c>
      <c r="F404" s="128">
        <v>4259.7</v>
      </c>
      <c r="G404" s="128">
        <v>4260.87</v>
      </c>
      <c r="H404" s="128">
        <v>4373.97</v>
      </c>
      <c r="I404" s="128">
        <v>4488.09</v>
      </c>
      <c r="J404" s="128">
        <v>4485.87</v>
      </c>
      <c r="K404" s="128">
        <v>4455.2700000000004</v>
      </c>
      <c r="L404" s="128">
        <v>4453.01</v>
      </c>
      <c r="M404" s="128">
        <v>4461.8900000000003</v>
      </c>
      <c r="N404" s="128">
        <v>4443.96</v>
      </c>
      <c r="O404" s="128">
        <v>4419.22</v>
      </c>
      <c r="P404" s="128">
        <v>4415.07</v>
      </c>
      <c r="Q404" s="128">
        <v>4416.37</v>
      </c>
      <c r="R404" s="128">
        <v>4350.05</v>
      </c>
      <c r="S404" s="128">
        <v>4329.83</v>
      </c>
      <c r="T404" s="128">
        <v>4324.5200000000004</v>
      </c>
      <c r="U404" s="128">
        <v>4318.8599999999997</v>
      </c>
      <c r="V404" s="128">
        <v>4286.5200000000004</v>
      </c>
      <c r="W404" s="128">
        <v>4356.97</v>
      </c>
      <c r="X404" s="128">
        <v>4357.5200000000004</v>
      </c>
      <c r="Y404" s="128">
        <v>4281.87</v>
      </c>
      <c r="Z404" s="128">
        <v>4281.09</v>
      </c>
    </row>
    <row r="405" spans="2:26" x14ac:dyDescent="0.3">
      <c r="B405" s="127">
        <v>22</v>
      </c>
      <c r="C405" s="128">
        <v>4317.47</v>
      </c>
      <c r="D405" s="128">
        <v>4272.55</v>
      </c>
      <c r="E405" s="128">
        <v>4324.82</v>
      </c>
      <c r="F405" s="128">
        <v>4261.12</v>
      </c>
      <c r="G405" s="128">
        <v>4482.37</v>
      </c>
      <c r="H405" s="128">
        <v>4580.8999999999996</v>
      </c>
      <c r="I405" s="128">
        <v>4754.1499999999996</v>
      </c>
      <c r="J405" s="128">
        <v>4749.37</v>
      </c>
      <c r="K405" s="128">
        <v>4746.6099999999997</v>
      </c>
      <c r="L405" s="128">
        <v>4775.22</v>
      </c>
      <c r="M405" s="128">
        <v>4777.5</v>
      </c>
      <c r="N405" s="128">
        <v>4774.8100000000004</v>
      </c>
      <c r="O405" s="128">
        <v>4757.8999999999996</v>
      </c>
      <c r="P405" s="128">
        <v>4699.8900000000003</v>
      </c>
      <c r="Q405" s="128">
        <v>4689.3999999999996</v>
      </c>
      <c r="R405" s="128">
        <v>4672.54</v>
      </c>
      <c r="S405" s="128">
        <v>4673.8100000000004</v>
      </c>
      <c r="T405" s="128">
        <v>4738.07</v>
      </c>
      <c r="U405" s="128">
        <v>4817</v>
      </c>
      <c r="V405" s="128">
        <v>4853.47</v>
      </c>
      <c r="W405" s="128">
        <v>4600.99</v>
      </c>
      <c r="X405" s="128">
        <v>4472.04</v>
      </c>
      <c r="Y405" s="128">
        <v>4425.47</v>
      </c>
      <c r="Z405" s="128">
        <v>4401.54</v>
      </c>
    </row>
    <row r="406" spans="2:26" x14ac:dyDescent="0.3">
      <c r="B406" s="127">
        <v>23</v>
      </c>
      <c r="C406" s="128">
        <v>4978.43</v>
      </c>
      <c r="D406" s="128">
        <v>4979.63</v>
      </c>
      <c r="E406" s="128">
        <v>4998.37</v>
      </c>
      <c r="F406" s="128">
        <v>5020.8</v>
      </c>
      <c r="G406" s="128">
        <v>5448.15</v>
      </c>
      <c r="H406" s="128">
        <v>5471.38</v>
      </c>
      <c r="I406" s="128">
        <v>5418.86</v>
      </c>
      <c r="J406" s="128">
        <v>5419.27</v>
      </c>
      <c r="K406" s="128">
        <v>5419.19</v>
      </c>
      <c r="L406" s="128">
        <v>5420.78</v>
      </c>
      <c r="M406" s="128">
        <v>5420.65</v>
      </c>
      <c r="N406" s="128">
        <v>5420.06</v>
      </c>
      <c r="O406" s="128">
        <v>5419.55</v>
      </c>
      <c r="P406" s="128">
        <v>5418.11</v>
      </c>
      <c r="Q406" s="128">
        <v>5418.03</v>
      </c>
      <c r="R406" s="128">
        <v>5416.32</v>
      </c>
      <c r="S406" s="128">
        <v>5415.16</v>
      </c>
      <c r="T406" s="128">
        <v>5414.13</v>
      </c>
      <c r="U406" s="128">
        <v>5026.3500000000004</v>
      </c>
      <c r="V406" s="128">
        <v>5024.18</v>
      </c>
      <c r="W406" s="128">
        <v>5044.8999999999996</v>
      </c>
      <c r="X406" s="128">
        <v>5023.91</v>
      </c>
      <c r="Y406" s="128">
        <v>5015.92</v>
      </c>
      <c r="Z406" s="128">
        <v>5008.8500000000004</v>
      </c>
    </row>
    <row r="407" spans="2:26" x14ac:dyDescent="0.3">
      <c r="B407" s="127">
        <v>24</v>
      </c>
      <c r="C407" s="128">
        <v>3803.55</v>
      </c>
      <c r="D407" s="128">
        <v>3706.23</v>
      </c>
      <c r="E407" s="128">
        <v>3651.79</v>
      </c>
      <c r="F407" s="128">
        <v>3580.23</v>
      </c>
      <c r="G407" s="128">
        <v>3874.6</v>
      </c>
      <c r="H407" s="128">
        <v>3958.97</v>
      </c>
      <c r="I407" s="128">
        <v>4130.84</v>
      </c>
      <c r="J407" s="128">
        <v>4365.93</v>
      </c>
      <c r="K407" s="128">
        <v>4511.32</v>
      </c>
      <c r="L407" s="128">
        <v>4512.25</v>
      </c>
      <c r="M407" s="128">
        <v>4515.6099999999997</v>
      </c>
      <c r="N407" s="128">
        <v>4511.87</v>
      </c>
      <c r="O407" s="128">
        <v>4511.53</v>
      </c>
      <c r="P407" s="128">
        <v>4573.3500000000004</v>
      </c>
      <c r="Q407" s="128">
        <v>4575.03</v>
      </c>
      <c r="R407" s="128">
        <v>4534.8</v>
      </c>
      <c r="S407" s="128">
        <v>4520.75</v>
      </c>
      <c r="T407" s="128">
        <v>4530.83</v>
      </c>
      <c r="U407" s="128">
        <v>4514.26</v>
      </c>
      <c r="V407" s="128">
        <v>4505.7700000000004</v>
      </c>
      <c r="W407" s="128">
        <v>4304.47</v>
      </c>
      <c r="X407" s="128">
        <v>4087.49</v>
      </c>
      <c r="Y407" s="128">
        <v>3820.06</v>
      </c>
      <c r="Z407" s="128">
        <v>3832.45</v>
      </c>
    </row>
    <row r="408" spans="2:26" x14ac:dyDescent="0.3">
      <c r="B408" s="127">
        <v>25</v>
      </c>
      <c r="C408" s="128">
        <v>3857.1</v>
      </c>
      <c r="D408" s="128">
        <v>3799.37</v>
      </c>
      <c r="E408" s="128">
        <v>3683.74</v>
      </c>
      <c r="F408" s="128">
        <v>3617.24</v>
      </c>
      <c r="G408" s="128">
        <v>3792.02</v>
      </c>
      <c r="H408" s="128">
        <v>4010.18</v>
      </c>
      <c r="I408" s="128">
        <v>4130.04</v>
      </c>
      <c r="J408" s="128">
        <v>4333.16</v>
      </c>
      <c r="K408" s="128">
        <v>4514.7299999999996</v>
      </c>
      <c r="L408" s="128">
        <v>4518.03</v>
      </c>
      <c r="M408" s="128">
        <v>4513.79</v>
      </c>
      <c r="N408" s="128">
        <v>4509.08</v>
      </c>
      <c r="O408" s="128">
        <v>4468.74</v>
      </c>
      <c r="P408" s="128">
        <v>4466.5</v>
      </c>
      <c r="Q408" s="128">
        <v>4509.0200000000004</v>
      </c>
      <c r="R408" s="128">
        <v>4506.3500000000004</v>
      </c>
      <c r="S408" s="128">
        <v>4462.95</v>
      </c>
      <c r="T408" s="128">
        <v>4456.3599999999997</v>
      </c>
      <c r="U408" s="128">
        <v>4453.01</v>
      </c>
      <c r="V408" s="128">
        <v>4446.5600000000004</v>
      </c>
      <c r="W408" s="128">
        <v>4324.2</v>
      </c>
      <c r="X408" s="128">
        <v>4098.13</v>
      </c>
      <c r="Y408" s="128">
        <v>3923.25</v>
      </c>
      <c r="Z408" s="128">
        <v>3903.08</v>
      </c>
    </row>
    <row r="409" spans="2:26" x14ac:dyDescent="0.3">
      <c r="B409" s="127">
        <v>26</v>
      </c>
      <c r="C409" s="128">
        <v>3871.87</v>
      </c>
      <c r="D409" s="128">
        <v>3819.14</v>
      </c>
      <c r="E409" s="128">
        <v>3841.83</v>
      </c>
      <c r="F409" s="128">
        <v>3682.24</v>
      </c>
      <c r="G409" s="128">
        <v>3902.93</v>
      </c>
      <c r="H409" s="128">
        <v>4037.85</v>
      </c>
      <c r="I409" s="128">
        <v>4158.6499999999996</v>
      </c>
      <c r="J409" s="128">
        <v>4295.84</v>
      </c>
      <c r="K409" s="128">
        <v>4403.9799999999996</v>
      </c>
      <c r="L409" s="128">
        <v>4407.01</v>
      </c>
      <c r="M409" s="128">
        <v>4405.1099999999997</v>
      </c>
      <c r="N409" s="128">
        <v>4405.59</v>
      </c>
      <c r="O409" s="128">
        <v>4400.51</v>
      </c>
      <c r="P409" s="128">
        <v>4492.62</v>
      </c>
      <c r="Q409" s="128">
        <v>4481.12</v>
      </c>
      <c r="R409" s="128">
        <v>4477.3900000000003</v>
      </c>
      <c r="S409" s="128">
        <v>4473.12</v>
      </c>
      <c r="T409" s="128">
        <v>4513.12</v>
      </c>
      <c r="U409" s="128">
        <v>4507.32</v>
      </c>
      <c r="V409" s="128">
        <v>4440.3900000000003</v>
      </c>
      <c r="W409" s="128">
        <v>4360.96</v>
      </c>
      <c r="X409" s="128">
        <v>4254.1000000000004</v>
      </c>
      <c r="Y409" s="128">
        <v>3957</v>
      </c>
      <c r="Z409" s="128">
        <v>3931.54</v>
      </c>
    </row>
    <row r="410" spans="2:26" x14ac:dyDescent="0.3">
      <c r="B410" s="127">
        <v>27</v>
      </c>
      <c r="C410" s="128">
        <v>3908.39</v>
      </c>
      <c r="D410" s="128">
        <v>3879.31</v>
      </c>
      <c r="E410" s="128">
        <v>3849.02</v>
      </c>
      <c r="F410" s="128">
        <v>3792.49</v>
      </c>
      <c r="G410" s="128">
        <v>3967.61</v>
      </c>
      <c r="H410" s="128">
        <v>4119.3500000000004</v>
      </c>
      <c r="I410" s="128">
        <v>4209.33</v>
      </c>
      <c r="J410" s="128">
        <v>4515.13</v>
      </c>
      <c r="K410" s="128">
        <v>4533.7</v>
      </c>
      <c r="L410" s="128">
        <v>4533.71</v>
      </c>
      <c r="M410" s="128">
        <v>4533.46</v>
      </c>
      <c r="N410" s="128">
        <v>4536.99</v>
      </c>
      <c r="O410" s="128">
        <v>4538.5600000000004</v>
      </c>
      <c r="P410" s="128">
        <v>4538.2</v>
      </c>
      <c r="Q410" s="128">
        <v>4537.54</v>
      </c>
      <c r="R410" s="128">
        <v>4533.3100000000004</v>
      </c>
      <c r="S410" s="128">
        <v>4530.6000000000004</v>
      </c>
      <c r="T410" s="128">
        <v>4528.5</v>
      </c>
      <c r="U410" s="128">
        <v>4528.7299999999996</v>
      </c>
      <c r="V410" s="128">
        <v>4505.03</v>
      </c>
      <c r="W410" s="128">
        <v>4427.24</v>
      </c>
      <c r="X410" s="128">
        <v>4312.79</v>
      </c>
      <c r="Y410" s="128">
        <v>4002.97</v>
      </c>
      <c r="Z410" s="128">
        <v>4001.89</v>
      </c>
    </row>
    <row r="411" spans="2:26" x14ac:dyDescent="0.3">
      <c r="B411" s="127">
        <v>28</v>
      </c>
      <c r="C411" s="128">
        <v>4041.65</v>
      </c>
      <c r="D411" s="128">
        <v>4013.35</v>
      </c>
      <c r="E411" s="128">
        <v>4010.49</v>
      </c>
      <c r="F411" s="128">
        <v>3853.61</v>
      </c>
      <c r="G411" s="128">
        <v>3971</v>
      </c>
      <c r="H411" s="128">
        <v>4083.21</v>
      </c>
      <c r="I411" s="128">
        <v>4099.0600000000004</v>
      </c>
      <c r="J411" s="128">
        <v>4341.5200000000004</v>
      </c>
      <c r="K411" s="128">
        <v>4541.3999999999996</v>
      </c>
      <c r="L411" s="128">
        <v>4549.3599999999997</v>
      </c>
      <c r="M411" s="128">
        <v>4547.42</v>
      </c>
      <c r="N411" s="128">
        <v>4543.5</v>
      </c>
      <c r="O411" s="128">
        <v>4534.91</v>
      </c>
      <c r="P411" s="128">
        <v>4536.78</v>
      </c>
      <c r="Q411" s="128">
        <v>4537.8999999999996</v>
      </c>
      <c r="R411" s="128">
        <v>4525.84</v>
      </c>
      <c r="S411" s="128">
        <v>4532.1499999999996</v>
      </c>
      <c r="T411" s="128">
        <v>4542.75</v>
      </c>
      <c r="U411" s="128">
        <v>4539.8999999999996</v>
      </c>
      <c r="V411" s="128">
        <v>4528.57</v>
      </c>
      <c r="W411" s="128">
        <v>4332</v>
      </c>
      <c r="X411" s="128">
        <v>4245.1400000000003</v>
      </c>
      <c r="Y411" s="128">
        <v>3983.45</v>
      </c>
      <c r="Z411" s="128">
        <v>3880.02</v>
      </c>
    </row>
    <row r="412" spans="2:26" x14ac:dyDescent="0.3">
      <c r="B412" s="127">
        <v>29</v>
      </c>
      <c r="C412" s="128">
        <v>3845.78</v>
      </c>
      <c r="D412" s="128">
        <v>3798.95</v>
      </c>
      <c r="E412" s="128">
        <v>3752.57</v>
      </c>
      <c r="F412" s="128">
        <v>3653.96</v>
      </c>
      <c r="G412" s="128">
        <v>3732.41</v>
      </c>
      <c r="H412" s="128">
        <v>3882.45</v>
      </c>
      <c r="I412" s="128">
        <v>3906.9</v>
      </c>
      <c r="J412" s="128">
        <v>4025.64</v>
      </c>
      <c r="K412" s="128">
        <v>4240.45</v>
      </c>
      <c r="L412" s="128">
        <v>4345.53</v>
      </c>
      <c r="M412" s="128">
        <v>4326.75</v>
      </c>
      <c r="N412" s="128">
        <v>4328.41</v>
      </c>
      <c r="O412" s="128">
        <v>4356.71</v>
      </c>
      <c r="P412" s="128">
        <v>4363.05</v>
      </c>
      <c r="Q412" s="128">
        <v>4426.82</v>
      </c>
      <c r="R412" s="128">
        <v>4434.12</v>
      </c>
      <c r="S412" s="128">
        <v>4434.53</v>
      </c>
      <c r="T412" s="128">
        <v>4438.57</v>
      </c>
      <c r="U412" s="128">
        <v>4442.9799999999996</v>
      </c>
      <c r="V412" s="128">
        <v>4493.78</v>
      </c>
      <c r="W412" s="128">
        <v>4322.8900000000003</v>
      </c>
      <c r="X412" s="128">
        <v>4238.45</v>
      </c>
      <c r="Y412" s="128">
        <v>3868.69</v>
      </c>
      <c r="Z412" s="128">
        <v>3849.08</v>
      </c>
    </row>
    <row r="413" spans="2:26" x14ac:dyDescent="0.3">
      <c r="B413" s="127">
        <v>30</v>
      </c>
      <c r="C413" s="128">
        <v>3805.69</v>
      </c>
      <c r="D413" s="128">
        <v>3793.1</v>
      </c>
      <c r="E413" s="128">
        <v>3790.63</v>
      </c>
      <c r="F413" s="128">
        <v>3684.03</v>
      </c>
      <c r="G413" s="128">
        <v>3842.24</v>
      </c>
      <c r="H413" s="128">
        <v>3954.47</v>
      </c>
      <c r="I413" s="128">
        <v>4100.12</v>
      </c>
      <c r="J413" s="128">
        <v>4243.45</v>
      </c>
      <c r="K413" s="128">
        <v>4508.1400000000003</v>
      </c>
      <c r="L413" s="128">
        <v>4505.51</v>
      </c>
      <c r="M413" s="128">
        <v>4499.3</v>
      </c>
      <c r="N413" s="128">
        <v>4492.3500000000004</v>
      </c>
      <c r="O413" s="128">
        <v>4494.7700000000004</v>
      </c>
      <c r="P413" s="128">
        <v>4491.07</v>
      </c>
      <c r="Q413" s="128">
        <v>4487.3900000000003</v>
      </c>
      <c r="R413" s="128">
        <v>4489.8500000000004</v>
      </c>
      <c r="S413" s="128">
        <v>4512.47</v>
      </c>
      <c r="T413" s="128">
        <v>4498.0600000000004</v>
      </c>
      <c r="U413" s="128">
        <v>4453.46</v>
      </c>
      <c r="V413" s="128">
        <v>4333.57</v>
      </c>
      <c r="W413" s="128">
        <v>4208.8500000000004</v>
      </c>
      <c r="X413" s="128">
        <v>4017.48</v>
      </c>
      <c r="Y413" s="128">
        <v>3804.42</v>
      </c>
      <c r="Z413" s="128">
        <v>3776.86</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4469.97</v>
      </c>
      <c r="D420" s="128">
        <v>4426.58</v>
      </c>
      <c r="E420" s="128">
        <v>4324.91</v>
      </c>
      <c r="F420" s="128">
        <v>4139.3500000000004</v>
      </c>
      <c r="G420" s="128">
        <v>4145.8100000000004</v>
      </c>
      <c r="H420" s="128">
        <v>4351.34</v>
      </c>
      <c r="I420" s="128">
        <v>4469.8100000000004</v>
      </c>
      <c r="J420" s="128">
        <v>4527.6400000000003</v>
      </c>
      <c r="K420" s="128">
        <v>4668.28</v>
      </c>
      <c r="L420" s="128">
        <v>4701.88</v>
      </c>
      <c r="M420" s="128">
        <v>4751.01</v>
      </c>
      <c r="N420" s="128">
        <v>4735.3999999999996</v>
      </c>
      <c r="O420" s="128">
        <v>4730.8599999999997</v>
      </c>
      <c r="P420" s="128">
        <v>4745.8599999999997</v>
      </c>
      <c r="Q420" s="128">
        <v>4758.24</v>
      </c>
      <c r="R420" s="128">
        <v>4744.3100000000004</v>
      </c>
      <c r="S420" s="128">
        <v>4741.8999999999996</v>
      </c>
      <c r="T420" s="128">
        <v>4743.1899999999996</v>
      </c>
      <c r="U420" s="128">
        <v>4716.3999999999996</v>
      </c>
      <c r="V420" s="128">
        <v>4684.0600000000004</v>
      </c>
      <c r="W420" s="128">
        <v>4674.37</v>
      </c>
      <c r="X420" s="128">
        <v>4677.97</v>
      </c>
      <c r="Y420" s="128">
        <v>4600.8100000000004</v>
      </c>
      <c r="Z420" s="128">
        <v>4500.51</v>
      </c>
    </row>
    <row r="421" spans="2:26" x14ac:dyDescent="0.3">
      <c r="B421" s="127">
        <v>2</v>
      </c>
      <c r="C421" s="128">
        <v>4506.95</v>
      </c>
      <c r="D421" s="128">
        <v>4457.75</v>
      </c>
      <c r="E421" s="128">
        <v>4517.7299999999996</v>
      </c>
      <c r="F421" s="128">
        <v>4509.0600000000004</v>
      </c>
      <c r="G421" s="128">
        <v>5304.77</v>
      </c>
      <c r="H421" s="128">
        <v>5449.14</v>
      </c>
      <c r="I421" s="128">
        <v>6652.25</v>
      </c>
      <c r="J421" s="128">
        <v>5849.17</v>
      </c>
      <c r="K421" s="128">
        <v>4847.67</v>
      </c>
      <c r="L421" s="128">
        <v>5027.8599999999997</v>
      </c>
      <c r="M421" s="128">
        <v>5029.05</v>
      </c>
      <c r="N421" s="128">
        <v>4753.05</v>
      </c>
      <c r="O421" s="128">
        <v>4751.1499999999996</v>
      </c>
      <c r="P421" s="128">
        <v>4748.34</v>
      </c>
      <c r="Q421" s="128">
        <v>4745.16</v>
      </c>
      <c r="R421" s="128">
        <v>4761.1000000000004</v>
      </c>
      <c r="S421" s="128">
        <v>4752.43</v>
      </c>
      <c r="T421" s="128">
        <v>4778.0200000000004</v>
      </c>
      <c r="U421" s="128">
        <v>4978.4799999999996</v>
      </c>
      <c r="V421" s="128">
        <v>4680.96</v>
      </c>
      <c r="W421" s="128">
        <v>4658.62</v>
      </c>
      <c r="X421" s="128">
        <v>4668.1000000000004</v>
      </c>
      <c r="Y421" s="128">
        <v>4618.62</v>
      </c>
      <c r="Z421" s="128">
        <v>4529.59</v>
      </c>
    </row>
    <row r="422" spans="2:26" x14ac:dyDescent="0.3">
      <c r="B422" s="127">
        <v>3</v>
      </c>
      <c r="C422" s="128">
        <v>4309.58</v>
      </c>
      <c r="D422" s="128">
        <v>4198.71</v>
      </c>
      <c r="E422" s="128">
        <v>4147.3999999999996</v>
      </c>
      <c r="F422" s="128">
        <v>4075.2</v>
      </c>
      <c r="G422" s="128">
        <v>4049.11</v>
      </c>
      <c r="H422" s="128">
        <v>4333.3100000000004</v>
      </c>
      <c r="I422" s="128">
        <v>4303.34</v>
      </c>
      <c r="J422" s="128">
        <v>4569.91</v>
      </c>
      <c r="K422" s="128">
        <v>4627.25</v>
      </c>
      <c r="L422" s="128">
        <v>4708.53</v>
      </c>
      <c r="M422" s="128">
        <v>4671.79</v>
      </c>
      <c r="N422" s="128">
        <v>4667.99</v>
      </c>
      <c r="O422" s="128">
        <v>4645.1099999999997</v>
      </c>
      <c r="P422" s="128">
        <v>4632.6099999999997</v>
      </c>
      <c r="Q422" s="128">
        <v>4611.6000000000004</v>
      </c>
      <c r="R422" s="128">
        <v>4734.96</v>
      </c>
      <c r="S422" s="128">
        <v>4604.75</v>
      </c>
      <c r="T422" s="128">
        <v>4610.6400000000003</v>
      </c>
      <c r="U422" s="128">
        <v>4373.05</v>
      </c>
      <c r="V422" s="128">
        <v>4578.0600000000004</v>
      </c>
      <c r="W422" s="128">
        <v>3958.74</v>
      </c>
      <c r="X422" s="128">
        <v>4014.75</v>
      </c>
      <c r="Y422" s="128">
        <v>3915.03</v>
      </c>
      <c r="Z422" s="128">
        <v>4365.38</v>
      </c>
    </row>
    <row r="423" spans="2:26" x14ac:dyDescent="0.3">
      <c r="B423" s="127">
        <v>4</v>
      </c>
      <c r="C423" s="128">
        <v>4370.67</v>
      </c>
      <c r="D423" s="128">
        <v>4364.82</v>
      </c>
      <c r="E423" s="128">
        <v>4223.1099999999997</v>
      </c>
      <c r="F423" s="128">
        <v>4151.46</v>
      </c>
      <c r="G423" s="128">
        <v>4112.8100000000004</v>
      </c>
      <c r="H423" s="128">
        <v>4414.8999999999996</v>
      </c>
      <c r="I423" s="128">
        <v>4477.43</v>
      </c>
      <c r="J423" s="128">
        <v>4541.1899999999996</v>
      </c>
      <c r="K423" s="128">
        <v>4690.1400000000003</v>
      </c>
      <c r="L423" s="128">
        <v>4729.8100000000004</v>
      </c>
      <c r="M423" s="128">
        <v>4724.8500000000004</v>
      </c>
      <c r="N423" s="128">
        <v>4720.8900000000003</v>
      </c>
      <c r="O423" s="128">
        <v>4715.29</v>
      </c>
      <c r="P423" s="128">
        <v>4722.25</v>
      </c>
      <c r="Q423" s="128">
        <v>4655.8</v>
      </c>
      <c r="R423" s="128">
        <v>4655.13</v>
      </c>
      <c r="S423" s="128">
        <v>4629.03</v>
      </c>
      <c r="T423" s="128">
        <v>4641.97</v>
      </c>
      <c r="U423" s="128">
        <v>4523.34</v>
      </c>
      <c r="V423" s="128">
        <v>4522.09</v>
      </c>
      <c r="W423" s="128">
        <v>4508.22</v>
      </c>
      <c r="X423" s="128">
        <v>4511.63</v>
      </c>
      <c r="Y423" s="128">
        <v>4420.26</v>
      </c>
      <c r="Z423" s="128">
        <v>4351.26</v>
      </c>
    </row>
    <row r="424" spans="2:26" x14ac:dyDescent="0.3">
      <c r="B424" s="127">
        <v>5</v>
      </c>
      <c r="C424" s="128">
        <v>4042.51</v>
      </c>
      <c r="D424" s="128">
        <v>4034.28</v>
      </c>
      <c r="E424" s="128">
        <v>4039.9</v>
      </c>
      <c r="F424" s="128">
        <v>4073.75</v>
      </c>
      <c r="G424" s="128">
        <v>4086.51</v>
      </c>
      <c r="H424" s="128">
        <v>4147.96</v>
      </c>
      <c r="I424" s="128">
        <v>4439.1400000000003</v>
      </c>
      <c r="J424" s="128">
        <v>4727.55</v>
      </c>
      <c r="K424" s="128">
        <v>4782.75</v>
      </c>
      <c r="L424" s="128">
        <v>4815.1099999999997</v>
      </c>
      <c r="M424" s="128">
        <v>4784.37</v>
      </c>
      <c r="N424" s="128">
        <v>4783.46</v>
      </c>
      <c r="O424" s="128">
        <v>4774.25</v>
      </c>
      <c r="P424" s="128">
        <v>4807.4399999999996</v>
      </c>
      <c r="Q424" s="128">
        <v>4526.8599999999997</v>
      </c>
      <c r="R424" s="128">
        <v>4539.8100000000004</v>
      </c>
      <c r="S424" s="128">
        <v>4240.24</v>
      </c>
      <c r="T424" s="128">
        <v>4536.58</v>
      </c>
      <c r="U424" s="128">
        <v>4213.21</v>
      </c>
      <c r="V424" s="128">
        <v>4527.1400000000003</v>
      </c>
      <c r="W424" s="128">
        <v>4464.6499999999996</v>
      </c>
      <c r="X424" s="128">
        <v>4278.84</v>
      </c>
      <c r="Y424" s="128">
        <v>4293.38</v>
      </c>
      <c r="Z424" s="128">
        <v>4112.3999999999996</v>
      </c>
    </row>
    <row r="425" spans="2:26" x14ac:dyDescent="0.3">
      <c r="B425" s="127">
        <v>6</v>
      </c>
      <c r="C425" s="128">
        <v>3979.96</v>
      </c>
      <c r="D425" s="128">
        <v>3976.21</v>
      </c>
      <c r="E425" s="128">
        <v>3968.95</v>
      </c>
      <c r="F425" s="128">
        <v>3973.02</v>
      </c>
      <c r="G425" s="128">
        <v>3995.31</v>
      </c>
      <c r="H425" s="128">
        <v>4045.23</v>
      </c>
      <c r="I425" s="128">
        <v>4076.11</v>
      </c>
      <c r="J425" s="128">
        <v>4409.4399999999996</v>
      </c>
      <c r="K425" s="128">
        <v>4564.5600000000004</v>
      </c>
      <c r="L425" s="128">
        <v>4577.7</v>
      </c>
      <c r="M425" s="128">
        <v>4581.37</v>
      </c>
      <c r="N425" s="128">
        <v>4581.57</v>
      </c>
      <c r="O425" s="128">
        <v>4567.58</v>
      </c>
      <c r="P425" s="128">
        <v>4566.8999999999996</v>
      </c>
      <c r="Q425" s="128">
        <v>4570.59</v>
      </c>
      <c r="R425" s="128">
        <v>4610.4399999999996</v>
      </c>
      <c r="S425" s="128">
        <v>4586.9399999999996</v>
      </c>
      <c r="T425" s="128">
        <v>4563.54</v>
      </c>
      <c r="U425" s="128">
        <v>4101.92</v>
      </c>
      <c r="V425" s="128">
        <v>4504.13</v>
      </c>
      <c r="W425" s="128">
        <v>4448.29</v>
      </c>
      <c r="X425" s="128">
        <v>4328.6499999999996</v>
      </c>
      <c r="Y425" s="128">
        <v>4288.33</v>
      </c>
      <c r="Z425" s="128">
        <v>3998.32</v>
      </c>
    </row>
    <row r="426" spans="2:26" x14ac:dyDescent="0.3">
      <c r="B426" s="127">
        <v>7</v>
      </c>
      <c r="C426" s="128">
        <v>4069.72</v>
      </c>
      <c r="D426" s="128">
        <v>4063.82</v>
      </c>
      <c r="E426" s="128">
        <v>4031.62</v>
      </c>
      <c r="F426" s="128">
        <v>4022.65</v>
      </c>
      <c r="G426" s="128">
        <v>4037.13</v>
      </c>
      <c r="H426" s="128">
        <v>4072.14</v>
      </c>
      <c r="I426" s="128">
        <v>4130.84</v>
      </c>
      <c r="J426" s="128">
        <v>4184.3</v>
      </c>
      <c r="K426" s="128">
        <v>4541.01</v>
      </c>
      <c r="L426" s="128">
        <v>4692.24</v>
      </c>
      <c r="M426" s="128">
        <v>4640.0200000000004</v>
      </c>
      <c r="N426" s="128">
        <v>4624.45</v>
      </c>
      <c r="O426" s="128">
        <v>4619.8999999999996</v>
      </c>
      <c r="P426" s="128">
        <v>4662.47</v>
      </c>
      <c r="Q426" s="128">
        <v>4674.28</v>
      </c>
      <c r="R426" s="128">
        <v>4626.1000000000004</v>
      </c>
      <c r="S426" s="128">
        <v>4670.8500000000004</v>
      </c>
      <c r="T426" s="128">
        <v>4602.08</v>
      </c>
      <c r="U426" s="128">
        <v>4682.66</v>
      </c>
      <c r="V426" s="128">
        <v>4587.07</v>
      </c>
      <c r="W426" s="128">
        <v>4484.05</v>
      </c>
      <c r="X426" s="128">
        <v>4426.5600000000004</v>
      </c>
      <c r="Y426" s="128">
        <v>4116.3100000000004</v>
      </c>
      <c r="Z426" s="128">
        <v>4069.5</v>
      </c>
    </row>
    <row r="427" spans="2:26" x14ac:dyDescent="0.3">
      <c r="B427" s="127">
        <v>8</v>
      </c>
      <c r="C427" s="128">
        <v>4325.6499999999996</v>
      </c>
      <c r="D427" s="128">
        <v>4315.74</v>
      </c>
      <c r="E427" s="128">
        <v>4281.18</v>
      </c>
      <c r="F427" s="128">
        <v>4272.25</v>
      </c>
      <c r="G427" s="128">
        <v>4257.99</v>
      </c>
      <c r="H427" s="128">
        <v>4412.0600000000004</v>
      </c>
      <c r="I427" s="128">
        <v>4453.8</v>
      </c>
      <c r="J427" s="128">
        <v>4479.33</v>
      </c>
      <c r="K427" s="128">
        <v>4530.8</v>
      </c>
      <c r="L427" s="128">
        <v>4659.99</v>
      </c>
      <c r="M427" s="128">
        <v>4704.3599999999997</v>
      </c>
      <c r="N427" s="128">
        <v>4694.45</v>
      </c>
      <c r="O427" s="128">
        <v>4699.4799999999996</v>
      </c>
      <c r="P427" s="128">
        <v>4683.05</v>
      </c>
      <c r="Q427" s="128">
        <v>4699.84</v>
      </c>
      <c r="R427" s="128">
        <v>4630.78</v>
      </c>
      <c r="S427" s="128">
        <v>4708.2700000000004</v>
      </c>
      <c r="T427" s="128">
        <v>4591.59</v>
      </c>
      <c r="U427" s="128">
        <v>4767.93</v>
      </c>
      <c r="V427" s="128">
        <v>4728.8</v>
      </c>
      <c r="W427" s="128">
        <v>4586.6499999999996</v>
      </c>
      <c r="X427" s="128">
        <v>4522.49</v>
      </c>
      <c r="Y427" s="128">
        <v>4450.95</v>
      </c>
      <c r="Z427" s="128">
        <v>4357.32</v>
      </c>
    </row>
    <row r="428" spans="2:26" x14ac:dyDescent="0.3">
      <c r="B428" s="127">
        <v>9</v>
      </c>
      <c r="C428" s="128">
        <v>4381.3</v>
      </c>
      <c r="D428" s="128">
        <v>4378.1499999999996</v>
      </c>
      <c r="E428" s="128">
        <v>4366.9399999999996</v>
      </c>
      <c r="F428" s="128">
        <v>4377.6499999999996</v>
      </c>
      <c r="G428" s="128">
        <v>4392.37</v>
      </c>
      <c r="H428" s="128">
        <v>4447.01</v>
      </c>
      <c r="I428" s="128">
        <v>4478.6499999999996</v>
      </c>
      <c r="J428" s="128">
        <v>4542.45</v>
      </c>
      <c r="K428" s="128">
        <v>4716.8900000000003</v>
      </c>
      <c r="L428" s="128">
        <v>4718.0200000000004</v>
      </c>
      <c r="M428" s="128">
        <v>4707.78</v>
      </c>
      <c r="N428" s="128">
        <v>4714</v>
      </c>
      <c r="O428" s="128">
        <v>4755.01</v>
      </c>
      <c r="P428" s="128">
        <v>4780.71</v>
      </c>
      <c r="Q428" s="128">
        <v>4791.3900000000003</v>
      </c>
      <c r="R428" s="128">
        <v>4805.93</v>
      </c>
      <c r="S428" s="128">
        <v>4800.25</v>
      </c>
      <c r="T428" s="128">
        <v>4797.03</v>
      </c>
      <c r="U428" s="128">
        <v>4565.38</v>
      </c>
      <c r="V428" s="128">
        <v>4737.8999999999996</v>
      </c>
      <c r="W428" s="128">
        <v>4518.6099999999997</v>
      </c>
      <c r="X428" s="128">
        <v>4496.6400000000003</v>
      </c>
      <c r="Y428" s="128">
        <v>4391.8900000000003</v>
      </c>
      <c r="Z428" s="128">
        <v>4363.1899999999996</v>
      </c>
    </row>
    <row r="429" spans="2:26" x14ac:dyDescent="0.3">
      <c r="B429" s="127">
        <v>10</v>
      </c>
      <c r="C429" s="128">
        <v>4462.53</v>
      </c>
      <c r="D429" s="128">
        <v>4462.37</v>
      </c>
      <c r="E429" s="128">
        <v>4462.4399999999996</v>
      </c>
      <c r="F429" s="128">
        <v>4466.8100000000004</v>
      </c>
      <c r="G429" s="128">
        <v>4474.37</v>
      </c>
      <c r="H429" s="128">
        <v>4537.2299999999996</v>
      </c>
      <c r="I429" s="128">
        <v>4585.3900000000003</v>
      </c>
      <c r="J429" s="128">
        <v>4635.6400000000003</v>
      </c>
      <c r="K429" s="128">
        <v>4732.83</v>
      </c>
      <c r="L429" s="128">
        <v>4749.17</v>
      </c>
      <c r="M429" s="128">
        <v>4747.3900000000003</v>
      </c>
      <c r="N429" s="128">
        <v>4746.43</v>
      </c>
      <c r="O429" s="128">
        <v>4756.57</v>
      </c>
      <c r="P429" s="128">
        <v>4796.66</v>
      </c>
      <c r="Q429" s="128">
        <v>4793.42</v>
      </c>
      <c r="R429" s="128">
        <v>4798.8900000000003</v>
      </c>
      <c r="S429" s="128">
        <v>4801.43</v>
      </c>
      <c r="T429" s="128">
        <v>4803.8100000000004</v>
      </c>
      <c r="U429" s="128">
        <v>4803.12</v>
      </c>
      <c r="V429" s="128">
        <v>4697.8900000000003</v>
      </c>
      <c r="W429" s="128">
        <v>4618.67</v>
      </c>
      <c r="X429" s="128">
        <v>4584.7</v>
      </c>
      <c r="Y429" s="128">
        <v>4487.26</v>
      </c>
      <c r="Z429" s="128">
        <v>4460.38</v>
      </c>
    </row>
    <row r="430" spans="2:26" x14ac:dyDescent="0.3">
      <c r="B430" s="127">
        <v>11</v>
      </c>
      <c r="C430" s="128">
        <v>4048.29</v>
      </c>
      <c r="D430" s="128">
        <v>4038.84</v>
      </c>
      <c r="E430" s="128">
        <v>4087.68</v>
      </c>
      <c r="F430" s="128">
        <v>4115.96</v>
      </c>
      <c r="G430" s="128">
        <v>4140.93</v>
      </c>
      <c r="H430" s="128">
        <v>4164.6400000000003</v>
      </c>
      <c r="I430" s="128">
        <v>4208.49</v>
      </c>
      <c r="J430" s="128">
        <v>4269.12</v>
      </c>
      <c r="K430" s="128">
        <v>4525.3</v>
      </c>
      <c r="L430" s="128">
        <v>4550.6899999999996</v>
      </c>
      <c r="M430" s="128">
        <v>4533.12</v>
      </c>
      <c r="N430" s="128">
        <v>4562.95</v>
      </c>
      <c r="O430" s="128">
        <v>4545.92</v>
      </c>
      <c r="P430" s="128">
        <v>4588.17</v>
      </c>
      <c r="Q430" s="128">
        <v>4548.47</v>
      </c>
      <c r="R430" s="128">
        <v>4524.93</v>
      </c>
      <c r="S430" s="128">
        <v>4511.7</v>
      </c>
      <c r="T430" s="128">
        <v>4494.1400000000003</v>
      </c>
      <c r="U430" s="128">
        <v>4532.22</v>
      </c>
      <c r="V430" s="128">
        <v>4467.1400000000003</v>
      </c>
      <c r="W430" s="128">
        <v>4225.8900000000003</v>
      </c>
      <c r="X430" s="128">
        <v>4214.68</v>
      </c>
      <c r="Y430" s="128">
        <v>4201.57</v>
      </c>
      <c r="Z430" s="128">
        <v>4107.3599999999997</v>
      </c>
    </row>
    <row r="431" spans="2:26" x14ac:dyDescent="0.3">
      <c r="B431" s="127">
        <v>12</v>
      </c>
      <c r="C431" s="128">
        <v>4415.71</v>
      </c>
      <c r="D431" s="128">
        <v>4412.8599999999997</v>
      </c>
      <c r="E431" s="128">
        <v>4358.92</v>
      </c>
      <c r="F431" s="128">
        <v>4340.0200000000004</v>
      </c>
      <c r="G431" s="128">
        <v>4382.68</v>
      </c>
      <c r="H431" s="128">
        <v>4525.16</v>
      </c>
      <c r="I431" s="128">
        <v>4588.8900000000003</v>
      </c>
      <c r="J431" s="128">
        <v>4796.8599999999997</v>
      </c>
      <c r="K431" s="128">
        <v>4813.08</v>
      </c>
      <c r="L431" s="128">
        <v>4839.95</v>
      </c>
      <c r="M431" s="128">
        <v>4840.4399999999996</v>
      </c>
      <c r="N431" s="128">
        <v>4841.32</v>
      </c>
      <c r="O431" s="128">
        <v>4838.37</v>
      </c>
      <c r="P431" s="128">
        <v>4834.1000000000004</v>
      </c>
      <c r="Q431" s="128">
        <v>4829.4799999999996</v>
      </c>
      <c r="R431" s="128">
        <v>4816.2</v>
      </c>
      <c r="S431" s="128">
        <v>4792.84</v>
      </c>
      <c r="T431" s="128">
        <v>4790.34</v>
      </c>
      <c r="U431" s="128">
        <v>4790.82</v>
      </c>
      <c r="V431" s="128">
        <v>4753.4399999999996</v>
      </c>
      <c r="W431" s="128">
        <v>4733.7</v>
      </c>
      <c r="X431" s="128">
        <v>4709.08</v>
      </c>
      <c r="Y431" s="128">
        <v>4523.53</v>
      </c>
      <c r="Z431" s="128">
        <v>4456.25</v>
      </c>
    </row>
    <row r="432" spans="2:26" x14ac:dyDescent="0.3">
      <c r="B432" s="127">
        <v>13</v>
      </c>
      <c r="C432" s="128">
        <v>4435.16</v>
      </c>
      <c r="D432" s="128">
        <v>4422.21</v>
      </c>
      <c r="E432" s="128">
        <v>4382.32</v>
      </c>
      <c r="F432" s="128">
        <v>4381.6099999999997</v>
      </c>
      <c r="G432" s="128">
        <v>4381.22</v>
      </c>
      <c r="H432" s="128">
        <v>4480.63</v>
      </c>
      <c r="I432" s="128">
        <v>4558.6400000000003</v>
      </c>
      <c r="J432" s="128">
        <v>4688.2700000000004</v>
      </c>
      <c r="K432" s="128">
        <v>4719.2299999999996</v>
      </c>
      <c r="L432" s="128">
        <v>4782.78</v>
      </c>
      <c r="M432" s="128">
        <v>4765.3</v>
      </c>
      <c r="N432" s="128">
        <v>4785.63</v>
      </c>
      <c r="O432" s="128">
        <v>4793.84</v>
      </c>
      <c r="P432" s="128">
        <v>4795.28</v>
      </c>
      <c r="Q432" s="128">
        <v>4814.32</v>
      </c>
      <c r="R432" s="128">
        <v>4793.5600000000004</v>
      </c>
      <c r="S432" s="128">
        <v>4787.0200000000004</v>
      </c>
      <c r="T432" s="128">
        <v>4759.41</v>
      </c>
      <c r="U432" s="128">
        <v>4770.91</v>
      </c>
      <c r="V432" s="128">
        <v>4739.16</v>
      </c>
      <c r="W432" s="128">
        <v>4717.1000000000004</v>
      </c>
      <c r="X432" s="128">
        <v>4709.43</v>
      </c>
      <c r="Y432" s="128">
        <v>4588.3500000000004</v>
      </c>
      <c r="Z432" s="128">
        <v>4472.93</v>
      </c>
    </row>
    <row r="433" spans="2:26" x14ac:dyDescent="0.3">
      <c r="B433" s="127">
        <v>14</v>
      </c>
      <c r="C433" s="128">
        <v>4544.01</v>
      </c>
      <c r="D433" s="128">
        <v>4498.2700000000004</v>
      </c>
      <c r="E433" s="128">
        <v>4474.6000000000004</v>
      </c>
      <c r="F433" s="128">
        <v>4476.05</v>
      </c>
      <c r="G433" s="128">
        <v>4472.84</v>
      </c>
      <c r="H433" s="128">
        <v>4646.32</v>
      </c>
      <c r="I433" s="128">
        <v>4773.6499999999996</v>
      </c>
      <c r="J433" s="128">
        <v>4884.82</v>
      </c>
      <c r="K433" s="128">
        <v>4984.47</v>
      </c>
      <c r="L433" s="128">
        <v>4967.7299999999996</v>
      </c>
      <c r="M433" s="128">
        <v>4968.7700000000004</v>
      </c>
      <c r="N433" s="128">
        <v>4965.8</v>
      </c>
      <c r="O433" s="128">
        <v>4964.47</v>
      </c>
      <c r="P433" s="128">
        <v>4963.53</v>
      </c>
      <c r="Q433" s="128">
        <v>4960.74</v>
      </c>
      <c r="R433" s="128">
        <v>4951.25</v>
      </c>
      <c r="S433" s="128">
        <v>4940.82</v>
      </c>
      <c r="T433" s="128">
        <v>4949.09</v>
      </c>
      <c r="U433" s="128">
        <v>4976.66</v>
      </c>
      <c r="V433" s="128">
        <v>4895.0600000000004</v>
      </c>
      <c r="W433" s="128">
        <v>4841</v>
      </c>
      <c r="X433" s="128">
        <v>4822.93</v>
      </c>
      <c r="Y433" s="128">
        <v>4725.6099999999997</v>
      </c>
      <c r="Z433" s="128">
        <v>4658.03</v>
      </c>
    </row>
    <row r="434" spans="2:26" x14ac:dyDescent="0.3">
      <c r="B434" s="127">
        <v>15</v>
      </c>
      <c r="C434" s="128">
        <v>4541.7299999999996</v>
      </c>
      <c r="D434" s="128">
        <v>4494.6000000000004</v>
      </c>
      <c r="E434" s="128">
        <v>4460.5200000000004</v>
      </c>
      <c r="F434" s="128">
        <v>4477.3900000000003</v>
      </c>
      <c r="G434" s="128">
        <v>4472.3500000000004</v>
      </c>
      <c r="H434" s="128">
        <v>4557.83</v>
      </c>
      <c r="I434" s="128">
        <v>4697.66</v>
      </c>
      <c r="J434" s="128">
        <v>4789.5600000000004</v>
      </c>
      <c r="K434" s="128">
        <v>4932.18</v>
      </c>
      <c r="L434" s="128">
        <v>4941.83</v>
      </c>
      <c r="M434" s="128">
        <v>4936.8100000000004</v>
      </c>
      <c r="N434" s="128">
        <v>4933.22</v>
      </c>
      <c r="O434" s="128">
        <v>4936.6400000000003</v>
      </c>
      <c r="P434" s="128">
        <v>4939.58</v>
      </c>
      <c r="Q434" s="128">
        <v>4951.09</v>
      </c>
      <c r="R434" s="128">
        <v>4941.09</v>
      </c>
      <c r="S434" s="128">
        <v>4915.28</v>
      </c>
      <c r="T434" s="128">
        <v>4908.59</v>
      </c>
      <c r="U434" s="128">
        <v>4842.92</v>
      </c>
      <c r="V434" s="128">
        <v>4842.78</v>
      </c>
      <c r="W434" s="128">
        <v>4808.42</v>
      </c>
      <c r="X434" s="128">
        <v>4770.8</v>
      </c>
      <c r="Y434" s="128">
        <v>4627.9399999999996</v>
      </c>
      <c r="Z434" s="128">
        <v>4534.3100000000004</v>
      </c>
    </row>
    <row r="435" spans="2:26" x14ac:dyDescent="0.3">
      <c r="B435" s="127">
        <v>16</v>
      </c>
      <c r="C435" s="128">
        <v>4338.29</v>
      </c>
      <c r="D435" s="128">
        <v>4334.55</v>
      </c>
      <c r="E435" s="128">
        <v>4175.5600000000004</v>
      </c>
      <c r="F435" s="128">
        <v>4118.46</v>
      </c>
      <c r="G435" s="128">
        <v>4672.5200000000004</v>
      </c>
      <c r="H435" s="128">
        <v>4819.3599999999997</v>
      </c>
      <c r="I435" s="128">
        <v>4878.49</v>
      </c>
      <c r="J435" s="128">
        <v>5358.33</v>
      </c>
      <c r="K435" s="128">
        <v>5317.25</v>
      </c>
      <c r="L435" s="128">
        <v>5320.34</v>
      </c>
      <c r="M435" s="128">
        <v>5336.29</v>
      </c>
      <c r="N435" s="128">
        <v>5339.39</v>
      </c>
      <c r="O435" s="128">
        <v>5059.05</v>
      </c>
      <c r="P435" s="128">
        <v>4991.8100000000004</v>
      </c>
      <c r="Q435" s="128">
        <v>4989.97</v>
      </c>
      <c r="R435" s="128">
        <v>4979.0200000000004</v>
      </c>
      <c r="S435" s="128">
        <v>4945.5</v>
      </c>
      <c r="T435" s="128">
        <v>4975.1099999999997</v>
      </c>
      <c r="U435" s="128">
        <v>4984.24</v>
      </c>
      <c r="V435" s="128">
        <v>4957.09</v>
      </c>
      <c r="W435" s="128">
        <v>4866.08</v>
      </c>
      <c r="X435" s="128">
        <v>4827.3100000000004</v>
      </c>
      <c r="Y435" s="128">
        <v>4736.9399999999996</v>
      </c>
      <c r="Z435" s="128">
        <v>4444.92</v>
      </c>
    </row>
    <row r="436" spans="2:26" x14ac:dyDescent="0.3">
      <c r="B436" s="127">
        <v>17</v>
      </c>
      <c r="C436" s="128">
        <v>4174.2299999999996</v>
      </c>
      <c r="D436" s="128">
        <v>4174.76</v>
      </c>
      <c r="E436" s="128">
        <v>4233.1899999999996</v>
      </c>
      <c r="F436" s="128">
        <v>4111.1400000000003</v>
      </c>
      <c r="G436" s="128">
        <v>4275.6099999999997</v>
      </c>
      <c r="H436" s="128">
        <v>4479.96</v>
      </c>
      <c r="I436" s="128">
        <v>4675.6899999999996</v>
      </c>
      <c r="J436" s="128">
        <v>5034.78</v>
      </c>
      <c r="K436" s="128">
        <v>4821.95</v>
      </c>
      <c r="L436" s="128">
        <v>4884.46</v>
      </c>
      <c r="M436" s="128">
        <v>4880.8599999999997</v>
      </c>
      <c r="N436" s="128">
        <v>4883.3100000000004</v>
      </c>
      <c r="O436" s="128">
        <v>4926.75</v>
      </c>
      <c r="P436" s="128">
        <v>5083.49</v>
      </c>
      <c r="Q436" s="128">
        <v>4974.58</v>
      </c>
      <c r="R436" s="128">
        <v>4880.3599999999997</v>
      </c>
      <c r="S436" s="128">
        <v>4875.5600000000004</v>
      </c>
      <c r="T436" s="128">
        <v>4872.2</v>
      </c>
      <c r="U436" s="128">
        <v>4928.9799999999996</v>
      </c>
      <c r="V436" s="128">
        <v>4826.66</v>
      </c>
      <c r="W436" s="128">
        <v>4230.05</v>
      </c>
      <c r="X436" s="128">
        <v>4608.83</v>
      </c>
      <c r="Y436" s="128">
        <v>4172.37</v>
      </c>
      <c r="Z436" s="128">
        <v>4161.38</v>
      </c>
    </row>
    <row r="437" spans="2:26" x14ac:dyDescent="0.3">
      <c r="B437" s="127">
        <v>18</v>
      </c>
      <c r="C437" s="128">
        <v>4199.45</v>
      </c>
      <c r="D437" s="128">
        <v>4192.59</v>
      </c>
      <c r="E437" s="128">
        <v>4120.54</v>
      </c>
      <c r="F437" s="128">
        <v>4101</v>
      </c>
      <c r="G437" s="128">
        <v>4228.5600000000004</v>
      </c>
      <c r="H437" s="128">
        <v>4462.3500000000004</v>
      </c>
      <c r="I437" s="128">
        <v>4536.5</v>
      </c>
      <c r="J437" s="128">
        <v>4745.6400000000003</v>
      </c>
      <c r="K437" s="128">
        <v>4949.99</v>
      </c>
      <c r="L437" s="128">
        <v>5001.2</v>
      </c>
      <c r="M437" s="128">
        <v>4995.17</v>
      </c>
      <c r="N437" s="128">
        <v>4931.41</v>
      </c>
      <c r="O437" s="128">
        <v>4944.96</v>
      </c>
      <c r="P437" s="128">
        <v>5192.74</v>
      </c>
      <c r="Q437" s="128">
        <v>4937.7299999999996</v>
      </c>
      <c r="R437" s="128">
        <v>4922.97</v>
      </c>
      <c r="S437" s="128">
        <v>5092.99</v>
      </c>
      <c r="T437" s="128">
        <v>4926.63</v>
      </c>
      <c r="U437" s="128">
        <v>4882.42</v>
      </c>
      <c r="V437" s="128">
        <v>4776.0600000000004</v>
      </c>
      <c r="W437" s="128">
        <v>4604.76</v>
      </c>
      <c r="X437" s="128">
        <v>4629.2700000000004</v>
      </c>
      <c r="Y437" s="128">
        <v>4360.1899999999996</v>
      </c>
      <c r="Z437" s="128">
        <v>4203.41</v>
      </c>
    </row>
    <row r="438" spans="2:26" x14ac:dyDescent="0.3">
      <c r="B438" s="127">
        <v>19</v>
      </c>
      <c r="C438" s="128">
        <v>4089.57</v>
      </c>
      <c r="D438" s="128">
        <v>4017.67</v>
      </c>
      <c r="E438" s="128">
        <v>3941.93</v>
      </c>
      <c r="F438" s="128">
        <v>3990.74</v>
      </c>
      <c r="G438" s="128">
        <v>4242.3</v>
      </c>
      <c r="H438" s="128">
        <v>4311.42</v>
      </c>
      <c r="I438" s="128">
        <v>4439.09</v>
      </c>
      <c r="J438" s="128">
        <v>4713.8500000000004</v>
      </c>
      <c r="K438" s="128">
        <v>4868.71</v>
      </c>
      <c r="L438" s="128">
        <v>4930.5200000000004</v>
      </c>
      <c r="M438" s="128">
        <v>4885.32</v>
      </c>
      <c r="N438" s="128">
        <v>4777.6899999999996</v>
      </c>
      <c r="O438" s="128">
        <v>4810.8</v>
      </c>
      <c r="P438" s="128">
        <v>4780.2299999999996</v>
      </c>
      <c r="Q438" s="128">
        <v>4811.2</v>
      </c>
      <c r="R438" s="128">
        <v>4811.2299999999996</v>
      </c>
      <c r="S438" s="128">
        <v>4833.42</v>
      </c>
      <c r="T438" s="128">
        <v>4897.99</v>
      </c>
      <c r="U438" s="128">
        <v>4798.24</v>
      </c>
      <c r="V438" s="128">
        <v>4770.1899999999996</v>
      </c>
      <c r="W438" s="128">
        <v>4585.32</v>
      </c>
      <c r="X438" s="128">
        <v>4524.66</v>
      </c>
      <c r="Y438" s="128">
        <v>4351.6400000000003</v>
      </c>
      <c r="Z438" s="128">
        <v>4091.43</v>
      </c>
    </row>
    <row r="439" spans="2:26" x14ac:dyDescent="0.3">
      <c r="B439" s="127">
        <v>20</v>
      </c>
      <c r="C439" s="128">
        <v>4193.8599999999997</v>
      </c>
      <c r="D439" s="128">
        <v>4182.1499999999996</v>
      </c>
      <c r="E439" s="128">
        <v>4055.05</v>
      </c>
      <c r="F439" s="128">
        <v>4082.54</v>
      </c>
      <c r="G439" s="128">
        <v>4253.41</v>
      </c>
      <c r="H439" s="128">
        <v>4412.9399999999996</v>
      </c>
      <c r="I439" s="128">
        <v>4594.88</v>
      </c>
      <c r="J439" s="128">
        <v>4805.37</v>
      </c>
      <c r="K439" s="128">
        <v>4921.42</v>
      </c>
      <c r="L439" s="128">
        <v>5008.8100000000004</v>
      </c>
      <c r="M439" s="128">
        <v>5004.8599999999997</v>
      </c>
      <c r="N439" s="128">
        <v>4934.01</v>
      </c>
      <c r="O439" s="128">
        <v>4917.8</v>
      </c>
      <c r="P439" s="128">
        <v>4942.22</v>
      </c>
      <c r="Q439" s="128">
        <v>4910.17</v>
      </c>
      <c r="R439" s="128">
        <v>4894.49</v>
      </c>
      <c r="S439" s="128">
        <v>4776.12</v>
      </c>
      <c r="T439" s="128">
        <v>4834.04</v>
      </c>
      <c r="U439" s="128">
        <v>4797.6899999999996</v>
      </c>
      <c r="V439" s="128">
        <v>4798.1499999999996</v>
      </c>
      <c r="W439" s="128">
        <v>4725.87</v>
      </c>
      <c r="X439" s="128">
        <v>4705.5200000000004</v>
      </c>
      <c r="Y439" s="128">
        <v>4613.6899999999996</v>
      </c>
      <c r="Z439" s="128">
        <v>4361.63</v>
      </c>
    </row>
    <row r="440" spans="2:26" x14ac:dyDescent="0.3">
      <c r="B440" s="127">
        <v>21</v>
      </c>
      <c r="C440" s="128">
        <v>4806.47</v>
      </c>
      <c r="D440" s="128">
        <v>4806.79</v>
      </c>
      <c r="E440" s="128">
        <v>4780.1099999999997</v>
      </c>
      <c r="F440" s="128">
        <v>4786.45</v>
      </c>
      <c r="G440" s="128">
        <v>4787.62</v>
      </c>
      <c r="H440" s="128">
        <v>4900.72</v>
      </c>
      <c r="I440" s="128">
        <v>5014.84</v>
      </c>
      <c r="J440" s="128">
        <v>5012.62</v>
      </c>
      <c r="K440" s="128">
        <v>4982.0200000000004</v>
      </c>
      <c r="L440" s="128">
        <v>4979.76</v>
      </c>
      <c r="M440" s="128">
        <v>4988.6400000000003</v>
      </c>
      <c r="N440" s="128">
        <v>4970.71</v>
      </c>
      <c r="O440" s="128">
        <v>4945.97</v>
      </c>
      <c r="P440" s="128">
        <v>4941.82</v>
      </c>
      <c r="Q440" s="128">
        <v>4943.12</v>
      </c>
      <c r="R440" s="128">
        <v>4876.8</v>
      </c>
      <c r="S440" s="128">
        <v>4856.58</v>
      </c>
      <c r="T440" s="128">
        <v>4851.2700000000004</v>
      </c>
      <c r="U440" s="128">
        <v>4845.6099999999997</v>
      </c>
      <c r="V440" s="128">
        <v>4813.2700000000004</v>
      </c>
      <c r="W440" s="128">
        <v>4883.72</v>
      </c>
      <c r="X440" s="128">
        <v>4884.2700000000004</v>
      </c>
      <c r="Y440" s="128">
        <v>4808.62</v>
      </c>
      <c r="Z440" s="128">
        <v>4807.84</v>
      </c>
    </row>
    <row r="441" spans="2:26" x14ac:dyDescent="0.3">
      <c r="B441" s="127">
        <v>22</v>
      </c>
      <c r="C441" s="128">
        <v>4844.22</v>
      </c>
      <c r="D441" s="128">
        <v>4799.3</v>
      </c>
      <c r="E441" s="128">
        <v>4851.57</v>
      </c>
      <c r="F441" s="128">
        <v>4787.87</v>
      </c>
      <c r="G441" s="128">
        <v>5009.12</v>
      </c>
      <c r="H441" s="128">
        <v>5107.6499999999996</v>
      </c>
      <c r="I441" s="128">
        <v>5280.9</v>
      </c>
      <c r="J441" s="128">
        <v>5276.12</v>
      </c>
      <c r="K441" s="128">
        <v>5273.36</v>
      </c>
      <c r="L441" s="128">
        <v>5301.97</v>
      </c>
      <c r="M441" s="128">
        <v>5304.25</v>
      </c>
      <c r="N441" s="128">
        <v>5301.56</v>
      </c>
      <c r="O441" s="128">
        <v>5284.65</v>
      </c>
      <c r="P441" s="128">
        <v>5226.6400000000003</v>
      </c>
      <c r="Q441" s="128">
        <v>5216.1499999999996</v>
      </c>
      <c r="R441" s="128">
        <v>5199.29</v>
      </c>
      <c r="S441" s="128">
        <v>5200.5600000000004</v>
      </c>
      <c r="T441" s="128">
        <v>5264.82</v>
      </c>
      <c r="U441" s="128">
        <v>5343.75</v>
      </c>
      <c r="V441" s="128">
        <v>5380.22</v>
      </c>
      <c r="W441" s="128">
        <v>5127.74</v>
      </c>
      <c r="X441" s="128">
        <v>4998.79</v>
      </c>
      <c r="Y441" s="128">
        <v>4952.22</v>
      </c>
      <c r="Z441" s="128">
        <v>4928.29</v>
      </c>
    </row>
    <row r="442" spans="2:26" x14ac:dyDescent="0.3">
      <c r="B442" s="127">
        <v>23</v>
      </c>
      <c r="C442" s="128">
        <v>5505.18</v>
      </c>
      <c r="D442" s="128">
        <v>5506.38</v>
      </c>
      <c r="E442" s="128">
        <v>5525.12</v>
      </c>
      <c r="F442" s="128">
        <v>5547.55</v>
      </c>
      <c r="G442" s="128">
        <v>5974.9</v>
      </c>
      <c r="H442" s="128">
        <v>5998.13</v>
      </c>
      <c r="I442" s="128">
        <v>5945.61</v>
      </c>
      <c r="J442" s="128">
        <v>5946.02</v>
      </c>
      <c r="K442" s="128">
        <v>5945.94</v>
      </c>
      <c r="L442" s="128">
        <v>5947.53</v>
      </c>
      <c r="M442" s="128">
        <v>5947.4</v>
      </c>
      <c r="N442" s="128">
        <v>5946.81</v>
      </c>
      <c r="O442" s="128">
        <v>5946.3</v>
      </c>
      <c r="P442" s="128">
        <v>5944.86</v>
      </c>
      <c r="Q442" s="128">
        <v>5944.78</v>
      </c>
      <c r="R442" s="128">
        <v>5943.07</v>
      </c>
      <c r="S442" s="128">
        <v>5941.91</v>
      </c>
      <c r="T442" s="128">
        <v>5940.88</v>
      </c>
      <c r="U442" s="128">
        <v>5553.1</v>
      </c>
      <c r="V442" s="128">
        <v>5550.93</v>
      </c>
      <c r="W442" s="128">
        <v>5571.65</v>
      </c>
      <c r="X442" s="128">
        <v>5550.66</v>
      </c>
      <c r="Y442" s="128">
        <v>5542.67</v>
      </c>
      <c r="Z442" s="128">
        <v>5535.6</v>
      </c>
    </row>
    <row r="443" spans="2:26" x14ac:dyDescent="0.3">
      <c r="B443" s="127">
        <v>24</v>
      </c>
      <c r="C443" s="128">
        <v>4330.3</v>
      </c>
      <c r="D443" s="128">
        <v>4232.9799999999996</v>
      </c>
      <c r="E443" s="128">
        <v>4178.54</v>
      </c>
      <c r="F443" s="128">
        <v>4106.9799999999996</v>
      </c>
      <c r="G443" s="128">
        <v>4401.3500000000004</v>
      </c>
      <c r="H443" s="128">
        <v>4485.72</v>
      </c>
      <c r="I443" s="128">
        <v>4657.59</v>
      </c>
      <c r="J443" s="128">
        <v>4892.68</v>
      </c>
      <c r="K443" s="128">
        <v>5038.07</v>
      </c>
      <c r="L443" s="128">
        <v>5039</v>
      </c>
      <c r="M443" s="128">
        <v>5042.3599999999997</v>
      </c>
      <c r="N443" s="128">
        <v>5038.62</v>
      </c>
      <c r="O443" s="128">
        <v>5038.28</v>
      </c>
      <c r="P443" s="128">
        <v>5100.1000000000004</v>
      </c>
      <c r="Q443" s="128">
        <v>5101.78</v>
      </c>
      <c r="R443" s="128">
        <v>5061.55</v>
      </c>
      <c r="S443" s="128">
        <v>5047.5</v>
      </c>
      <c r="T443" s="128">
        <v>5057.58</v>
      </c>
      <c r="U443" s="128">
        <v>5041.01</v>
      </c>
      <c r="V443" s="128">
        <v>5032.5200000000004</v>
      </c>
      <c r="W443" s="128">
        <v>4831.22</v>
      </c>
      <c r="X443" s="128">
        <v>4614.24</v>
      </c>
      <c r="Y443" s="128">
        <v>4346.8100000000004</v>
      </c>
      <c r="Z443" s="128">
        <v>4359.2</v>
      </c>
    </row>
    <row r="444" spans="2:26" x14ac:dyDescent="0.3">
      <c r="B444" s="127">
        <v>25</v>
      </c>
      <c r="C444" s="128">
        <v>4383.8500000000004</v>
      </c>
      <c r="D444" s="128">
        <v>4326.12</v>
      </c>
      <c r="E444" s="128">
        <v>4210.49</v>
      </c>
      <c r="F444" s="128">
        <v>4143.99</v>
      </c>
      <c r="G444" s="128">
        <v>4318.7700000000004</v>
      </c>
      <c r="H444" s="128">
        <v>4536.93</v>
      </c>
      <c r="I444" s="128">
        <v>4656.79</v>
      </c>
      <c r="J444" s="128">
        <v>4859.91</v>
      </c>
      <c r="K444" s="128">
        <v>5041.4799999999996</v>
      </c>
      <c r="L444" s="128">
        <v>5044.78</v>
      </c>
      <c r="M444" s="128">
        <v>5040.54</v>
      </c>
      <c r="N444" s="128">
        <v>5035.83</v>
      </c>
      <c r="O444" s="128">
        <v>4995.49</v>
      </c>
      <c r="P444" s="128">
        <v>4993.25</v>
      </c>
      <c r="Q444" s="128">
        <v>5035.7700000000004</v>
      </c>
      <c r="R444" s="128">
        <v>5033.1000000000004</v>
      </c>
      <c r="S444" s="128">
        <v>4989.7</v>
      </c>
      <c r="T444" s="128">
        <v>4983.1099999999997</v>
      </c>
      <c r="U444" s="128">
        <v>4979.76</v>
      </c>
      <c r="V444" s="128">
        <v>4973.3100000000004</v>
      </c>
      <c r="W444" s="128">
        <v>4850.95</v>
      </c>
      <c r="X444" s="128">
        <v>4624.88</v>
      </c>
      <c r="Y444" s="128">
        <v>4450</v>
      </c>
      <c r="Z444" s="128">
        <v>4429.83</v>
      </c>
    </row>
    <row r="445" spans="2:26" x14ac:dyDescent="0.3">
      <c r="B445" s="127">
        <v>26</v>
      </c>
      <c r="C445" s="128">
        <v>4398.62</v>
      </c>
      <c r="D445" s="128">
        <v>4345.8900000000003</v>
      </c>
      <c r="E445" s="128">
        <v>4368.58</v>
      </c>
      <c r="F445" s="128">
        <v>4208.99</v>
      </c>
      <c r="G445" s="128">
        <v>4429.68</v>
      </c>
      <c r="H445" s="128">
        <v>4564.6000000000004</v>
      </c>
      <c r="I445" s="128">
        <v>4685.3999999999996</v>
      </c>
      <c r="J445" s="128">
        <v>4822.59</v>
      </c>
      <c r="K445" s="128">
        <v>4930.7299999999996</v>
      </c>
      <c r="L445" s="128">
        <v>4933.76</v>
      </c>
      <c r="M445" s="128">
        <v>4931.8599999999997</v>
      </c>
      <c r="N445" s="128">
        <v>4932.34</v>
      </c>
      <c r="O445" s="128">
        <v>4927.26</v>
      </c>
      <c r="P445" s="128">
        <v>5019.37</v>
      </c>
      <c r="Q445" s="128">
        <v>5007.87</v>
      </c>
      <c r="R445" s="128">
        <v>5004.1400000000003</v>
      </c>
      <c r="S445" s="128">
        <v>4999.87</v>
      </c>
      <c r="T445" s="128">
        <v>5039.87</v>
      </c>
      <c r="U445" s="128">
        <v>5034.07</v>
      </c>
      <c r="V445" s="128">
        <v>4967.1400000000003</v>
      </c>
      <c r="W445" s="128">
        <v>4887.71</v>
      </c>
      <c r="X445" s="128">
        <v>4780.8500000000004</v>
      </c>
      <c r="Y445" s="128">
        <v>4483.75</v>
      </c>
      <c r="Z445" s="128">
        <v>4458.29</v>
      </c>
    </row>
    <row r="446" spans="2:26" x14ac:dyDescent="0.3">
      <c r="B446" s="127">
        <v>27</v>
      </c>
      <c r="C446" s="128">
        <v>4435.1400000000003</v>
      </c>
      <c r="D446" s="128">
        <v>4406.0600000000004</v>
      </c>
      <c r="E446" s="128">
        <v>4375.7700000000004</v>
      </c>
      <c r="F446" s="128">
        <v>4319.24</v>
      </c>
      <c r="G446" s="128">
        <v>4494.3599999999997</v>
      </c>
      <c r="H446" s="128">
        <v>4646.1000000000004</v>
      </c>
      <c r="I446" s="128">
        <v>4736.08</v>
      </c>
      <c r="J446" s="128">
        <v>5041.88</v>
      </c>
      <c r="K446" s="128">
        <v>5060.45</v>
      </c>
      <c r="L446" s="128">
        <v>5060.46</v>
      </c>
      <c r="M446" s="128">
        <v>5060.21</v>
      </c>
      <c r="N446" s="128">
        <v>5063.74</v>
      </c>
      <c r="O446" s="128">
        <v>5065.3100000000004</v>
      </c>
      <c r="P446" s="128">
        <v>5064.95</v>
      </c>
      <c r="Q446" s="128">
        <v>5064.29</v>
      </c>
      <c r="R446" s="128">
        <v>5060.0600000000004</v>
      </c>
      <c r="S446" s="128">
        <v>5057.3500000000004</v>
      </c>
      <c r="T446" s="128">
        <v>5055.25</v>
      </c>
      <c r="U446" s="128">
        <v>5055.4799999999996</v>
      </c>
      <c r="V446" s="128">
        <v>5031.78</v>
      </c>
      <c r="W446" s="128">
        <v>4953.99</v>
      </c>
      <c r="X446" s="128">
        <v>4839.54</v>
      </c>
      <c r="Y446" s="128">
        <v>4529.72</v>
      </c>
      <c r="Z446" s="128">
        <v>4528.6400000000003</v>
      </c>
    </row>
    <row r="447" spans="2:26" x14ac:dyDescent="0.3">
      <c r="B447" s="127">
        <v>28</v>
      </c>
      <c r="C447" s="128">
        <v>4568.3999999999996</v>
      </c>
      <c r="D447" s="128">
        <v>4540.1000000000004</v>
      </c>
      <c r="E447" s="128">
        <v>4537.24</v>
      </c>
      <c r="F447" s="128">
        <v>4380.3599999999997</v>
      </c>
      <c r="G447" s="128">
        <v>4497.75</v>
      </c>
      <c r="H447" s="128">
        <v>4609.96</v>
      </c>
      <c r="I447" s="128">
        <v>4625.8100000000004</v>
      </c>
      <c r="J447" s="128">
        <v>4868.2700000000004</v>
      </c>
      <c r="K447" s="128">
        <v>5068.1499999999996</v>
      </c>
      <c r="L447" s="128">
        <v>5076.1099999999997</v>
      </c>
      <c r="M447" s="128">
        <v>5074.17</v>
      </c>
      <c r="N447" s="128">
        <v>5070.25</v>
      </c>
      <c r="O447" s="128">
        <v>5061.66</v>
      </c>
      <c r="P447" s="128">
        <v>5063.53</v>
      </c>
      <c r="Q447" s="128">
        <v>5064.6499999999996</v>
      </c>
      <c r="R447" s="128">
        <v>5052.59</v>
      </c>
      <c r="S447" s="128">
        <v>5058.8999999999996</v>
      </c>
      <c r="T447" s="128">
        <v>5069.5</v>
      </c>
      <c r="U447" s="128">
        <v>5066.6499999999996</v>
      </c>
      <c r="V447" s="128">
        <v>5055.32</v>
      </c>
      <c r="W447" s="128">
        <v>4858.75</v>
      </c>
      <c r="X447" s="128">
        <v>4771.8900000000003</v>
      </c>
      <c r="Y447" s="128">
        <v>4510.2</v>
      </c>
      <c r="Z447" s="128">
        <v>4406.7700000000004</v>
      </c>
    </row>
    <row r="448" spans="2:26" x14ac:dyDescent="0.3">
      <c r="B448" s="127">
        <v>29</v>
      </c>
      <c r="C448" s="128">
        <v>4372.53</v>
      </c>
      <c r="D448" s="128">
        <v>4325.7</v>
      </c>
      <c r="E448" s="128">
        <v>4279.32</v>
      </c>
      <c r="F448" s="128">
        <v>4180.71</v>
      </c>
      <c r="G448" s="128">
        <v>4259.16</v>
      </c>
      <c r="H448" s="128">
        <v>4409.2</v>
      </c>
      <c r="I448" s="128">
        <v>4433.6499999999996</v>
      </c>
      <c r="J448" s="128">
        <v>4552.3900000000003</v>
      </c>
      <c r="K448" s="128">
        <v>4767.2</v>
      </c>
      <c r="L448" s="128">
        <v>4872.28</v>
      </c>
      <c r="M448" s="128">
        <v>4853.5</v>
      </c>
      <c r="N448" s="128">
        <v>4855.16</v>
      </c>
      <c r="O448" s="128">
        <v>4883.46</v>
      </c>
      <c r="P448" s="128">
        <v>4889.8</v>
      </c>
      <c r="Q448" s="128">
        <v>4953.57</v>
      </c>
      <c r="R448" s="128">
        <v>4960.87</v>
      </c>
      <c r="S448" s="128">
        <v>4961.28</v>
      </c>
      <c r="T448" s="128">
        <v>4965.32</v>
      </c>
      <c r="U448" s="128">
        <v>4969.7299999999996</v>
      </c>
      <c r="V448" s="128">
        <v>5020.53</v>
      </c>
      <c r="W448" s="128">
        <v>4849.6400000000003</v>
      </c>
      <c r="X448" s="128">
        <v>4765.2</v>
      </c>
      <c r="Y448" s="128">
        <v>4395.4399999999996</v>
      </c>
      <c r="Z448" s="128">
        <v>4375.83</v>
      </c>
    </row>
    <row r="449" spans="2:26" x14ac:dyDescent="0.3">
      <c r="B449" s="127">
        <v>30</v>
      </c>
      <c r="C449" s="128">
        <v>4332.4399999999996</v>
      </c>
      <c r="D449" s="128">
        <v>4319.8500000000004</v>
      </c>
      <c r="E449" s="128">
        <v>4317.38</v>
      </c>
      <c r="F449" s="128">
        <v>4210.78</v>
      </c>
      <c r="G449" s="128">
        <v>4368.99</v>
      </c>
      <c r="H449" s="128">
        <v>4481.22</v>
      </c>
      <c r="I449" s="128">
        <v>4626.87</v>
      </c>
      <c r="J449" s="128">
        <v>4770.2</v>
      </c>
      <c r="K449" s="128">
        <v>5034.8900000000003</v>
      </c>
      <c r="L449" s="128">
        <v>5032.26</v>
      </c>
      <c r="M449" s="128">
        <v>5026.05</v>
      </c>
      <c r="N449" s="128">
        <v>5019.1000000000004</v>
      </c>
      <c r="O449" s="128">
        <v>5021.5200000000004</v>
      </c>
      <c r="P449" s="128">
        <v>5017.82</v>
      </c>
      <c r="Q449" s="128">
        <v>5014.1400000000003</v>
      </c>
      <c r="R449" s="128">
        <v>5016.6000000000004</v>
      </c>
      <c r="S449" s="128">
        <v>5039.22</v>
      </c>
      <c r="T449" s="128">
        <v>5024.8100000000004</v>
      </c>
      <c r="U449" s="128">
        <v>4980.21</v>
      </c>
      <c r="V449" s="128">
        <v>4860.32</v>
      </c>
      <c r="W449" s="128">
        <v>4735.6000000000004</v>
      </c>
      <c r="X449" s="128">
        <v>4544.2299999999996</v>
      </c>
      <c r="Y449" s="128">
        <v>4331.17</v>
      </c>
      <c r="Z449" s="128">
        <v>4303.6099999999997</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18.309999999999999</v>
      </c>
      <c r="D456" s="147">
        <v>87.12</v>
      </c>
      <c r="E456" s="147">
        <v>116.61</v>
      </c>
      <c r="F456" s="147">
        <v>0</v>
      </c>
      <c r="G456" s="147">
        <v>37.909999999999997</v>
      </c>
      <c r="H456" s="147">
        <v>94.63</v>
      </c>
      <c r="I456" s="147">
        <v>81.31</v>
      </c>
      <c r="J456" s="147">
        <v>60.89</v>
      </c>
      <c r="K456" s="147">
        <v>18.53</v>
      </c>
      <c r="L456" s="147">
        <v>16.48</v>
      </c>
      <c r="M456" s="147">
        <v>0</v>
      </c>
      <c r="N456" s="147">
        <v>0</v>
      </c>
      <c r="O456" s="147">
        <v>0</v>
      </c>
      <c r="P456" s="147">
        <v>0</v>
      </c>
      <c r="Q456" s="147">
        <v>0.05</v>
      </c>
      <c r="R456" s="147">
        <v>0</v>
      </c>
      <c r="S456" s="147">
        <v>4.9000000000000004</v>
      </c>
      <c r="T456" s="147">
        <v>22.19</v>
      </c>
      <c r="U456" s="147">
        <v>0</v>
      </c>
      <c r="V456" s="147">
        <v>0</v>
      </c>
      <c r="W456" s="147">
        <v>0.36</v>
      </c>
      <c r="X456" s="147">
        <v>0</v>
      </c>
      <c r="Y456" s="147">
        <v>0</v>
      </c>
      <c r="Z456" s="147">
        <v>0</v>
      </c>
    </row>
    <row r="457" spans="2:26" x14ac:dyDescent="0.3">
      <c r="B457" s="127">
        <v>2</v>
      </c>
      <c r="C457" s="147">
        <v>0</v>
      </c>
      <c r="D457" s="147">
        <v>15.51</v>
      </c>
      <c r="E457" s="147">
        <v>0</v>
      </c>
      <c r="F457" s="147">
        <v>1.04</v>
      </c>
      <c r="G457" s="147">
        <v>0.94</v>
      </c>
      <c r="H457" s="147">
        <v>1.44</v>
      </c>
      <c r="I457" s="147">
        <v>4.6900000000000004</v>
      </c>
      <c r="J457" s="147">
        <v>6.62</v>
      </c>
      <c r="K457" s="147">
        <v>0.3</v>
      </c>
      <c r="L457" s="147">
        <v>0.71</v>
      </c>
      <c r="M457" s="147">
        <v>0.55000000000000004</v>
      </c>
      <c r="N457" s="147">
        <v>1.23</v>
      </c>
      <c r="O457" s="147">
        <v>0.78</v>
      </c>
      <c r="P457" s="147">
        <v>0.79</v>
      </c>
      <c r="Q457" s="147">
        <v>27.13</v>
      </c>
      <c r="R457" s="147">
        <v>2.5499999999999998</v>
      </c>
      <c r="S457" s="147">
        <v>37.89</v>
      </c>
      <c r="T457" s="147">
        <v>352.49</v>
      </c>
      <c r="U457" s="147">
        <v>112.18</v>
      </c>
      <c r="V457" s="147">
        <v>0</v>
      </c>
      <c r="W457" s="147">
        <v>0</v>
      </c>
      <c r="X457" s="147">
        <v>0</v>
      </c>
      <c r="Y457" s="147">
        <v>0</v>
      </c>
      <c r="Z457" s="147">
        <v>0</v>
      </c>
    </row>
    <row r="458" spans="2:26" x14ac:dyDescent="0.3">
      <c r="B458" s="127">
        <v>3</v>
      </c>
      <c r="C458" s="147">
        <v>0.23</v>
      </c>
      <c r="D458" s="147">
        <v>0</v>
      </c>
      <c r="E458" s="147">
        <v>96.69</v>
      </c>
      <c r="F458" s="147">
        <v>0</v>
      </c>
      <c r="G458" s="147">
        <v>56.53</v>
      </c>
      <c r="H458" s="147">
        <v>0</v>
      </c>
      <c r="I458" s="147">
        <v>117.49</v>
      </c>
      <c r="J458" s="147">
        <v>0</v>
      </c>
      <c r="K458" s="147">
        <v>33.82</v>
      </c>
      <c r="L458" s="147">
        <v>0</v>
      </c>
      <c r="M458" s="147">
        <v>0</v>
      </c>
      <c r="N458" s="147">
        <v>0</v>
      </c>
      <c r="O458" s="147">
        <v>0</v>
      </c>
      <c r="P458" s="147">
        <v>0</v>
      </c>
      <c r="Q458" s="147">
        <v>0.03</v>
      </c>
      <c r="R458" s="147">
        <v>16.21</v>
      </c>
      <c r="S458" s="147">
        <v>0.64</v>
      </c>
      <c r="T458" s="147">
        <v>54.74</v>
      </c>
      <c r="U458" s="147">
        <v>2.78</v>
      </c>
      <c r="V458" s="147">
        <v>3.53</v>
      </c>
      <c r="W458" s="147">
        <v>0</v>
      </c>
      <c r="X458" s="147">
        <v>0</v>
      </c>
      <c r="Y458" s="147">
        <v>0</v>
      </c>
      <c r="Z458" s="147">
        <v>0</v>
      </c>
    </row>
    <row r="459" spans="2:26" x14ac:dyDescent="0.3">
      <c r="B459" s="127">
        <v>4</v>
      </c>
      <c r="C459" s="147">
        <v>0</v>
      </c>
      <c r="D459" s="147">
        <v>0</v>
      </c>
      <c r="E459" s="147">
        <v>0.02</v>
      </c>
      <c r="F459" s="147">
        <v>13.33</v>
      </c>
      <c r="G459" s="147">
        <v>5.37</v>
      </c>
      <c r="H459" s="147">
        <v>0.83</v>
      </c>
      <c r="I459" s="147">
        <v>0</v>
      </c>
      <c r="J459" s="147">
        <v>0</v>
      </c>
      <c r="K459" s="147">
        <v>0</v>
      </c>
      <c r="L459" s="147">
        <v>0</v>
      </c>
      <c r="M459" s="147">
        <v>0.02</v>
      </c>
      <c r="N459" s="147">
        <v>0.01</v>
      </c>
      <c r="O459" s="147">
        <v>0.02</v>
      </c>
      <c r="P459" s="147">
        <v>0.03</v>
      </c>
      <c r="Q459" s="147">
        <v>0.05</v>
      </c>
      <c r="R459" s="147">
        <v>0.08</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v>
      </c>
      <c r="G460" s="147">
        <v>0</v>
      </c>
      <c r="H460" s="147">
        <v>0.33</v>
      </c>
      <c r="I460" s="147">
        <v>0</v>
      </c>
      <c r="J460" s="147">
        <v>26.44</v>
      </c>
      <c r="K460" s="147">
        <v>5.47</v>
      </c>
      <c r="L460" s="147">
        <v>0</v>
      </c>
      <c r="M460" s="147">
        <v>0</v>
      </c>
      <c r="N460" s="147">
        <v>1.2</v>
      </c>
      <c r="O460" s="147">
        <v>4.9800000000000004</v>
      </c>
      <c r="P460" s="147">
        <v>0</v>
      </c>
      <c r="Q460" s="147">
        <v>18.670000000000002</v>
      </c>
      <c r="R460" s="147">
        <v>48.08</v>
      </c>
      <c r="S460" s="147">
        <v>0</v>
      </c>
      <c r="T460" s="147">
        <v>1.5</v>
      </c>
      <c r="U460" s="147">
        <v>325.5</v>
      </c>
      <c r="V460" s="147">
        <v>0</v>
      </c>
      <c r="W460" s="147">
        <v>0</v>
      </c>
      <c r="X460" s="147">
        <v>0</v>
      </c>
      <c r="Y460" s="147">
        <v>0</v>
      </c>
      <c r="Z460" s="147">
        <v>0</v>
      </c>
    </row>
    <row r="461" spans="2:26" x14ac:dyDescent="0.3">
      <c r="B461" s="127">
        <v>6</v>
      </c>
      <c r="C461" s="147">
        <v>0</v>
      </c>
      <c r="D461" s="147">
        <v>0</v>
      </c>
      <c r="E461" s="147">
        <v>14.99</v>
      </c>
      <c r="F461" s="147">
        <v>2.82</v>
      </c>
      <c r="G461" s="147">
        <v>3.69</v>
      </c>
      <c r="H461" s="147">
        <v>0</v>
      </c>
      <c r="I461" s="147">
        <v>0</v>
      </c>
      <c r="J461" s="147">
        <v>94.3</v>
      </c>
      <c r="K461" s="147">
        <v>87.07</v>
      </c>
      <c r="L461" s="147">
        <v>0.94</v>
      </c>
      <c r="M461" s="147">
        <v>0</v>
      </c>
      <c r="N461" s="147">
        <v>0.01</v>
      </c>
      <c r="O461" s="147">
        <v>0.87</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13.93</v>
      </c>
      <c r="D462" s="147">
        <v>0</v>
      </c>
      <c r="E462" s="147">
        <v>20.12</v>
      </c>
      <c r="F462" s="147">
        <v>0</v>
      </c>
      <c r="G462" s="147">
        <v>0</v>
      </c>
      <c r="H462" s="147">
        <v>0</v>
      </c>
      <c r="I462" s="147">
        <v>0.74</v>
      </c>
      <c r="J462" s="147">
        <v>11.26</v>
      </c>
      <c r="K462" s="147">
        <v>2.41</v>
      </c>
      <c r="L462" s="147">
        <v>1.78</v>
      </c>
      <c r="M462" s="147">
        <v>0</v>
      </c>
      <c r="N462" s="147">
        <v>0</v>
      </c>
      <c r="O462" s="147">
        <v>0</v>
      </c>
      <c r="P462" s="147">
        <v>0</v>
      </c>
      <c r="Q462" s="147">
        <v>0</v>
      </c>
      <c r="R462" s="147">
        <v>0</v>
      </c>
      <c r="S462" s="147">
        <v>0.02</v>
      </c>
      <c r="T462" s="147">
        <v>0</v>
      </c>
      <c r="U462" s="147">
        <v>0</v>
      </c>
      <c r="V462" s="147">
        <v>0</v>
      </c>
      <c r="W462" s="147">
        <v>0</v>
      </c>
      <c r="X462" s="147">
        <v>0</v>
      </c>
      <c r="Y462" s="147">
        <v>0</v>
      </c>
      <c r="Z462" s="147">
        <v>0</v>
      </c>
    </row>
    <row r="463" spans="2:26" x14ac:dyDescent="0.3">
      <c r="B463" s="127">
        <v>8</v>
      </c>
      <c r="C463" s="147">
        <v>0</v>
      </c>
      <c r="D463" s="147">
        <v>0</v>
      </c>
      <c r="E463" s="147">
        <v>18.309999999999999</v>
      </c>
      <c r="F463" s="147">
        <v>0</v>
      </c>
      <c r="G463" s="147">
        <v>56.93</v>
      </c>
      <c r="H463" s="147">
        <v>165.66</v>
      </c>
      <c r="I463" s="147">
        <v>96.16</v>
      </c>
      <c r="J463" s="147">
        <v>0</v>
      </c>
      <c r="K463" s="147">
        <v>0.53</v>
      </c>
      <c r="L463" s="147">
        <v>0</v>
      </c>
      <c r="M463" s="147">
        <v>2.59</v>
      </c>
      <c r="N463" s="147">
        <v>0</v>
      </c>
      <c r="O463" s="147">
        <v>0</v>
      </c>
      <c r="P463" s="147">
        <v>105.31</v>
      </c>
      <c r="Q463" s="147">
        <v>0</v>
      </c>
      <c r="R463" s="147">
        <v>0</v>
      </c>
      <c r="S463" s="147">
        <v>0</v>
      </c>
      <c r="T463" s="147">
        <v>0.12</v>
      </c>
      <c r="U463" s="147">
        <v>42.19</v>
      </c>
      <c r="V463" s="147">
        <v>95.9</v>
      </c>
      <c r="W463" s="147">
        <v>214.52</v>
      </c>
      <c r="X463" s="147">
        <v>0</v>
      </c>
      <c r="Y463" s="147">
        <v>0</v>
      </c>
      <c r="Z463" s="147">
        <v>0</v>
      </c>
    </row>
    <row r="464" spans="2:26" x14ac:dyDescent="0.3">
      <c r="B464" s="127">
        <v>9</v>
      </c>
      <c r="C464" s="147">
        <v>0</v>
      </c>
      <c r="D464" s="147">
        <v>0</v>
      </c>
      <c r="E464" s="147">
        <v>2.9</v>
      </c>
      <c r="F464" s="147">
        <v>0</v>
      </c>
      <c r="G464" s="147">
        <v>34.619999999999997</v>
      </c>
      <c r="H464" s="147">
        <v>29.03</v>
      </c>
      <c r="I464" s="147">
        <v>0.87</v>
      </c>
      <c r="J464" s="147">
        <v>0</v>
      </c>
      <c r="K464" s="147">
        <v>0</v>
      </c>
      <c r="L464" s="147">
        <v>0.34</v>
      </c>
      <c r="M464" s="147">
        <v>0.12</v>
      </c>
      <c r="N464" s="147">
        <v>0.31</v>
      </c>
      <c r="O464" s="147">
        <v>45.9</v>
      </c>
      <c r="P464" s="147">
        <v>46.27</v>
      </c>
      <c r="Q464" s="147">
        <v>154.1</v>
      </c>
      <c r="R464" s="147">
        <v>3445.06</v>
      </c>
      <c r="S464" s="147">
        <v>445.74</v>
      </c>
      <c r="T464" s="147">
        <v>136.03</v>
      </c>
      <c r="U464" s="147">
        <v>247.33</v>
      </c>
      <c r="V464" s="147">
        <v>0</v>
      </c>
      <c r="W464" s="147">
        <v>5.75</v>
      </c>
      <c r="X464" s="147">
        <v>11.28</v>
      </c>
      <c r="Y464" s="147">
        <v>0</v>
      </c>
      <c r="Z464" s="147">
        <v>0</v>
      </c>
    </row>
    <row r="465" spans="2:26" x14ac:dyDescent="0.3">
      <c r="B465" s="127">
        <v>10</v>
      </c>
      <c r="C465" s="147">
        <v>0</v>
      </c>
      <c r="D465" s="147">
        <v>0</v>
      </c>
      <c r="E465" s="147">
        <v>0.12</v>
      </c>
      <c r="F465" s="147">
        <v>0</v>
      </c>
      <c r="G465" s="147">
        <v>0</v>
      </c>
      <c r="H465" s="147">
        <v>0.02</v>
      </c>
      <c r="I465" s="147">
        <v>0</v>
      </c>
      <c r="J465" s="147">
        <v>48.15</v>
      </c>
      <c r="K465" s="147">
        <v>29.38</v>
      </c>
      <c r="L465" s="147">
        <v>25.25</v>
      </c>
      <c r="M465" s="147">
        <v>25.26</v>
      </c>
      <c r="N465" s="147">
        <v>25.18</v>
      </c>
      <c r="O465" s="147">
        <v>22.69</v>
      </c>
      <c r="P465" s="147">
        <v>20.350000000000001</v>
      </c>
      <c r="Q465" s="147">
        <v>20.94</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0</v>
      </c>
      <c r="F466" s="147">
        <v>0</v>
      </c>
      <c r="G466" s="147">
        <v>0</v>
      </c>
      <c r="H466" s="147">
        <v>0</v>
      </c>
      <c r="I466" s="147">
        <v>0</v>
      </c>
      <c r="J466" s="147">
        <v>0</v>
      </c>
      <c r="K466" s="147">
        <v>0</v>
      </c>
      <c r="L466" s="147">
        <v>0</v>
      </c>
      <c r="M466" s="147">
        <v>6.93</v>
      </c>
      <c r="N466" s="147">
        <v>68.23</v>
      </c>
      <c r="O466" s="147">
        <v>18.8</v>
      </c>
      <c r="P466" s="147">
        <v>118.46</v>
      </c>
      <c r="Q466" s="147">
        <v>181.17</v>
      </c>
      <c r="R466" s="147">
        <v>12.79</v>
      </c>
      <c r="S466" s="147">
        <v>0.3</v>
      </c>
      <c r="T466" s="147">
        <v>0</v>
      </c>
      <c r="U466" s="147">
        <v>0</v>
      </c>
      <c r="V466" s="147">
        <v>0</v>
      </c>
      <c r="W466" s="147">
        <v>0</v>
      </c>
      <c r="X466" s="147">
        <v>0</v>
      </c>
      <c r="Y466" s="147">
        <v>0</v>
      </c>
      <c r="Z466" s="147">
        <v>0</v>
      </c>
    </row>
    <row r="467" spans="2:26" x14ac:dyDescent="0.3">
      <c r="B467" s="127">
        <v>12</v>
      </c>
      <c r="C467" s="147">
        <v>0</v>
      </c>
      <c r="D467" s="147">
        <v>0</v>
      </c>
      <c r="E467" s="147">
        <v>0</v>
      </c>
      <c r="F467" s="147">
        <v>0</v>
      </c>
      <c r="G467" s="147">
        <v>0</v>
      </c>
      <c r="H467" s="147">
        <v>0</v>
      </c>
      <c r="I467" s="147">
        <v>92.69</v>
      </c>
      <c r="J467" s="147">
        <v>0.82</v>
      </c>
      <c r="K467" s="147">
        <v>189.14</v>
      </c>
      <c r="L467" s="147">
        <v>160.38</v>
      </c>
      <c r="M467" s="147">
        <v>140.28</v>
      </c>
      <c r="N467" s="147">
        <v>140.07</v>
      </c>
      <c r="O467" s="147">
        <v>298.69</v>
      </c>
      <c r="P467" s="147">
        <v>266.3</v>
      </c>
      <c r="Q467" s="147">
        <v>110.59</v>
      </c>
      <c r="R467" s="147">
        <v>0</v>
      </c>
      <c r="S467" s="147">
        <v>11.52</v>
      </c>
      <c r="T467" s="147">
        <v>2.8</v>
      </c>
      <c r="U467" s="147">
        <v>0</v>
      </c>
      <c r="V467" s="147">
        <v>0</v>
      </c>
      <c r="W467" s="147">
        <v>0</v>
      </c>
      <c r="X467" s="147">
        <v>0</v>
      </c>
      <c r="Y467" s="147">
        <v>0</v>
      </c>
      <c r="Z467" s="147">
        <v>12.09</v>
      </c>
    </row>
    <row r="468" spans="2:26" x14ac:dyDescent="0.3">
      <c r="B468" s="127">
        <v>13</v>
      </c>
      <c r="C468" s="147">
        <v>389.75</v>
      </c>
      <c r="D468" s="147">
        <v>529.42999999999995</v>
      </c>
      <c r="E468" s="147">
        <v>12.92</v>
      </c>
      <c r="F468" s="147">
        <v>16.66</v>
      </c>
      <c r="G468" s="147">
        <v>0</v>
      </c>
      <c r="H468" s="147">
        <v>5.04</v>
      </c>
      <c r="I468" s="147">
        <v>13.27</v>
      </c>
      <c r="J468" s="147">
        <v>231.45</v>
      </c>
      <c r="K468" s="147">
        <v>228.72</v>
      </c>
      <c r="L468" s="147">
        <v>179.96</v>
      </c>
      <c r="M468" s="147">
        <v>201.86</v>
      </c>
      <c r="N468" s="147">
        <v>244.54</v>
      </c>
      <c r="O468" s="147">
        <v>227.71</v>
      </c>
      <c r="P468" s="147">
        <v>298.08</v>
      </c>
      <c r="Q468" s="147">
        <v>212.51</v>
      </c>
      <c r="R468" s="147">
        <v>158.34</v>
      </c>
      <c r="S468" s="147">
        <v>155.11000000000001</v>
      </c>
      <c r="T468" s="147">
        <v>153.69</v>
      </c>
      <c r="U468" s="147">
        <v>0.51</v>
      </c>
      <c r="V468" s="147">
        <v>0.28000000000000003</v>
      </c>
      <c r="W468" s="147">
        <v>0</v>
      </c>
      <c r="X468" s="147">
        <v>0</v>
      </c>
      <c r="Y468" s="147">
        <v>0</v>
      </c>
      <c r="Z468" s="147">
        <v>0</v>
      </c>
    </row>
    <row r="469" spans="2:26" x14ac:dyDescent="0.3">
      <c r="B469" s="127">
        <v>14</v>
      </c>
      <c r="C469" s="147">
        <v>0</v>
      </c>
      <c r="D469" s="147">
        <v>0</v>
      </c>
      <c r="E469" s="147">
        <v>0</v>
      </c>
      <c r="F469" s="147">
        <v>0</v>
      </c>
      <c r="G469" s="147">
        <v>0</v>
      </c>
      <c r="H469" s="147">
        <v>0</v>
      </c>
      <c r="I469" s="147">
        <v>27.64</v>
      </c>
      <c r="J469" s="147">
        <v>186.8</v>
      </c>
      <c r="K469" s="147">
        <v>317.81</v>
      </c>
      <c r="L469" s="147">
        <v>186.65</v>
      </c>
      <c r="M469" s="147">
        <v>583</v>
      </c>
      <c r="N469" s="147">
        <v>519.20000000000005</v>
      </c>
      <c r="O469" s="147">
        <v>650.70000000000005</v>
      </c>
      <c r="P469" s="147">
        <v>558.88</v>
      </c>
      <c r="Q469" s="147">
        <v>339.7</v>
      </c>
      <c r="R469" s="147">
        <v>222.85</v>
      </c>
      <c r="S469" s="147">
        <v>565.69000000000005</v>
      </c>
      <c r="T469" s="147">
        <v>883.29</v>
      </c>
      <c r="U469" s="147">
        <v>138.09</v>
      </c>
      <c r="V469" s="147">
        <v>5.75</v>
      </c>
      <c r="W469" s="147">
        <v>0</v>
      </c>
      <c r="X469" s="147">
        <v>0</v>
      </c>
      <c r="Y469" s="147">
        <v>0</v>
      </c>
      <c r="Z469" s="147">
        <v>1.03</v>
      </c>
    </row>
    <row r="470" spans="2:26" x14ac:dyDescent="0.3">
      <c r="B470" s="127">
        <v>15</v>
      </c>
      <c r="C470" s="147">
        <v>0</v>
      </c>
      <c r="D470" s="147">
        <v>0</v>
      </c>
      <c r="E470" s="147">
        <v>0</v>
      </c>
      <c r="F470" s="147">
        <v>0</v>
      </c>
      <c r="G470" s="147">
        <v>0</v>
      </c>
      <c r="H470" s="147">
        <v>10.9</v>
      </c>
      <c r="I470" s="147">
        <v>123.1</v>
      </c>
      <c r="J470" s="147">
        <v>217.09</v>
      </c>
      <c r="K470" s="147">
        <v>938.18</v>
      </c>
      <c r="L470" s="147">
        <v>900.42</v>
      </c>
      <c r="M470" s="147">
        <v>907.03</v>
      </c>
      <c r="N470" s="147">
        <v>924.13</v>
      </c>
      <c r="O470" s="147">
        <v>1086.94</v>
      </c>
      <c r="P470" s="147">
        <v>883.48</v>
      </c>
      <c r="Q470" s="147">
        <v>848.8</v>
      </c>
      <c r="R470" s="147">
        <v>152.54</v>
      </c>
      <c r="S470" s="147">
        <v>144.41999999999999</v>
      </c>
      <c r="T470" s="147">
        <v>304.56</v>
      </c>
      <c r="U470" s="147">
        <v>86.16</v>
      </c>
      <c r="V470" s="147">
        <v>0</v>
      </c>
      <c r="W470" s="147">
        <v>0</v>
      </c>
      <c r="X470" s="147">
        <v>0</v>
      </c>
      <c r="Y470" s="147">
        <v>0</v>
      </c>
      <c r="Z470" s="147">
        <v>0</v>
      </c>
    </row>
    <row r="471" spans="2:26" x14ac:dyDescent="0.3">
      <c r="B471" s="127">
        <v>16</v>
      </c>
      <c r="C471" s="147">
        <v>0</v>
      </c>
      <c r="D471" s="147">
        <v>0</v>
      </c>
      <c r="E471" s="147">
        <v>0</v>
      </c>
      <c r="F471" s="147">
        <v>0</v>
      </c>
      <c r="G471" s="147">
        <v>239.2</v>
      </c>
      <c r="H471" s="147">
        <v>843.29</v>
      </c>
      <c r="I471" s="147">
        <v>1339.58</v>
      </c>
      <c r="J471" s="147">
        <v>923.55</v>
      </c>
      <c r="K471" s="147">
        <v>860.96</v>
      </c>
      <c r="L471" s="147">
        <v>994.86</v>
      </c>
      <c r="M471" s="147">
        <v>988.46</v>
      </c>
      <c r="N471" s="147">
        <v>995.25</v>
      </c>
      <c r="O471" s="147">
        <v>1267.6300000000001</v>
      </c>
      <c r="P471" s="147">
        <v>1243.92</v>
      </c>
      <c r="Q471" s="147">
        <v>1174.32</v>
      </c>
      <c r="R471" s="147">
        <v>936.68</v>
      </c>
      <c r="S471" s="147">
        <v>967.37</v>
      </c>
      <c r="T471" s="147">
        <v>1005.66</v>
      </c>
      <c r="U471" s="147">
        <v>450.22</v>
      </c>
      <c r="V471" s="147">
        <v>96.98</v>
      </c>
      <c r="W471" s="147">
        <v>194.6</v>
      </c>
      <c r="X471" s="147">
        <v>0</v>
      </c>
      <c r="Y471" s="147">
        <v>0</v>
      </c>
      <c r="Z471" s="147">
        <v>0</v>
      </c>
    </row>
    <row r="472" spans="2:26" x14ac:dyDescent="0.3">
      <c r="B472" s="127">
        <v>17</v>
      </c>
      <c r="C472" s="147">
        <v>0.67</v>
      </c>
      <c r="D472" s="147">
        <v>0.16</v>
      </c>
      <c r="E472" s="147">
        <v>0.33</v>
      </c>
      <c r="F472" s="147">
        <v>167.03</v>
      </c>
      <c r="G472" s="147">
        <v>282.18</v>
      </c>
      <c r="H472" s="147">
        <v>190.64</v>
      </c>
      <c r="I472" s="147">
        <v>749.12</v>
      </c>
      <c r="J472" s="147">
        <v>935.49</v>
      </c>
      <c r="K472" s="147">
        <v>1233.8399999999999</v>
      </c>
      <c r="L472" s="147">
        <v>968.96</v>
      </c>
      <c r="M472" s="147">
        <v>360.31</v>
      </c>
      <c r="N472" s="147">
        <v>1144.69</v>
      </c>
      <c r="O472" s="147">
        <v>1118.94</v>
      </c>
      <c r="P472" s="147">
        <v>907.96</v>
      </c>
      <c r="Q472" s="147">
        <v>975.39</v>
      </c>
      <c r="R472" s="147">
        <v>1223.8399999999999</v>
      </c>
      <c r="S472" s="147">
        <v>787.29</v>
      </c>
      <c r="T472" s="147">
        <v>616.34</v>
      </c>
      <c r="U472" s="147">
        <v>153.37</v>
      </c>
      <c r="V472" s="147">
        <v>125.71</v>
      </c>
      <c r="W472" s="147">
        <v>0</v>
      </c>
      <c r="X472" s="147">
        <v>0</v>
      </c>
      <c r="Y472" s="147">
        <v>0</v>
      </c>
      <c r="Z472" s="147">
        <v>206.41</v>
      </c>
    </row>
    <row r="473" spans="2:26" x14ac:dyDescent="0.3">
      <c r="B473" s="127">
        <v>18</v>
      </c>
      <c r="C473" s="147">
        <v>148.1</v>
      </c>
      <c r="D473" s="147">
        <v>134.52000000000001</v>
      </c>
      <c r="E473" s="147">
        <v>0</v>
      </c>
      <c r="F473" s="147">
        <v>275.11</v>
      </c>
      <c r="G473" s="147">
        <v>0</v>
      </c>
      <c r="H473" s="147">
        <v>0</v>
      </c>
      <c r="I473" s="147">
        <v>351.4</v>
      </c>
      <c r="J473" s="147">
        <v>1185.43</v>
      </c>
      <c r="K473" s="147">
        <v>1142.1400000000001</v>
      </c>
      <c r="L473" s="147">
        <v>1126.55</v>
      </c>
      <c r="M473" s="147">
        <v>1155.83</v>
      </c>
      <c r="N473" s="147">
        <v>1383.84</v>
      </c>
      <c r="O473" s="147">
        <v>783.22</v>
      </c>
      <c r="P473" s="147">
        <v>890.73</v>
      </c>
      <c r="Q473" s="147">
        <v>949.6</v>
      </c>
      <c r="R473" s="147">
        <v>837.03</v>
      </c>
      <c r="S473" s="147">
        <v>1067.82</v>
      </c>
      <c r="T473" s="147">
        <v>1227.04</v>
      </c>
      <c r="U473" s="147">
        <v>4.71</v>
      </c>
      <c r="V473" s="147">
        <v>293.75</v>
      </c>
      <c r="W473" s="147">
        <v>0</v>
      </c>
      <c r="X473" s="147">
        <v>0</v>
      </c>
      <c r="Y473" s="147">
        <v>0</v>
      </c>
      <c r="Z473" s="147">
        <v>70.95</v>
      </c>
    </row>
    <row r="474" spans="2:26" x14ac:dyDescent="0.3">
      <c r="B474" s="127">
        <v>19</v>
      </c>
      <c r="C474" s="147">
        <v>4.3899999999999997</v>
      </c>
      <c r="D474" s="147">
        <v>6.43</v>
      </c>
      <c r="E474" s="147">
        <v>0</v>
      </c>
      <c r="F474" s="147">
        <v>49.87</v>
      </c>
      <c r="G474" s="147">
        <v>34.29</v>
      </c>
      <c r="H474" s="147">
        <v>187.59</v>
      </c>
      <c r="I474" s="147">
        <v>271.12</v>
      </c>
      <c r="J474" s="147">
        <v>500.51</v>
      </c>
      <c r="K474" s="147">
        <v>848.31</v>
      </c>
      <c r="L474" s="147">
        <v>357.76</v>
      </c>
      <c r="M474" s="147">
        <v>1302.6099999999999</v>
      </c>
      <c r="N474" s="147">
        <v>1116.95</v>
      </c>
      <c r="O474" s="147">
        <v>848.35</v>
      </c>
      <c r="P474" s="147">
        <v>1342.36</v>
      </c>
      <c r="Q474" s="147">
        <v>1398.11</v>
      </c>
      <c r="R474" s="147">
        <v>13.35</v>
      </c>
      <c r="S474" s="147">
        <v>1326.67</v>
      </c>
      <c r="T474" s="147">
        <v>1206.56</v>
      </c>
      <c r="U474" s="147">
        <v>135.76</v>
      </c>
      <c r="V474" s="147">
        <v>0</v>
      </c>
      <c r="W474" s="147">
        <v>0.34</v>
      </c>
      <c r="X474" s="147">
        <v>0</v>
      </c>
      <c r="Y474" s="147">
        <v>0.02</v>
      </c>
      <c r="Z474" s="147">
        <v>1.9</v>
      </c>
    </row>
    <row r="475" spans="2:26" x14ac:dyDescent="0.3">
      <c r="B475" s="127">
        <v>20</v>
      </c>
      <c r="C475" s="147">
        <v>0</v>
      </c>
      <c r="D475" s="147">
        <v>0</v>
      </c>
      <c r="E475" s="147">
        <v>318.19</v>
      </c>
      <c r="F475" s="147">
        <v>0</v>
      </c>
      <c r="G475" s="147">
        <v>7.64</v>
      </c>
      <c r="H475" s="147">
        <v>309.58</v>
      </c>
      <c r="I475" s="147">
        <v>1322.47</v>
      </c>
      <c r="J475" s="147">
        <v>1086.24</v>
      </c>
      <c r="K475" s="147">
        <v>1099.46</v>
      </c>
      <c r="L475" s="147">
        <v>901.9</v>
      </c>
      <c r="M475" s="147">
        <v>1178.8</v>
      </c>
      <c r="N475" s="147">
        <v>1217.1400000000001</v>
      </c>
      <c r="O475" s="147">
        <v>960.81</v>
      </c>
      <c r="P475" s="147">
        <v>2386.19</v>
      </c>
      <c r="Q475" s="147">
        <v>141.41</v>
      </c>
      <c r="R475" s="147">
        <v>86.68</v>
      </c>
      <c r="S475" s="147">
        <v>31.57</v>
      </c>
      <c r="T475" s="147">
        <v>15.5</v>
      </c>
      <c r="U475" s="147">
        <v>0</v>
      </c>
      <c r="V475" s="147">
        <v>0</v>
      </c>
      <c r="W475" s="147">
        <v>0</v>
      </c>
      <c r="X475" s="147">
        <v>76.819999999999993</v>
      </c>
      <c r="Y475" s="147">
        <v>0</v>
      </c>
      <c r="Z475" s="147">
        <v>431.97</v>
      </c>
    </row>
    <row r="476" spans="2:26" x14ac:dyDescent="0.3">
      <c r="B476" s="127">
        <v>21</v>
      </c>
      <c r="C476" s="147">
        <v>13.29</v>
      </c>
      <c r="D476" s="147">
        <v>148.1</v>
      </c>
      <c r="E476" s="147">
        <v>64.349999999999994</v>
      </c>
      <c r="F476" s="147">
        <v>134.41999999999999</v>
      </c>
      <c r="G476" s="147">
        <v>249.88</v>
      </c>
      <c r="H476" s="147">
        <v>137.24</v>
      </c>
      <c r="I476" s="147">
        <v>30.84</v>
      </c>
      <c r="J476" s="147">
        <v>362.06</v>
      </c>
      <c r="K476" s="147">
        <v>547.9</v>
      </c>
      <c r="L476" s="147">
        <v>1257.48</v>
      </c>
      <c r="M476" s="147">
        <v>3743.63</v>
      </c>
      <c r="N476" s="147">
        <v>3765.5</v>
      </c>
      <c r="O476" s="147">
        <v>3761.33</v>
      </c>
      <c r="P476" s="147">
        <v>3775.68</v>
      </c>
      <c r="Q476" s="147">
        <v>3785.17</v>
      </c>
      <c r="R476" s="147">
        <v>3860.65</v>
      </c>
      <c r="S476" s="147">
        <v>122.82</v>
      </c>
      <c r="T476" s="147">
        <v>186.36</v>
      </c>
      <c r="U476" s="147">
        <v>111.66</v>
      </c>
      <c r="V476" s="147">
        <v>223.06</v>
      </c>
      <c r="W476" s="147">
        <v>392</v>
      </c>
      <c r="X476" s="147">
        <v>502.71</v>
      </c>
      <c r="Y476" s="147">
        <v>1123.5999999999999</v>
      </c>
      <c r="Z476" s="147">
        <v>126.08</v>
      </c>
    </row>
    <row r="477" spans="2:26" x14ac:dyDescent="0.3">
      <c r="B477" s="127">
        <v>22</v>
      </c>
      <c r="C477" s="147">
        <v>89.96</v>
      </c>
      <c r="D477" s="147">
        <v>679.11</v>
      </c>
      <c r="E477" s="147">
        <v>550.98</v>
      </c>
      <c r="F477" s="147">
        <v>405.39</v>
      </c>
      <c r="G477" s="147">
        <v>3537.38</v>
      </c>
      <c r="H477" s="147">
        <v>3390.87</v>
      </c>
      <c r="I477" s="147">
        <v>3218.54</v>
      </c>
      <c r="J477" s="147">
        <v>3208.54</v>
      </c>
      <c r="K477" s="147">
        <v>1097.51</v>
      </c>
      <c r="L477" s="147">
        <v>3197.24</v>
      </c>
      <c r="M477" s="147">
        <v>3198.65</v>
      </c>
      <c r="N477" s="147">
        <v>3220.44</v>
      </c>
      <c r="O477" s="147">
        <v>3279.89</v>
      </c>
      <c r="P477" s="147">
        <v>3319.65</v>
      </c>
      <c r="Q477" s="147">
        <v>3285.87</v>
      </c>
      <c r="R477" s="147">
        <v>3317.72</v>
      </c>
      <c r="S477" s="147">
        <v>3346.91</v>
      </c>
      <c r="T477" s="147">
        <v>3218.75</v>
      </c>
      <c r="U477" s="147">
        <v>675.67</v>
      </c>
      <c r="V477" s="147">
        <v>3056.31</v>
      </c>
      <c r="W477" s="147">
        <v>3267.36</v>
      </c>
      <c r="X477" s="147">
        <v>374.85</v>
      </c>
      <c r="Y477" s="147">
        <v>555.05999999999995</v>
      </c>
      <c r="Z477" s="147">
        <v>969.16</v>
      </c>
    </row>
    <row r="478" spans="2:26" x14ac:dyDescent="0.3">
      <c r="B478" s="127">
        <v>23</v>
      </c>
      <c r="C478" s="147">
        <v>0</v>
      </c>
      <c r="D478" s="147">
        <v>415.99</v>
      </c>
      <c r="E478" s="147">
        <v>301.74</v>
      </c>
      <c r="F478" s="147">
        <v>444.66</v>
      </c>
      <c r="G478" s="147">
        <v>0</v>
      </c>
      <c r="H478" s="147">
        <v>0</v>
      </c>
      <c r="I478" s="147">
        <v>0</v>
      </c>
      <c r="J478" s="147">
        <v>0</v>
      </c>
      <c r="K478" s="147">
        <v>0</v>
      </c>
      <c r="L478" s="147">
        <v>0</v>
      </c>
      <c r="M478" s="147">
        <v>0</v>
      </c>
      <c r="N478" s="147">
        <v>0</v>
      </c>
      <c r="O478" s="147">
        <v>0</v>
      </c>
      <c r="P478" s="147">
        <v>0</v>
      </c>
      <c r="Q478" s="147">
        <v>0</v>
      </c>
      <c r="R478" s="147">
        <v>0</v>
      </c>
      <c r="S478" s="147">
        <v>17.05</v>
      </c>
      <c r="T478" s="147">
        <v>0</v>
      </c>
      <c r="U478" s="147">
        <v>31.68</v>
      </c>
      <c r="V478" s="147">
        <v>2.83</v>
      </c>
      <c r="W478" s="147">
        <v>0</v>
      </c>
      <c r="X478" s="147">
        <v>0</v>
      </c>
      <c r="Y478" s="147">
        <v>0</v>
      </c>
      <c r="Z478" s="147">
        <v>0</v>
      </c>
    </row>
    <row r="479" spans="2:26" x14ac:dyDescent="0.3">
      <c r="B479" s="127">
        <v>24</v>
      </c>
      <c r="C479" s="147">
        <v>1.54</v>
      </c>
      <c r="D479" s="147">
        <v>49.56</v>
      </c>
      <c r="E479" s="147">
        <v>98.72</v>
      </c>
      <c r="F479" s="147">
        <v>200.51</v>
      </c>
      <c r="G479" s="147">
        <v>69.040000000000006</v>
      </c>
      <c r="H479" s="147">
        <v>112.26</v>
      </c>
      <c r="I479" s="147">
        <v>57.04</v>
      </c>
      <c r="J479" s="147">
        <v>13.26</v>
      </c>
      <c r="K479" s="147">
        <v>278.39999999999998</v>
      </c>
      <c r="L479" s="147">
        <v>343.27</v>
      </c>
      <c r="M479" s="147">
        <v>295.51</v>
      </c>
      <c r="N479" s="147">
        <v>172.98</v>
      </c>
      <c r="O479" s="147">
        <v>352.33</v>
      </c>
      <c r="P479" s="147">
        <v>312.2</v>
      </c>
      <c r="Q479" s="147">
        <v>102.53</v>
      </c>
      <c r="R479" s="147">
        <v>1.96</v>
      </c>
      <c r="S479" s="147">
        <v>115.11</v>
      </c>
      <c r="T479" s="147">
        <v>413.08</v>
      </c>
      <c r="U479" s="147">
        <v>2.29</v>
      </c>
      <c r="V479" s="147">
        <v>0</v>
      </c>
      <c r="W479" s="147">
        <v>0</v>
      </c>
      <c r="X479" s="147">
        <v>0</v>
      </c>
      <c r="Y479" s="147">
        <v>31.08</v>
      </c>
      <c r="Z479" s="147">
        <v>35.33</v>
      </c>
    </row>
    <row r="480" spans="2:26" x14ac:dyDescent="0.3">
      <c r="B480" s="127">
        <v>25</v>
      </c>
      <c r="C480" s="147">
        <v>0.21</v>
      </c>
      <c r="D480" s="147">
        <v>0</v>
      </c>
      <c r="E480" s="147">
        <v>84.62</v>
      </c>
      <c r="F480" s="147">
        <v>164.93</v>
      </c>
      <c r="G480" s="147">
        <v>207.01</v>
      </c>
      <c r="H480" s="147">
        <v>24.01</v>
      </c>
      <c r="I480" s="147">
        <v>104.08</v>
      </c>
      <c r="J480" s="147">
        <v>314.87</v>
      </c>
      <c r="K480" s="147">
        <v>324.89</v>
      </c>
      <c r="L480" s="147">
        <v>356.78</v>
      </c>
      <c r="M480" s="147">
        <v>355.94</v>
      </c>
      <c r="N480" s="147">
        <v>359.41</v>
      </c>
      <c r="O480" s="147">
        <v>395.77</v>
      </c>
      <c r="P480" s="147">
        <v>398.98</v>
      </c>
      <c r="Q480" s="147">
        <v>351.62</v>
      </c>
      <c r="R480" s="147">
        <v>355.27</v>
      </c>
      <c r="S480" s="147">
        <v>509.52</v>
      </c>
      <c r="T480" s="147">
        <v>443.79</v>
      </c>
      <c r="U480" s="147">
        <v>408.63</v>
      </c>
      <c r="V480" s="147">
        <v>298.14999999999998</v>
      </c>
      <c r="W480" s="147">
        <v>182.24</v>
      </c>
      <c r="X480" s="147">
        <v>156.27000000000001</v>
      </c>
      <c r="Y480" s="147">
        <v>0</v>
      </c>
      <c r="Z480" s="147">
        <v>0.28000000000000003</v>
      </c>
    </row>
    <row r="481" spans="2:26" x14ac:dyDescent="0.3">
      <c r="B481" s="127">
        <v>26</v>
      </c>
      <c r="C481" s="147">
        <v>0</v>
      </c>
      <c r="D481" s="147">
        <v>0</v>
      </c>
      <c r="E481" s="147">
        <v>0</v>
      </c>
      <c r="F481" s="147">
        <v>154.02000000000001</v>
      </c>
      <c r="G481" s="147">
        <v>123.96</v>
      </c>
      <c r="H481" s="147">
        <v>71.14</v>
      </c>
      <c r="I481" s="147">
        <v>0</v>
      </c>
      <c r="J481" s="147">
        <v>235.18</v>
      </c>
      <c r="K481" s="147">
        <v>139.93</v>
      </c>
      <c r="L481" s="147">
        <v>175.37</v>
      </c>
      <c r="M481" s="147">
        <v>257.77</v>
      </c>
      <c r="N481" s="147">
        <v>259.35000000000002</v>
      </c>
      <c r="O481" s="147">
        <v>271.95999999999998</v>
      </c>
      <c r="P481" s="147">
        <v>174.78</v>
      </c>
      <c r="Q481" s="147">
        <v>217.4</v>
      </c>
      <c r="R481" s="147">
        <v>50.09</v>
      </c>
      <c r="S481" s="147">
        <v>211.38</v>
      </c>
      <c r="T481" s="147">
        <v>346.41</v>
      </c>
      <c r="U481" s="147">
        <v>155.13999999999999</v>
      </c>
      <c r="V481" s="147">
        <v>0</v>
      </c>
      <c r="W481" s="147">
        <v>0</v>
      </c>
      <c r="X481" s="147">
        <v>0</v>
      </c>
      <c r="Y481" s="147">
        <v>0</v>
      </c>
      <c r="Z481" s="147">
        <v>0</v>
      </c>
    </row>
    <row r="482" spans="2:26" x14ac:dyDescent="0.3">
      <c r="B482" s="127">
        <v>27</v>
      </c>
      <c r="C482" s="147">
        <v>0</v>
      </c>
      <c r="D482" s="147">
        <v>0</v>
      </c>
      <c r="E482" s="147">
        <v>0</v>
      </c>
      <c r="F482" s="147">
        <v>28.6</v>
      </c>
      <c r="G482" s="147">
        <v>137.97999999999999</v>
      </c>
      <c r="H482" s="147">
        <v>69.400000000000006</v>
      </c>
      <c r="I482" s="147">
        <v>253.25</v>
      </c>
      <c r="J482" s="147">
        <v>25.51</v>
      </c>
      <c r="K482" s="147">
        <v>191.01</v>
      </c>
      <c r="L482" s="147">
        <v>196.06</v>
      </c>
      <c r="M482" s="147">
        <v>81.92</v>
      </c>
      <c r="N482" s="147">
        <v>178.35</v>
      </c>
      <c r="O482" s="147">
        <v>173.48</v>
      </c>
      <c r="P482" s="147">
        <v>184.01</v>
      </c>
      <c r="Q482" s="147">
        <v>185.11</v>
      </c>
      <c r="R482" s="147">
        <v>3.98</v>
      </c>
      <c r="S482" s="147">
        <v>0.32</v>
      </c>
      <c r="T482" s="147">
        <v>7.84</v>
      </c>
      <c r="U482" s="147">
        <v>0.02</v>
      </c>
      <c r="V482" s="147">
        <v>0</v>
      </c>
      <c r="W482" s="147">
        <v>0</v>
      </c>
      <c r="X482" s="147">
        <v>0</v>
      </c>
      <c r="Y482" s="147">
        <v>5.2</v>
      </c>
      <c r="Z482" s="147">
        <v>3.15</v>
      </c>
    </row>
    <row r="483" spans="2:26" x14ac:dyDescent="0.3">
      <c r="B483" s="127">
        <v>28</v>
      </c>
      <c r="C483" s="147">
        <v>0</v>
      </c>
      <c r="D483" s="147">
        <v>0</v>
      </c>
      <c r="E483" s="147">
        <v>0</v>
      </c>
      <c r="F483" s="147">
        <v>0.4</v>
      </c>
      <c r="G483" s="147">
        <v>53.42</v>
      </c>
      <c r="H483" s="147">
        <v>1.88</v>
      </c>
      <c r="I483" s="147">
        <v>90.6</v>
      </c>
      <c r="J483" s="147">
        <v>125.22</v>
      </c>
      <c r="K483" s="147">
        <v>21.25</v>
      </c>
      <c r="L483" s="147">
        <v>13.28</v>
      </c>
      <c r="M483" s="147">
        <v>52.61</v>
      </c>
      <c r="N483" s="147">
        <v>0</v>
      </c>
      <c r="O483" s="147">
        <v>0</v>
      </c>
      <c r="P483" s="147">
        <v>0</v>
      </c>
      <c r="Q483" s="147">
        <v>0</v>
      </c>
      <c r="R483" s="147">
        <v>0</v>
      </c>
      <c r="S483" s="147">
        <v>0.91</v>
      </c>
      <c r="T483" s="147">
        <v>0.09</v>
      </c>
      <c r="U483" s="147">
        <v>0</v>
      </c>
      <c r="V483" s="147">
        <v>0</v>
      </c>
      <c r="W483" s="147">
        <v>0</v>
      </c>
      <c r="X483" s="147">
        <v>0</v>
      </c>
      <c r="Y483" s="147">
        <v>55.5</v>
      </c>
      <c r="Z483" s="147">
        <v>0</v>
      </c>
    </row>
    <row r="484" spans="2:26" x14ac:dyDescent="0.3">
      <c r="B484" s="127">
        <v>29</v>
      </c>
      <c r="C484" s="147">
        <v>5.0599999999999996</v>
      </c>
      <c r="D484" s="147">
        <v>57.57</v>
      </c>
      <c r="E484" s="147">
        <v>99.12</v>
      </c>
      <c r="F484" s="147">
        <v>219.75</v>
      </c>
      <c r="G484" s="147">
        <v>126.9</v>
      </c>
      <c r="H484" s="147">
        <v>0.33</v>
      </c>
      <c r="I484" s="147">
        <v>0</v>
      </c>
      <c r="J484" s="147">
        <v>53.79</v>
      </c>
      <c r="K484" s="147">
        <v>206.28</v>
      </c>
      <c r="L484" s="147">
        <v>125.51</v>
      </c>
      <c r="M484" s="147">
        <v>140.78</v>
      </c>
      <c r="N484" s="147">
        <v>180.41</v>
      </c>
      <c r="O484" s="147">
        <v>159.07</v>
      </c>
      <c r="P484" s="147">
        <v>165.2</v>
      </c>
      <c r="Q484" s="147">
        <v>451.46</v>
      </c>
      <c r="R484" s="147">
        <v>119.28</v>
      </c>
      <c r="S484" s="147">
        <v>118.44</v>
      </c>
      <c r="T484" s="147">
        <v>97.42</v>
      </c>
      <c r="U484" s="147">
        <v>88.5</v>
      </c>
      <c r="V484" s="147">
        <v>233.69</v>
      </c>
      <c r="W484" s="147">
        <v>183.23</v>
      </c>
      <c r="X484" s="147">
        <v>1.83</v>
      </c>
      <c r="Y484" s="147">
        <v>148.34</v>
      </c>
      <c r="Z484" s="147">
        <v>0.49</v>
      </c>
    </row>
    <row r="485" spans="2:26" ht="15.75" customHeight="1" x14ac:dyDescent="0.3">
      <c r="B485" s="127">
        <v>30</v>
      </c>
      <c r="C485" s="147">
        <v>54.03</v>
      </c>
      <c r="D485" s="147">
        <v>63.14</v>
      </c>
      <c r="E485" s="147">
        <v>69.48</v>
      </c>
      <c r="F485" s="147">
        <v>204.6</v>
      </c>
      <c r="G485" s="147">
        <v>35</v>
      </c>
      <c r="H485" s="147">
        <v>93</v>
      </c>
      <c r="I485" s="147">
        <v>250.54</v>
      </c>
      <c r="J485" s="147">
        <v>326.89</v>
      </c>
      <c r="K485" s="147">
        <v>289.93</v>
      </c>
      <c r="L485" s="147">
        <v>340.53</v>
      </c>
      <c r="M485" s="147">
        <v>351.91</v>
      </c>
      <c r="N485" s="147">
        <v>75.02</v>
      </c>
      <c r="O485" s="147">
        <v>71.77</v>
      </c>
      <c r="P485" s="147">
        <v>398.92</v>
      </c>
      <c r="Q485" s="147">
        <v>80.62</v>
      </c>
      <c r="R485" s="147">
        <v>0</v>
      </c>
      <c r="S485" s="147">
        <v>0</v>
      </c>
      <c r="T485" s="147">
        <v>0.12</v>
      </c>
      <c r="U485" s="147">
        <v>2.4300000000000002</v>
      </c>
      <c r="V485" s="147">
        <v>5.08</v>
      </c>
      <c r="W485" s="147">
        <v>1.54</v>
      </c>
      <c r="X485" s="147">
        <v>3.26</v>
      </c>
      <c r="Y485" s="147">
        <v>37.479999999999997</v>
      </c>
      <c r="Z485" s="147">
        <v>245.66</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7.0000000000000007E-2</v>
      </c>
      <c r="D492" s="147">
        <v>0</v>
      </c>
      <c r="E492" s="147">
        <v>0</v>
      </c>
      <c r="F492" s="147">
        <v>48.96</v>
      </c>
      <c r="G492" s="147">
        <v>0</v>
      </c>
      <c r="H492" s="147">
        <v>0</v>
      </c>
      <c r="I492" s="147">
        <v>0</v>
      </c>
      <c r="J492" s="147">
        <v>0</v>
      </c>
      <c r="K492" s="147">
        <v>0.31</v>
      </c>
      <c r="L492" s="147">
        <v>0</v>
      </c>
      <c r="M492" s="147">
        <v>55.82</v>
      </c>
      <c r="N492" s="147">
        <v>91.59</v>
      </c>
      <c r="O492" s="147">
        <v>24.16</v>
      </c>
      <c r="P492" s="147">
        <v>33.43</v>
      </c>
      <c r="Q492" s="147">
        <v>13.01</v>
      </c>
      <c r="R492" s="147">
        <v>40.159999999999997</v>
      </c>
      <c r="S492" s="147">
        <v>1.02</v>
      </c>
      <c r="T492" s="147">
        <v>0</v>
      </c>
      <c r="U492" s="147">
        <v>51.58</v>
      </c>
      <c r="V492" s="147">
        <v>21.89</v>
      </c>
      <c r="W492" s="147">
        <v>2.39</v>
      </c>
      <c r="X492" s="147">
        <v>155.61000000000001</v>
      </c>
      <c r="Y492" s="147">
        <v>210</v>
      </c>
      <c r="Z492" s="147">
        <v>438.33</v>
      </c>
    </row>
    <row r="493" spans="2:26" x14ac:dyDescent="0.3">
      <c r="B493" s="127">
        <v>2</v>
      </c>
      <c r="C493" s="147">
        <v>205.42</v>
      </c>
      <c r="D493" s="147">
        <v>0</v>
      </c>
      <c r="E493" s="147">
        <v>72.510000000000005</v>
      </c>
      <c r="F493" s="147">
        <v>76.56</v>
      </c>
      <c r="G493" s="147">
        <v>976.87</v>
      </c>
      <c r="H493" s="147">
        <v>709.04</v>
      </c>
      <c r="I493" s="147">
        <v>1673.83</v>
      </c>
      <c r="J493" s="147">
        <v>1240.3800000000001</v>
      </c>
      <c r="K493" s="147">
        <v>140</v>
      </c>
      <c r="L493" s="147">
        <v>337.24</v>
      </c>
      <c r="M493" s="147">
        <v>315.32</v>
      </c>
      <c r="N493" s="147">
        <v>25.97</v>
      </c>
      <c r="O493" s="147">
        <v>45.08</v>
      </c>
      <c r="P493" s="147">
        <v>165.57</v>
      </c>
      <c r="Q493" s="147">
        <v>6.07</v>
      </c>
      <c r="R493" s="147">
        <v>74.53</v>
      </c>
      <c r="S493" s="147">
        <v>64.33</v>
      </c>
      <c r="T493" s="147">
        <v>37.380000000000003</v>
      </c>
      <c r="U493" s="147">
        <v>15.84</v>
      </c>
      <c r="V493" s="147">
        <v>277.14</v>
      </c>
      <c r="W493" s="147">
        <v>399.11</v>
      </c>
      <c r="X493" s="147">
        <v>595.79</v>
      </c>
      <c r="Y493" s="147">
        <v>776.6</v>
      </c>
      <c r="Z493" s="147">
        <v>1473.26</v>
      </c>
    </row>
    <row r="494" spans="2:26" x14ac:dyDescent="0.3">
      <c r="B494" s="127">
        <v>3</v>
      </c>
      <c r="C494" s="147">
        <v>69.61</v>
      </c>
      <c r="D494" s="147">
        <v>200.36</v>
      </c>
      <c r="E494" s="147">
        <v>0</v>
      </c>
      <c r="F494" s="147">
        <v>92.6</v>
      </c>
      <c r="G494" s="147">
        <v>0.03</v>
      </c>
      <c r="H494" s="147">
        <v>299.58999999999997</v>
      </c>
      <c r="I494" s="147">
        <v>0</v>
      </c>
      <c r="J494" s="147">
        <v>76.67</v>
      </c>
      <c r="K494" s="147">
        <v>0</v>
      </c>
      <c r="L494" s="147">
        <v>98.17</v>
      </c>
      <c r="M494" s="147">
        <v>19.39</v>
      </c>
      <c r="N494" s="147">
        <v>59.3</v>
      </c>
      <c r="O494" s="147">
        <v>234.37</v>
      </c>
      <c r="P494" s="147">
        <v>226.75</v>
      </c>
      <c r="Q494" s="147">
        <v>65.3</v>
      </c>
      <c r="R494" s="147">
        <v>19.3</v>
      </c>
      <c r="S494" s="147">
        <v>56.26</v>
      </c>
      <c r="T494" s="147">
        <v>58.85</v>
      </c>
      <c r="U494" s="147">
        <v>57.46</v>
      </c>
      <c r="V494" s="147">
        <v>175.94</v>
      </c>
      <c r="W494" s="147">
        <v>900.62</v>
      </c>
      <c r="X494" s="147">
        <v>958.3</v>
      </c>
      <c r="Y494" s="147">
        <v>857.3</v>
      </c>
      <c r="Z494" s="147">
        <v>437.46</v>
      </c>
    </row>
    <row r="495" spans="2:26" x14ac:dyDescent="0.3">
      <c r="B495" s="127">
        <v>4</v>
      </c>
      <c r="C495" s="147">
        <v>341.12</v>
      </c>
      <c r="D495" s="147">
        <v>327.54000000000002</v>
      </c>
      <c r="E495" s="147">
        <v>201.79</v>
      </c>
      <c r="F495" s="147">
        <v>0.17</v>
      </c>
      <c r="G495" s="147">
        <v>125.4</v>
      </c>
      <c r="H495" s="147">
        <v>358.77</v>
      </c>
      <c r="I495" s="147">
        <v>418.97</v>
      </c>
      <c r="J495" s="147">
        <v>501.68</v>
      </c>
      <c r="K495" s="147">
        <v>605.24</v>
      </c>
      <c r="L495" s="147">
        <v>660.27</v>
      </c>
      <c r="M495" s="147">
        <v>650.16999999999996</v>
      </c>
      <c r="N495" s="147">
        <v>645.58000000000004</v>
      </c>
      <c r="O495" s="147">
        <v>641.38</v>
      </c>
      <c r="P495" s="147">
        <v>652.5</v>
      </c>
      <c r="Q495" s="147">
        <v>590.04</v>
      </c>
      <c r="R495" s="147">
        <v>596.67999999999995</v>
      </c>
      <c r="S495" s="147">
        <v>1529.09</v>
      </c>
      <c r="T495" s="147">
        <v>1492.8</v>
      </c>
      <c r="U495" s="147">
        <v>1348.95</v>
      </c>
      <c r="V495" s="147">
        <v>1372.75</v>
      </c>
      <c r="W495" s="147">
        <v>1357.39</v>
      </c>
      <c r="X495" s="147">
        <v>1479.86</v>
      </c>
      <c r="Y495" s="147">
        <v>1342.89</v>
      </c>
      <c r="Z495" s="147">
        <v>1288.72</v>
      </c>
    </row>
    <row r="496" spans="2:26" ht="15" customHeight="1" x14ac:dyDescent="0.3">
      <c r="B496" s="127">
        <v>5</v>
      </c>
      <c r="C496" s="147">
        <v>100.09</v>
      </c>
      <c r="D496" s="147">
        <v>81.63</v>
      </c>
      <c r="E496" s="147">
        <v>73.12</v>
      </c>
      <c r="F496" s="147">
        <v>90.4</v>
      </c>
      <c r="G496" s="147">
        <v>94.09</v>
      </c>
      <c r="H496" s="147">
        <v>128.91</v>
      </c>
      <c r="I496" s="147">
        <v>406.22</v>
      </c>
      <c r="J496" s="147">
        <v>2.13</v>
      </c>
      <c r="K496" s="147">
        <v>14.94</v>
      </c>
      <c r="L496" s="147">
        <v>934.86</v>
      </c>
      <c r="M496" s="147">
        <v>823.76</v>
      </c>
      <c r="N496" s="147">
        <v>290.02999999999997</v>
      </c>
      <c r="O496" s="147">
        <v>749.09</v>
      </c>
      <c r="P496" s="147">
        <v>836.35</v>
      </c>
      <c r="Q496" s="147">
        <v>578.66999999999996</v>
      </c>
      <c r="R496" s="147">
        <v>570.59</v>
      </c>
      <c r="S496" s="147">
        <v>288.56</v>
      </c>
      <c r="T496" s="147">
        <v>96.32</v>
      </c>
      <c r="U496" s="147">
        <v>0</v>
      </c>
      <c r="V496" s="147">
        <v>537.71</v>
      </c>
      <c r="W496" s="147">
        <v>1180.1099999999999</v>
      </c>
      <c r="X496" s="147">
        <v>997.56</v>
      </c>
      <c r="Y496" s="147">
        <v>1009.18</v>
      </c>
      <c r="Z496" s="147">
        <v>812.4</v>
      </c>
    </row>
    <row r="497" spans="2:26" x14ac:dyDescent="0.3">
      <c r="B497" s="127">
        <v>6</v>
      </c>
      <c r="C497" s="147">
        <v>25.36</v>
      </c>
      <c r="D497" s="147">
        <v>14.73</v>
      </c>
      <c r="E497" s="147">
        <v>0</v>
      </c>
      <c r="F497" s="147">
        <v>2.5</v>
      </c>
      <c r="G497" s="147">
        <v>4.22</v>
      </c>
      <c r="H497" s="147">
        <v>22.72</v>
      </c>
      <c r="I497" s="147">
        <v>49.14</v>
      </c>
      <c r="J497" s="147">
        <v>0</v>
      </c>
      <c r="K497" s="147">
        <v>0</v>
      </c>
      <c r="L497" s="147">
        <v>51.23</v>
      </c>
      <c r="M497" s="147">
        <v>91.03</v>
      </c>
      <c r="N497" s="147">
        <v>84.6</v>
      </c>
      <c r="O497" s="147">
        <v>64.67</v>
      </c>
      <c r="P497" s="147">
        <v>80.22</v>
      </c>
      <c r="Q497" s="147">
        <v>189.73</v>
      </c>
      <c r="R497" s="147">
        <v>271.49</v>
      </c>
      <c r="S497" s="147">
        <v>221.38</v>
      </c>
      <c r="T497" s="147">
        <v>107.9</v>
      </c>
      <c r="U497" s="147">
        <v>1002.52</v>
      </c>
      <c r="V497" s="147">
        <v>1368.8</v>
      </c>
      <c r="W497" s="147">
        <v>1314.25</v>
      </c>
      <c r="X497" s="147">
        <v>1185.47</v>
      </c>
      <c r="Y497" s="147">
        <v>1242.3800000000001</v>
      </c>
      <c r="Z497" s="147">
        <v>938.02</v>
      </c>
    </row>
    <row r="498" spans="2:26" x14ac:dyDescent="0.3">
      <c r="B498" s="127">
        <v>7</v>
      </c>
      <c r="C498" s="147">
        <v>0</v>
      </c>
      <c r="D498" s="147">
        <v>29.72</v>
      </c>
      <c r="E498" s="147">
        <v>0</v>
      </c>
      <c r="F498" s="147">
        <v>45.78</v>
      </c>
      <c r="G498" s="147">
        <v>42.2</v>
      </c>
      <c r="H498" s="147">
        <v>76.819999999999993</v>
      </c>
      <c r="I498" s="147">
        <v>7.54</v>
      </c>
      <c r="J498" s="147">
        <v>0.63</v>
      </c>
      <c r="K498" s="147">
        <v>100</v>
      </c>
      <c r="L498" s="147">
        <v>142.69999999999999</v>
      </c>
      <c r="M498" s="147">
        <v>82.08</v>
      </c>
      <c r="N498" s="147">
        <v>131.72</v>
      </c>
      <c r="O498" s="147">
        <v>183.65</v>
      </c>
      <c r="P498" s="147">
        <v>191.45</v>
      </c>
      <c r="Q498" s="147">
        <v>195.15</v>
      </c>
      <c r="R498" s="147">
        <v>322.37</v>
      </c>
      <c r="S498" s="147">
        <v>174.06</v>
      </c>
      <c r="T498" s="147">
        <v>156.97</v>
      </c>
      <c r="U498" s="147">
        <v>125.17</v>
      </c>
      <c r="V498" s="147">
        <v>97.16</v>
      </c>
      <c r="W498" s="147">
        <v>116.36</v>
      </c>
      <c r="X498" s="147">
        <v>343</v>
      </c>
      <c r="Y498" s="147">
        <v>826.3</v>
      </c>
      <c r="Z498" s="147">
        <v>774.92</v>
      </c>
    </row>
    <row r="499" spans="2:26" x14ac:dyDescent="0.3">
      <c r="B499" s="127">
        <v>8</v>
      </c>
      <c r="C499" s="147">
        <v>171</v>
      </c>
      <c r="D499" s="147">
        <v>160.21</v>
      </c>
      <c r="E499" s="147">
        <v>0</v>
      </c>
      <c r="F499" s="147">
        <v>8.57</v>
      </c>
      <c r="G499" s="147">
        <v>0</v>
      </c>
      <c r="H499" s="147">
        <v>1.51</v>
      </c>
      <c r="I499" s="147">
        <v>0</v>
      </c>
      <c r="J499" s="147">
        <v>125.09</v>
      </c>
      <c r="K499" s="147">
        <v>91.69</v>
      </c>
      <c r="L499" s="147">
        <v>149.75</v>
      </c>
      <c r="M499" s="147">
        <v>41.05</v>
      </c>
      <c r="N499" s="147">
        <v>149.76</v>
      </c>
      <c r="O499" s="147">
        <v>149.13</v>
      </c>
      <c r="P499" s="147">
        <v>5.41</v>
      </c>
      <c r="Q499" s="147">
        <v>60</v>
      </c>
      <c r="R499" s="147">
        <v>111.53</v>
      </c>
      <c r="S499" s="147">
        <v>186.98</v>
      </c>
      <c r="T499" s="147">
        <v>76.83</v>
      </c>
      <c r="U499" s="147">
        <v>3.58</v>
      </c>
      <c r="V499" s="147">
        <v>2.39</v>
      </c>
      <c r="W499" s="147">
        <v>0</v>
      </c>
      <c r="X499" s="147">
        <v>250.2</v>
      </c>
      <c r="Y499" s="147">
        <v>1157.72</v>
      </c>
      <c r="Z499" s="147">
        <v>1044.04</v>
      </c>
    </row>
    <row r="500" spans="2:26" x14ac:dyDescent="0.3">
      <c r="B500" s="127">
        <v>9</v>
      </c>
      <c r="C500" s="147">
        <v>59.24</v>
      </c>
      <c r="D500" s="147">
        <v>214.11</v>
      </c>
      <c r="E500" s="147">
        <v>0.98</v>
      </c>
      <c r="F500" s="147">
        <v>36.06</v>
      </c>
      <c r="G500" s="147">
        <v>0</v>
      </c>
      <c r="H500" s="147">
        <v>1.18</v>
      </c>
      <c r="I500" s="147">
        <v>73.83</v>
      </c>
      <c r="J500" s="147">
        <v>143.30000000000001</v>
      </c>
      <c r="K500" s="147">
        <v>151.85</v>
      </c>
      <c r="L500" s="147">
        <v>20.059999999999999</v>
      </c>
      <c r="M500" s="147">
        <v>23.85</v>
      </c>
      <c r="N500" s="147">
        <v>19.03</v>
      </c>
      <c r="O500" s="147">
        <v>0.04</v>
      </c>
      <c r="P500" s="147">
        <v>0</v>
      </c>
      <c r="Q500" s="147">
        <v>0</v>
      </c>
      <c r="R500" s="147">
        <v>0</v>
      </c>
      <c r="S500" s="147">
        <v>0</v>
      </c>
      <c r="T500" s="147">
        <v>0</v>
      </c>
      <c r="U500" s="147">
        <v>0</v>
      </c>
      <c r="V500" s="147">
        <v>55.35</v>
      </c>
      <c r="W500" s="147">
        <v>11.17</v>
      </c>
      <c r="X500" s="147">
        <v>5.0199999999999996</v>
      </c>
      <c r="Y500" s="147">
        <v>227.88</v>
      </c>
      <c r="Z500" s="147">
        <v>188.52</v>
      </c>
    </row>
    <row r="501" spans="2:26" x14ac:dyDescent="0.3">
      <c r="B501" s="127">
        <v>10</v>
      </c>
      <c r="C501" s="147">
        <v>298.45</v>
      </c>
      <c r="D501" s="147">
        <v>303.39</v>
      </c>
      <c r="E501" s="147">
        <v>98.96</v>
      </c>
      <c r="F501" s="147">
        <v>178.87</v>
      </c>
      <c r="G501" s="147">
        <v>159.72</v>
      </c>
      <c r="H501" s="147">
        <v>136.37</v>
      </c>
      <c r="I501" s="147">
        <v>151.06</v>
      </c>
      <c r="J501" s="147">
        <v>333.75</v>
      </c>
      <c r="K501" s="147">
        <v>850.28</v>
      </c>
      <c r="L501" s="147">
        <v>831.7</v>
      </c>
      <c r="M501" s="147">
        <v>850.77</v>
      </c>
      <c r="N501" s="147">
        <v>914.98</v>
      </c>
      <c r="O501" s="147">
        <v>964.84</v>
      </c>
      <c r="P501" s="147">
        <v>907.83</v>
      </c>
      <c r="Q501" s="147">
        <v>916.55</v>
      </c>
      <c r="R501" s="147">
        <v>438.7</v>
      </c>
      <c r="S501" s="147">
        <v>439.11</v>
      </c>
      <c r="T501" s="147">
        <v>413.44</v>
      </c>
      <c r="U501" s="147">
        <v>402.79</v>
      </c>
      <c r="V501" s="147">
        <v>558.6</v>
      </c>
      <c r="W501" s="147">
        <v>544.74</v>
      </c>
      <c r="X501" s="147">
        <v>559.94000000000005</v>
      </c>
      <c r="Y501" s="147">
        <v>497.26</v>
      </c>
      <c r="Z501" s="147">
        <v>1405.68</v>
      </c>
    </row>
    <row r="502" spans="2:26" x14ac:dyDescent="0.3">
      <c r="B502" s="127">
        <v>11</v>
      </c>
      <c r="C502" s="147">
        <v>65.87</v>
      </c>
      <c r="D502" s="147">
        <v>67.41</v>
      </c>
      <c r="E502" s="147">
        <v>110.5</v>
      </c>
      <c r="F502" s="147">
        <v>123.76</v>
      </c>
      <c r="G502" s="147">
        <v>134.91</v>
      </c>
      <c r="H502" s="147">
        <v>124.5</v>
      </c>
      <c r="I502" s="147">
        <v>85.23</v>
      </c>
      <c r="J502" s="147">
        <v>145.86000000000001</v>
      </c>
      <c r="K502" s="147">
        <v>145.22</v>
      </c>
      <c r="L502" s="147">
        <v>169.15</v>
      </c>
      <c r="M502" s="147">
        <v>54.3</v>
      </c>
      <c r="N502" s="147">
        <v>2.21</v>
      </c>
      <c r="O502" s="147">
        <v>4.83</v>
      </c>
      <c r="P502" s="147">
        <v>6.31</v>
      </c>
      <c r="Q502" s="147">
        <v>0</v>
      </c>
      <c r="R502" s="147">
        <v>2.4</v>
      </c>
      <c r="S502" s="147">
        <v>38.26</v>
      </c>
      <c r="T502" s="147">
        <v>52.95</v>
      </c>
      <c r="U502" s="147">
        <v>171.52</v>
      </c>
      <c r="V502" s="147">
        <v>649.07000000000005</v>
      </c>
      <c r="W502" s="147">
        <v>362.04</v>
      </c>
      <c r="X502" s="147">
        <v>323.3</v>
      </c>
      <c r="Y502" s="147">
        <v>364.57</v>
      </c>
      <c r="Z502" s="147">
        <v>1055.74</v>
      </c>
    </row>
    <row r="503" spans="2:26" x14ac:dyDescent="0.3">
      <c r="B503" s="127">
        <v>12</v>
      </c>
      <c r="C503" s="147">
        <v>239.08</v>
      </c>
      <c r="D503" s="147">
        <v>245.02</v>
      </c>
      <c r="E503" s="147">
        <v>49.86</v>
      </c>
      <c r="F503" s="147">
        <v>82.45</v>
      </c>
      <c r="G503" s="147">
        <v>131.54</v>
      </c>
      <c r="H503" s="147">
        <v>116.03</v>
      </c>
      <c r="I503" s="147">
        <v>0</v>
      </c>
      <c r="J503" s="147">
        <v>15.03</v>
      </c>
      <c r="K503" s="147">
        <v>0</v>
      </c>
      <c r="L503" s="147">
        <v>0</v>
      </c>
      <c r="M503" s="147">
        <v>8.39</v>
      </c>
      <c r="N503" s="147">
        <v>0</v>
      </c>
      <c r="O503" s="147">
        <v>5.19</v>
      </c>
      <c r="P503" s="147">
        <v>0</v>
      </c>
      <c r="Q503" s="147">
        <v>0</v>
      </c>
      <c r="R503" s="147">
        <v>14.46</v>
      </c>
      <c r="S503" s="147">
        <v>1.82</v>
      </c>
      <c r="T503" s="147">
        <v>3.25</v>
      </c>
      <c r="U503" s="147">
        <v>41.72</v>
      </c>
      <c r="V503" s="147">
        <v>67.09</v>
      </c>
      <c r="W503" s="147">
        <v>251.51</v>
      </c>
      <c r="X503" s="147">
        <v>267.58999999999997</v>
      </c>
      <c r="Y503" s="147">
        <v>139.88999999999999</v>
      </c>
      <c r="Z503" s="147">
        <v>0.19</v>
      </c>
    </row>
    <row r="504" spans="2:26" x14ac:dyDescent="0.3">
      <c r="B504" s="127">
        <v>13</v>
      </c>
      <c r="C504" s="147">
        <v>0.45</v>
      </c>
      <c r="D504" s="147">
        <v>4.3099999999999996</v>
      </c>
      <c r="E504" s="147">
        <v>0.42</v>
      </c>
      <c r="F504" s="147">
        <v>0.17</v>
      </c>
      <c r="G504" s="147">
        <v>209.77</v>
      </c>
      <c r="H504" s="147">
        <v>9.24</v>
      </c>
      <c r="I504" s="147">
        <v>6.12</v>
      </c>
      <c r="J504" s="147">
        <v>0</v>
      </c>
      <c r="K504" s="147">
        <v>1.52</v>
      </c>
      <c r="L504" s="147">
        <v>7.51</v>
      </c>
      <c r="M504" s="147">
        <v>11.9</v>
      </c>
      <c r="N504" s="147">
        <v>0</v>
      </c>
      <c r="O504" s="147">
        <v>0</v>
      </c>
      <c r="P504" s="147">
        <v>11.29</v>
      </c>
      <c r="Q504" s="147">
        <v>0</v>
      </c>
      <c r="R504" s="147">
        <v>0</v>
      </c>
      <c r="S504" s="147">
        <v>0</v>
      </c>
      <c r="T504" s="147">
        <v>0</v>
      </c>
      <c r="U504" s="147">
        <v>9.99</v>
      </c>
      <c r="V504" s="147">
        <v>22.02</v>
      </c>
      <c r="W504" s="147">
        <v>146.85</v>
      </c>
      <c r="X504" s="147">
        <v>526.84</v>
      </c>
      <c r="Y504" s="147">
        <v>409.58</v>
      </c>
      <c r="Z504" s="147">
        <v>314.27</v>
      </c>
    </row>
    <row r="505" spans="2:26" x14ac:dyDescent="0.3">
      <c r="B505" s="127">
        <v>14</v>
      </c>
      <c r="C505" s="147">
        <v>146.78</v>
      </c>
      <c r="D505" s="147">
        <v>99</v>
      </c>
      <c r="E505" s="147">
        <v>54.27</v>
      </c>
      <c r="F505" s="147">
        <v>79.040000000000006</v>
      </c>
      <c r="G505" s="147">
        <v>66.819999999999993</v>
      </c>
      <c r="H505" s="147">
        <v>155.44</v>
      </c>
      <c r="I505" s="147">
        <v>0</v>
      </c>
      <c r="J505" s="147">
        <v>0</v>
      </c>
      <c r="K505" s="147">
        <v>0</v>
      </c>
      <c r="L505" s="147">
        <v>0</v>
      </c>
      <c r="M505" s="147">
        <v>0</v>
      </c>
      <c r="N505" s="147">
        <v>0</v>
      </c>
      <c r="O505" s="147">
        <v>0</v>
      </c>
      <c r="P505" s="147">
        <v>0</v>
      </c>
      <c r="Q505" s="147">
        <v>0</v>
      </c>
      <c r="R505" s="147">
        <v>0</v>
      </c>
      <c r="S505" s="147">
        <v>0</v>
      </c>
      <c r="T505" s="147">
        <v>0</v>
      </c>
      <c r="U505" s="147">
        <v>0</v>
      </c>
      <c r="V505" s="147">
        <v>131.29</v>
      </c>
      <c r="W505" s="147">
        <v>471.9</v>
      </c>
      <c r="X505" s="147">
        <v>576.54</v>
      </c>
      <c r="Y505" s="147">
        <v>588.80999999999995</v>
      </c>
      <c r="Z505" s="147">
        <v>738.96</v>
      </c>
    </row>
    <row r="506" spans="2:26" x14ac:dyDescent="0.3">
      <c r="B506" s="127">
        <v>15</v>
      </c>
      <c r="C506" s="147">
        <v>314.20999999999998</v>
      </c>
      <c r="D506" s="147">
        <v>329.34</v>
      </c>
      <c r="E506" s="147">
        <v>249.64</v>
      </c>
      <c r="F506" s="147">
        <v>262.22000000000003</v>
      </c>
      <c r="G506" s="147">
        <v>291.82</v>
      </c>
      <c r="H506" s="147">
        <v>42.12</v>
      </c>
      <c r="I506" s="147">
        <v>0</v>
      </c>
      <c r="J506" s="147">
        <v>0</v>
      </c>
      <c r="K506" s="147">
        <v>0</v>
      </c>
      <c r="L506" s="147">
        <v>0</v>
      </c>
      <c r="M506" s="147">
        <v>0</v>
      </c>
      <c r="N506" s="147">
        <v>0</v>
      </c>
      <c r="O506" s="147">
        <v>0</v>
      </c>
      <c r="P506" s="147">
        <v>0</v>
      </c>
      <c r="Q506" s="147">
        <v>0</v>
      </c>
      <c r="R506" s="147">
        <v>0</v>
      </c>
      <c r="S506" s="147">
        <v>3.4</v>
      </c>
      <c r="T506" s="147">
        <v>0</v>
      </c>
      <c r="U506" s="147">
        <v>4.41</v>
      </c>
      <c r="V506" s="147">
        <v>327.88</v>
      </c>
      <c r="W506" s="147">
        <v>398.01</v>
      </c>
      <c r="X506" s="147">
        <v>575.02</v>
      </c>
      <c r="Y506" s="147">
        <v>641.86</v>
      </c>
      <c r="Z506" s="147">
        <v>1481.31</v>
      </c>
    </row>
    <row r="507" spans="2:26" x14ac:dyDescent="0.3">
      <c r="B507" s="127">
        <v>16</v>
      </c>
      <c r="C507" s="147">
        <v>180.17</v>
      </c>
      <c r="D507" s="147">
        <v>174.75</v>
      </c>
      <c r="E507" s="147">
        <v>210.05</v>
      </c>
      <c r="F507" s="147">
        <v>339.7</v>
      </c>
      <c r="G507" s="147">
        <v>2.2000000000000002</v>
      </c>
      <c r="H507" s="147">
        <v>8.92</v>
      </c>
      <c r="I507" s="147">
        <v>8.5</v>
      </c>
      <c r="J507" s="147">
        <v>7.93</v>
      </c>
      <c r="K507" s="147">
        <v>0</v>
      </c>
      <c r="L507" s="147">
        <v>4.6399999999999997</v>
      </c>
      <c r="M507" s="147">
        <v>3.52</v>
      </c>
      <c r="N507" s="147">
        <v>2.59</v>
      </c>
      <c r="O507" s="147">
        <v>5.66</v>
      </c>
      <c r="P507" s="147">
        <v>0.11</v>
      </c>
      <c r="Q507" s="147">
        <v>7.0000000000000007E-2</v>
      </c>
      <c r="R507" s="147">
        <v>0.04</v>
      </c>
      <c r="S507" s="147">
        <v>0.76</v>
      </c>
      <c r="T507" s="147">
        <v>0</v>
      </c>
      <c r="U507" s="147">
        <v>13.47</v>
      </c>
      <c r="V507" s="147">
        <v>0</v>
      </c>
      <c r="W507" s="147">
        <v>0</v>
      </c>
      <c r="X507" s="147">
        <v>30.89</v>
      </c>
      <c r="Y507" s="147">
        <v>360.17</v>
      </c>
      <c r="Z507" s="147">
        <v>90.73</v>
      </c>
    </row>
    <row r="508" spans="2:26" x14ac:dyDescent="0.3">
      <c r="B508" s="127">
        <v>17</v>
      </c>
      <c r="C508" s="147">
        <v>18.07</v>
      </c>
      <c r="D508" s="147">
        <v>15.6</v>
      </c>
      <c r="E508" s="147">
        <v>68.98</v>
      </c>
      <c r="F508" s="147">
        <v>0</v>
      </c>
      <c r="G508" s="147">
        <v>23.63</v>
      </c>
      <c r="H508" s="147">
        <v>35.57</v>
      </c>
      <c r="I508" s="147">
        <v>39.11</v>
      </c>
      <c r="J508" s="147">
        <v>5.0199999999999996</v>
      </c>
      <c r="K508" s="147">
        <v>29.54</v>
      </c>
      <c r="L508" s="147">
        <v>36.770000000000003</v>
      </c>
      <c r="M508" s="147">
        <v>33.9</v>
      </c>
      <c r="N508" s="147">
        <v>2.72</v>
      </c>
      <c r="O508" s="147">
        <v>0</v>
      </c>
      <c r="P508" s="147">
        <v>0.01</v>
      </c>
      <c r="Q508" s="147">
        <v>0.27</v>
      </c>
      <c r="R508" s="147">
        <v>9.4</v>
      </c>
      <c r="S508" s="147">
        <v>0.06</v>
      </c>
      <c r="T508" s="147">
        <v>36.979999999999997</v>
      </c>
      <c r="U508" s="147">
        <v>35.020000000000003</v>
      </c>
      <c r="V508" s="147">
        <v>40.21</v>
      </c>
      <c r="W508" s="147">
        <v>948.12</v>
      </c>
      <c r="X508" s="147">
        <v>242.06</v>
      </c>
      <c r="Y508" s="147">
        <v>228.56</v>
      </c>
      <c r="Z508" s="147">
        <v>0.13</v>
      </c>
    </row>
    <row r="509" spans="2:26" x14ac:dyDescent="0.3">
      <c r="B509" s="127">
        <v>18</v>
      </c>
      <c r="C509" s="147">
        <v>0.24</v>
      </c>
      <c r="D509" s="147">
        <v>8.3000000000000007</v>
      </c>
      <c r="E509" s="147">
        <v>212.64</v>
      </c>
      <c r="F509" s="147">
        <v>0</v>
      </c>
      <c r="G509" s="147">
        <v>115.46</v>
      </c>
      <c r="H509" s="147">
        <v>128.29</v>
      </c>
      <c r="I509" s="147">
        <v>57.38</v>
      </c>
      <c r="J509" s="147">
        <v>53.4</v>
      </c>
      <c r="K509" s="147">
        <v>40.56</v>
      </c>
      <c r="L509" s="147">
        <v>2.12</v>
      </c>
      <c r="M509" s="147">
        <v>3.75</v>
      </c>
      <c r="N509" s="147">
        <v>1.83</v>
      </c>
      <c r="O509" s="147">
        <v>46.66</v>
      </c>
      <c r="P509" s="147">
        <v>0.89</v>
      </c>
      <c r="Q509" s="147">
        <v>33.39</v>
      </c>
      <c r="R509" s="147">
        <v>41.72</v>
      </c>
      <c r="S509" s="147">
        <v>3.11</v>
      </c>
      <c r="T509" s="147">
        <v>0.42</v>
      </c>
      <c r="U509" s="147">
        <v>110.94</v>
      </c>
      <c r="V509" s="147">
        <v>19.91</v>
      </c>
      <c r="W509" s="147">
        <v>125.01</v>
      </c>
      <c r="X509" s="147">
        <v>364.66</v>
      </c>
      <c r="Y509" s="147">
        <v>128.68</v>
      </c>
      <c r="Z509" s="147">
        <v>0</v>
      </c>
    </row>
    <row r="510" spans="2:26" x14ac:dyDescent="0.3">
      <c r="B510" s="127">
        <v>19</v>
      </c>
      <c r="C510" s="147">
        <v>46.75</v>
      </c>
      <c r="D510" s="147">
        <v>45.44</v>
      </c>
      <c r="E510" s="147">
        <v>392.67</v>
      </c>
      <c r="F510" s="147">
        <v>0.19</v>
      </c>
      <c r="G510" s="147">
        <v>2.66</v>
      </c>
      <c r="H510" s="147">
        <v>0</v>
      </c>
      <c r="I510" s="147">
        <v>0</v>
      </c>
      <c r="J510" s="147">
        <v>5.22</v>
      </c>
      <c r="K510" s="147">
        <v>12.01</v>
      </c>
      <c r="L510" s="147">
        <v>16.21</v>
      </c>
      <c r="M510" s="147">
        <v>4.28</v>
      </c>
      <c r="N510" s="147">
        <v>4.18</v>
      </c>
      <c r="O510" s="147">
        <v>4.01</v>
      </c>
      <c r="P510" s="147">
        <v>3.95</v>
      </c>
      <c r="Q510" s="147">
        <v>3.85</v>
      </c>
      <c r="R510" s="147">
        <v>206.21</v>
      </c>
      <c r="S510" s="147">
        <v>0.13</v>
      </c>
      <c r="T510" s="147">
        <v>0.25</v>
      </c>
      <c r="U510" s="147">
        <v>2.87</v>
      </c>
      <c r="V510" s="147">
        <v>381.46</v>
      </c>
      <c r="W510" s="147">
        <v>148.35</v>
      </c>
      <c r="X510" s="147">
        <v>411.98</v>
      </c>
      <c r="Y510" s="147">
        <v>285.24</v>
      </c>
      <c r="Z510" s="147">
        <v>100.72</v>
      </c>
    </row>
    <row r="511" spans="2:26" x14ac:dyDescent="0.3">
      <c r="B511" s="127">
        <v>20</v>
      </c>
      <c r="C511" s="147">
        <v>114.61</v>
      </c>
      <c r="D511" s="147">
        <v>214.63</v>
      </c>
      <c r="E511" s="147">
        <v>0</v>
      </c>
      <c r="F511" s="147">
        <v>334.49</v>
      </c>
      <c r="G511" s="147">
        <v>319.87</v>
      </c>
      <c r="H511" s="147">
        <v>0.09</v>
      </c>
      <c r="I511" s="147">
        <v>2.7</v>
      </c>
      <c r="J511" s="147">
        <v>3.56</v>
      </c>
      <c r="K511" s="147">
        <v>4.8899999999999997</v>
      </c>
      <c r="L511" s="147">
        <v>3.55</v>
      </c>
      <c r="M511" s="147">
        <v>3.57</v>
      </c>
      <c r="N511" s="147">
        <v>3.72</v>
      </c>
      <c r="O511" s="147">
        <v>3.08</v>
      </c>
      <c r="P511" s="147">
        <v>0.09</v>
      </c>
      <c r="Q511" s="147">
        <v>1604.35</v>
      </c>
      <c r="R511" s="147">
        <v>1678.59</v>
      </c>
      <c r="S511" s="147">
        <v>1658.73</v>
      </c>
      <c r="T511" s="147">
        <v>639.47</v>
      </c>
      <c r="U511" s="147">
        <v>1655.02</v>
      </c>
      <c r="V511" s="147">
        <v>1600.18</v>
      </c>
      <c r="W511" s="147">
        <v>1636.15</v>
      </c>
      <c r="X511" s="147">
        <v>0</v>
      </c>
      <c r="Y511" s="147">
        <v>117.46</v>
      </c>
      <c r="Z511" s="147">
        <v>0</v>
      </c>
    </row>
    <row r="512" spans="2:26" x14ac:dyDescent="0.3">
      <c r="B512" s="127">
        <v>21</v>
      </c>
      <c r="C512" s="147">
        <v>0</v>
      </c>
      <c r="D512" s="147">
        <v>0</v>
      </c>
      <c r="E512" s="147">
        <v>0</v>
      </c>
      <c r="F512" s="147">
        <v>0</v>
      </c>
      <c r="G512" s="147">
        <v>0</v>
      </c>
      <c r="H512" s="147">
        <v>0</v>
      </c>
      <c r="I512" s="147">
        <v>2.39</v>
      </c>
      <c r="J512" s="147">
        <v>0</v>
      </c>
      <c r="K512" s="147">
        <v>0</v>
      </c>
      <c r="L512" s="147">
        <v>0</v>
      </c>
      <c r="M512" s="147">
        <v>0</v>
      </c>
      <c r="N512" s="147">
        <v>0</v>
      </c>
      <c r="O512" s="147">
        <v>0</v>
      </c>
      <c r="P512" s="147">
        <v>0</v>
      </c>
      <c r="Q512" s="147">
        <v>0</v>
      </c>
      <c r="R512" s="147">
        <v>0</v>
      </c>
      <c r="S512" s="147">
        <v>9.9</v>
      </c>
      <c r="T512" s="147">
        <v>7.3</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389.88</v>
      </c>
      <c r="D514" s="147">
        <v>0</v>
      </c>
      <c r="E514" s="147">
        <v>0</v>
      </c>
      <c r="F514" s="147">
        <v>0</v>
      </c>
      <c r="G514" s="147">
        <v>1459.71</v>
      </c>
      <c r="H514" s="147">
        <v>1290.8699999999999</v>
      </c>
      <c r="I514" s="147">
        <v>879.36</v>
      </c>
      <c r="J514" s="147">
        <v>504</v>
      </c>
      <c r="K514" s="147">
        <v>396.28</v>
      </c>
      <c r="L514" s="147">
        <v>383.81</v>
      </c>
      <c r="M514" s="147">
        <v>405.65</v>
      </c>
      <c r="N514" s="147">
        <v>372.36</v>
      </c>
      <c r="O514" s="147">
        <v>377.43</v>
      </c>
      <c r="P514" s="147">
        <v>381.06</v>
      </c>
      <c r="Q514" s="147">
        <v>382.65</v>
      </c>
      <c r="R514" s="147">
        <v>382.46</v>
      </c>
      <c r="S514" s="147">
        <v>31.35</v>
      </c>
      <c r="T514" s="147">
        <v>284.20999999999998</v>
      </c>
      <c r="U514" s="147">
        <v>0.37</v>
      </c>
      <c r="V514" s="147">
        <v>29.23</v>
      </c>
      <c r="W514" s="147">
        <v>263.98</v>
      </c>
      <c r="X514" s="147">
        <v>1177.81</v>
      </c>
      <c r="Y514" s="147">
        <v>1268.4100000000001</v>
      </c>
      <c r="Z514" s="147">
        <v>1171.28</v>
      </c>
    </row>
    <row r="515" spans="2:26" x14ac:dyDescent="0.3">
      <c r="B515" s="127">
        <v>24</v>
      </c>
      <c r="C515" s="147">
        <v>82.74</v>
      </c>
      <c r="D515" s="147">
        <v>28.75</v>
      </c>
      <c r="E515" s="147">
        <v>31.58</v>
      </c>
      <c r="F515" s="147">
        <v>18.23</v>
      </c>
      <c r="G515" s="147">
        <v>1.77</v>
      </c>
      <c r="H515" s="147">
        <v>0</v>
      </c>
      <c r="I515" s="147">
        <v>30.67</v>
      </c>
      <c r="J515" s="147">
        <v>48.02</v>
      </c>
      <c r="K515" s="147">
        <v>4.8600000000000003</v>
      </c>
      <c r="L515" s="147">
        <v>25.04</v>
      </c>
      <c r="M515" s="147">
        <v>0</v>
      </c>
      <c r="N515" s="147">
        <v>0</v>
      </c>
      <c r="O515" s="147">
        <v>0</v>
      </c>
      <c r="P515" s="147">
        <v>0</v>
      </c>
      <c r="Q515" s="147">
        <v>0.11</v>
      </c>
      <c r="R515" s="147">
        <v>77.17</v>
      </c>
      <c r="S515" s="147">
        <v>31.82</v>
      </c>
      <c r="T515" s="147">
        <v>2.34</v>
      </c>
      <c r="U515" s="147">
        <v>55</v>
      </c>
      <c r="V515" s="147">
        <v>259.18</v>
      </c>
      <c r="W515" s="147">
        <v>475.84</v>
      </c>
      <c r="X515" s="147">
        <v>337.48</v>
      </c>
      <c r="Y515" s="147">
        <v>0.08</v>
      </c>
      <c r="Z515" s="147">
        <v>0.34</v>
      </c>
    </row>
    <row r="516" spans="2:26" x14ac:dyDescent="0.3">
      <c r="B516" s="127">
        <v>25</v>
      </c>
      <c r="C516" s="147">
        <v>116.02</v>
      </c>
      <c r="D516" s="147">
        <v>32.299999999999997</v>
      </c>
      <c r="E516" s="147">
        <v>0.04</v>
      </c>
      <c r="F516" s="147">
        <v>1.1499999999999999</v>
      </c>
      <c r="G516" s="147">
        <v>0.63</v>
      </c>
      <c r="H516" s="147">
        <v>16.350000000000001</v>
      </c>
      <c r="I516" s="147">
        <v>5.08</v>
      </c>
      <c r="J516" s="147">
        <v>0.55000000000000004</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45.35</v>
      </c>
      <c r="Z516" s="147">
        <v>25.22</v>
      </c>
    </row>
    <row r="517" spans="2:26" x14ac:dyDescent="0.3">
      <c r="B517" s="127">
        <v>26</v>
      </c>
      <c r="C517" s="147">
        <v>67.959999999999994</v>
      </c>
      <c r="D517" s="147">
        <v>12.97</v>
      </c>
      <c r="E517" s="147">
        <v>34.04</v>
      </c>
      <c r="F517" s="147">
        <v>0</v>
      </c>
      <c r="G517" s="147">
        <v>0</v>
      </c>
      <c r="H517" s="147">
        <v>0</v>
      </c>
      <c r="I517" s="147">
        <v>47.1</v>
      </c>
      <c r="J517" s="147">
        <v>0</v>
      </c>
      <c r="K517" s="147">
        <v>0</v>
      </c>
      <c r="L517" s="147">
        <v>0</v>
      </c>
      <c r="M517" s="147">
        <v>0</v>
      </c>
      <c r="N517" s="147">
        <v>0</v>
      </c>
      <c r="O517" s="147">
        <v>0</v>
      </c>
      <c r="P517" s="147">
        <v>0</v>
      </c>
      <c r="Q517" s="147">
        <v>0</v>
      </c>
      <c r="R517" s="147">
        <v>41.8</v>
      </c>
      <c r="S517" s="147">
        <v>0</v>
      </c>
      <c r="T517" s="147">
        <v>0</v>
      </c>
      <c r="U517" s="147">
        <v>0</v>
      </c>
      <c r="V517" s="147">
        <v>130.56</v>
      </c>
      <c r="W517" s="147">
        <v>258.45</v>
      </c>
      <c r="X517" s="147">
        <v>476.3</v>
      </c>
      <c r="Y517" s="147">
        <v>162.72</v>
      </c>
      <c r="Z517" s="147">
        <v>406.2</v>
      </c>
    </row>
    <row r="518" spans="2:26" x14ac:dyDescent="0.3">
      <c r="B518" s="127">
        <v>27</v>
      </c>
      <c r="C518" s="147">
        <v>112.18</v>
      </c>
      <c r="D518" s="147">
        <v>80.349999999999994</v>
      </c>
      <c r="E518" s="147">
        <v>53.26</v>
      </c>
      <c r="F518" s="147">
        <v>0</v>
      </c>
      <c r="G518" s="147">
        <v>0</v>
      </c>
      <c r="H518" s="147">
        <v>0</v>
      </c>
      <c r="I518" s="147">
        <v>0</v>
      </c>
      <c r="J518" s="147">
        <v>0</v>
      </c>
      <c r="K518" s="147">
        <v>0</v>
      </c>
      <c r="L518" s="147">
        <v>0</v>
      </c>
      <c r="M518" s="147">
        <v>0</v>
      </c>
      <c r="N518" s="147">
        <v>0</v>
      </c>
      <c r="O518" s="147">
        <v>0</v>
      </c>
      <c r="P518" s="147">
        <v>0</v>
      </c>
      <c r="Q518" s="147">
        <v>0</v>
      </c>
      <c r="R518" s="147">
        <v>53.91</v>
      </c>
      <c r="S518" s="147">
        <v>6.84</v>
      </c>
      <c r="T518" s="147">
        <v>59.35</v>
      </c>
      <c r="U518" s="147">
        <v>16.350000000000001</v>
      </c>
      <c r="V518" s="147">
        <v>195.42</v>
      </c>
      <c r="W518" s="147">
        <v>322.14999999999998</v>
      </c>
      <c r="X518" s="147">
        <v>318.13</v>
      </c>
      <c r="Y518" s="147">
        <v>0.14000000000000001</v>
      </c>
      <c r="Z518" s="147">
        <v>0.41</v>
      </c>
    </row>
    <row r="519" spans="2:26" x14ac:dyDescent="0.3">
      <c r="B519" s="127">
        <v>28</v>
      </c>
      <c r="C519" s="147">
        <v>41.42</v>
      </c>
      <c r="D519" s="147">
        <v>20.6</v>
      </c>
      <c r="E519" s="147">
        <v>19.88</v>
      </c>
      <c r="F519" s="147">
        <v>1.07</v>
      </c>
      <c r="G519" s="147">
        <v>0</v>
      </c>
      <c r="H519" s="147">
        <v>0.46</v>
      </c>
      <c r="I519" s="147">
        <v>0</v>
      </c>
      <c r="J519" s="147">
        <v>0</v>
      </c>
      <c r="K519" s="147">
        <v>0.47</v>
      </c>
      <c r="L519" s="147">
        <v>1.33</v>
      </c>
      <c r="M519" s="147">
        <v>0</v>
      </c>
      <c r="N519" s="147">
        <v>93.63</v>
      </c>
      <c r="O519" s="147">
        <v>133.87</v>
      </c>
      <c r="P519" s="147">
        <v>207.45</v>
      </c>
      <c r="Q519" s="147">
        <v>71.55</v>
      </c>
      <c r="R519" s="147">
        <v>86.67</v>
      </c>
      <c r="S519" s="147">
        <v>140.61000000000001</v>
      </c>
      <c r="T519" s="147">
        <v>44.11</v>
      </c>
      <c r="U519" s="147">
        <v>99.32</v>
      </c>
      <c r="V519" s="147">
        <v>26.63</v>
      </c>
      <c r="W519" s="147">
        <v>157.6</v>
      </c>
      <c r="X519" s="147">
        <v>162.32</v>
      </c>
      <c r="Y519" s="147">
        <v>0.3</v>
      </c>
      <c r="Z519" s="147">
        <v>417.85</v>
      </c>
    </row>
    <row r="520" spans="2:26" x14ac:dyDescent="0.3">
      <c r="B520" s="127">
        <v>29</v>
      </c>
      <c r="C520" s="147">
        <v>0</v>
      </c>
      <c r="D520" s="147">
        <v>0</v>
      </c>
      <c r="E520" s="147">
        <v>0</v>
      </c>
      <c r="F520" s="147">
        <v>0</v>
      </c>
      <c r="G520" s="147">
        <v>0</v>
      </c>
      <c r="H520" s="147">
        <v>34.19</v>
      </c>
      <c r="I520" s="147">
        <v>28.95</v>
      </c>
      <c r="J520" s="147">
        <v>3.27</v>
      </c>
      <c r="K520" s="147">
        <v>1.36</v>
      </c>
      <c r="L520" s="147">
        <v>7.03</v>
      </c>
      <c r="M520" s="147">
        <v>0.02</v>
      </c>
      <c r="N520" s="147">
        <v>0</v>
      </c>
      <c r="O520" s="147">
        <v>0</v>
      </c>
      <c r="P520" s="147">
        <v>0</v>
      </c>
      <c r="Q520" s="147">
        <v>0</v>
      </c>
      <c r="R520" s="147">
        <v>0</v>
      </c>
      <c r="S520" s="147">
        <v>0</v>
      </c>
      <c r="T520" s="147">
        <v>0</v>
      </c>
      <c r="U520" s="147">
        <v>0</v>
      </c>
      <c r="V520" s="147">
        <v>0</v>
      </c>
      <c r="W520" s="147">
        <v>0</v>
      </c>
      <c r="X520" s="147">
        <v>0.09</v>
      </c>
      <c r="Y520" s="147">
        <v>0</v>
      </c>
      <c r="Z520" s="147">
        <v>20.76</v>
      </c>
    </row>
    <row r="521" spans="2:26" x14ac:dyDescent="0.3">
      <c r="B521" s="127">
        <v>30</v>
      </c>
      <c r="C521" s="147">
        <v>0</v>
      </c>
      <c r="D521" s="147">
        <v>0</v>
      </c>
      <c r="E521" s="147">
        <v>0</v>
      </c>
      <c r="F521" s="147">
        <v>0</v>
      </c>
      <c r="G521" s="147">
        <v>0</v>
      </c>
      <c r="H521" s="147">
        <v>1.02</v>
      </c>
      <c r="I521" s="147">
        <v>0</v>
      </c>
      <c r="J521" s="147">
        <v>0</v>
      </c>
      <c r="K521" s="147">
        <v>0</v>
      </c>
      <c r="L521" s="147">
        <v>0</v>
      </c>
      <c r="M521" s="147">
        <v>0</v>
      </c>
      <c r="N521" s="147">
        <v>0.02</v>
      </c>
      <c r="O521" s="147">
        <v>0.04</v>
      </c>
      <c r="P521" s="147">
        <v>0</v>
      </c>
      <c r="Q521" s="147">
        <v>0</v>
      </c>
      <c r="R521" s="147">
        <v>48.55</v>
      </c>
      <c r="S521" s="147">
        <v>29.1</v>
      </c>
      <c r="T521" s="147">
        <v>46.29</v>
      </c>
      <c r="U521" s="147">
        <v>3.26</v>
      </c>
      <c r="V521" s="147">
        <v>1.92</v>
      </c>
      <c r="W521" s="147">
        <v>3.75</v>
      </c>
      <c r="X521" s="147">
        <v>2.2400000000000002</v>
      </c>
      <c r="Y521" s="147">
        <v>0</v>
      </c>
      <c r="Z521" s="147">
        <v>0</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-15.2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286.92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851928.01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1782.14</v>
      </c>
      <c r="D537" s="128">
        <v>1738.75</v>
      </c>
      <c r="E537" s="128">
        <v>1637.08</v>
      </c>
      <c r="F537" s="128">
        <v>1451.52</v>
      </c>
      <c r="G537" s="128">
        <v>1457.98</v>
      </c>
      <c r="H537" s="128">
        <v>1663.51</v>
      </c>
      <c r="I537" s="128">
        <v>1781.98</v>
      </c>
      <c r="J537" s="128">
        <v>1839.81</v>
      </c>
      <c r="K537" s="128">
        <v>1980.45</v>
      </c>
      <c r="L537" s="128">
        <v>2014.05</v>
      </c>
      <c r="M537" s="128">
        <v>2063.1799999999998</v>
      </c>
      <c r="N537" s="128">
        <v>2047.57</v>
      </c>
      <c r="O537" s="128">
        <v>2043.03</v>
      </c>
      <c r="P537" s="128">
        <v>2058.0300000000002</v>
      </c>
      <c r="Q537" s="128">
        <v>2070.41</v>
      </c>
      <c r="R537" s="128">
        <v>2056.48</v>
      </c>
      <c r="S537" s="128">
        <v>2054.0700000000002</v>
      </c>
      <c r="T537" s="128">
        <v>2055.36</v>
      </c>
      <c r="U537" s="128">
        <v>2028.57</v>
      </c>
      <c r="V537" s="128">
        <v>1996.23</v>
      </c>
      <c r="W537" s="128">
        <v>1986.54</v>
      </c>
      <c r="X537" s="128">
        <v>1990.14</v>
      </c>
      <c r="Y537" s="128">
        <v>1912.98</v>
      </c>
      <c r="Z537" s="128">
        <v>1812.68</v>
      </c>
    </row>
    <row r="538" spans="1:26" x14ac:dyDescent="0.3">
      <c r="B538" s="127">
        <v>2</v>
      </c>
      <c r="C538" s="128">
        <v>1819.12</v>
      </c>
      <c r="D538" s="128">
        <v>1769.92</v>
      </c>
      <c r="E538" s="128">
        <v>1829.9</v>
      </c>
      <c r="F538" s="128">
        <v>1821.23</v>
      </c>
      <c r="G538" s="128">
        <v>2616.94</v>
      </c>
      <c r="H538" s="128">
        <v>2761.31</v>
      </c>
      <c r="I538" s="128">
        <v>3964.42</v>
      </c>
      <c r="J538" s="128">
        <v>3161.34</v>
      </c>
      <c r="K538" s="128">
        <v>2159.84</v>
      </c>
      <c r="L538" s="128">
        <v>2340.0300000000002</v>
      </c>
      <c r="M538" s="128">
        <v>2341.2199999999998</v>
      </c>
      <c r="N538" s="128">
        <v>2065.2199999999998</v>
      </c>
      <c r="O538" s="128">
        <v>2063.3200000000002</v>
      </c>
      <c r="P538" s="128">
        <v>2060.5100000000002</v>
      </c>
      <c r="Q538" s="128">
        <v>2057.33</v>
      </c>
      <c r="R538" s="128">
        <v>2073.27</v>
      </c>
      <c r="S538" s="128">
        <v>2064.6</v>
      </c>
      <c r="T538" s="128">
        <v>2090.19</v>
      </c>
      <c r="U538" s="128">
        <v>2290.65</v>
      </c>
      <c r="V538" s="128">
        <v>1993.13</v>
      </c>
      <c r="W538" s="128">
        <v>1970.79</v>
      </c>
      <c r="X538" s="128">
        <v>1980.27</v>
      </c>
      <c r="Y538" s="128">
        <v>1930.79</v>
      </c>
      <c r="Z538" s="128">
        <v>1841.76</v>
      </c>
    </row>
    <row r="539" spans="1:26" x14ac:dyDescent="0.3">
      <c r="B539" s="127">
        <v>3</v>
      </c>
      <c r="C539" s="128">
        <v>1621.75</v>
      </c>
      <c r="D539" s="128">
        <v>1510.88</v>
      </c>
      <c r="E539" s="128">
        <v>1459.57</v>
      </c>
      <c r="F539" s="128">
        <v>1387.37</v>
      </c>
      <c r="G539" s="128">
        <v>1361.28</v>
      </c>
      <c r="H539" s="128">
        <v>1645.48</v>
      </c>
      <c r="I539" s="128">
        <v>1615.51</v>
      </c>
      <c r="J539" s="128">
        <v>1882.08</v>
      </c>
      <c r="K539" s="128">
        <v>1939.42</v>
      </c>
      <c r="L539" s="128">
        <v>2020.7</v>
      </c>
      <c r="M539" s="128">
        <v>1983.96</v>
      </c>
      <c r="N539" s="128">
        <v>1980.16</v>
      </c>
      <c r="O539" s="128">
        <v>1957.28</v>
      </c>
      <c r="P539" s="128">
        <v>1944.78</v>
      </c>
      <c r="Q539" s="128">
        <v>1923.77</v>
      </c>
      <c r="R539" s="128">
        <v>2047.13</v>
      </c>
      <c r="S539" s="128">
        <v>1916.92</v>
      </c>
      <c r="T539" s="128">
        <v>1922.81</v>
      </c>
      <c r="U539" s="128">
        <v>1685.22</v>
      </c>
      <c r="V539" s="128">
        <v>1890.23</v>
      </c>
      <c r="W539" s="128">
        <v>1270.9100000000001</v>
      </c>
      <c r="X539" s="128">
        <v>1326.92</v>
      </c>
      <c r="Y539" s="128">
        <v>1227.2</v>
      </c>
      <c r="Z539" s="128">
        <v>1677.55</v>
      </c>
    </row>
    <row r="540" spans="1:26" x14ac:dyDescent="0.3">
      <c r="B540" s="127">
        <v>4</v>
      </c>
      <c r="C540" s="128">
        <v>1682.84</v>
      </c>
      <c r="D540" s="128">
        <v>1676.99</v>
      </c>
      <c r="E540" s="128">
        <v>1535.28</v>
      </c>
      <c r="F540" s="128">
        <v>1463.63</v>
      </c>
      <c r="G540" s="128">
        <v>1424.98</v>
      </c>
      <c r="H540" s="128">
        <v>1727.07</v>
      </c>
      <c r="I540" s="128">
        <v>1789.6</v>
      </c>
      <c r="J540" s="128">
        <v>1853.36</v>
      </c>
      <c r="K540" s="128">
        <v>2002.31</v>
      </c>
      <c r="L540" s="128">
        <v>2041.98</v>
      </c>
      <c r="M540" s="128">
        <v>2037.02</v>
      </c>
      <c r="N540" s="128">
        <v>2033.06</v>
      </c>
      <c r="O540" s="128">
        <v>2027.46</v>
      </c>
      <c r="P540" s="128">
        <v>2034.42</v>
      </c>
      <c r="Q540" s="128">
        <v>1967.97</v>
      </c>
      <c r="R540" s="128">
        <v>1967.3</v>
      </c>
      <c r="S540" s="128">
        <v>1941.2</v>
      </c>
      <c r="T540" s="128">
        <v>1954.14</v>
      </c>
      <c r="U540" s="128">
        <v>1835.51</v>
      </c>
      <c r="V540" s="128">
        <v>1834.26</v>
      </c>
      <c r="W540" s="128">
        <v>1820.39</v>
      </c>
      <c r="X540" s="128">
        <v>1823.8</v>
      </c>
      <c r="Y540" s="128">
        <v>1732.43</v>
      </c>
      <c r="Z540" s="128">
        <v>1663.43</v>
      </c>
    </row>
    <row r="541" spans="1:26" x14ac:dyDescent="0.3">
      <c r="B541" s="127">
        <v>5</v>
      </c>
      <c r="C541" s="128">
        <v>1354.68</v>
      </c>
      <c r="D541" s="128">
        <v>1346.45</v>
      </c>
      <c r="E541" s="128">
        <v>1352.07</v>
      </c>
      <c r="F541" s="128">
        <v>1385.92</v>
      </c>
      <c r="G541" s="128">
        <v>1398.68</v>
      </c>
      <c r="H541" s="128">
        <v>1460.13</v>
      </c>
      <c r="I541" s="128">
        <v>1751.31</v>
      </c>
      <c r="J541" s="128">
        <v>2039.72</v>
      </c>
      <c r="K541" s="128">
        <v>2094.92</v>
      </c>
      <c r="L541" s="128">
        <v>2127.2800000000002</v>
      </c>
      <c r="M541" s="128">
        <v>2096.54</v>
      </c>
      <c r="N541" s="128">
        <v>2095.63</v>
      </c>
      <c r="O541" s="128">
        <v>2086.42</v>
      </c>
      <c r="P541" s="128">
        <v>2119.61</v>
      </c>
      <c r="Q541" s="128">
        <v>1839.03</v>
      </c>
      <c r="R541" s="128">
        <v>1851.98</v>
      </c>
      <c r="S541" s="128">
        <v>1552.41</v>
      </c>
      <c r="T541" s="128">
        <v>1848.75</v>
      </c>
      <c r="U541" s="128">
        <v>1525.38</v>
      </c>
      <c r="V541" s="128">
        <v>1839.31</v>
      </c>
      <c r="W541" s="128">
        <v>1776.82</v>
      </c>
      <c r="X541" s="128">
        <v>1591.01</v>
      </c>
      <c r="Y541" s="128">
        <v>1605.55</v>
      </c>
      <c r="Z541" s="128">
        <v>1424.57</v>
      </c>
    </row>
    <row r="542" spans="1:26" x14ac:dyDescent="0.3">
      <c r="B542" s="127">
        <v>6</v>
      </c>
      <c r="C542" s="128">
        <v>1292.1300000000001</v>
      </c>
      <c r="D542" s="128">
        <v>1288.3800000000001</v>
      </c>
      <c r="E542" s="128">
        <v>1281.1199999999999</v>
      </c>
      <c r="F542" s="128">
        <v>1285.19</v>
      </c>
      <c r="G542" s="128">
        <v>1307.48</v>
      </c>
      <c r="H542" s="128">
        <v>1357.4</v>
      </c>
      <c r="I542" s="128">
        <v>1388.28</v>
      </c>
      <c r="J542" s="128">
        <v>1721.61</v>
      </c>
      <c r="K542" s="128">
        <v>1876.73</v>
      </c>
      <c r="L542" s="128">
        <v>1889.87</v>
      </c>
      <c r="M542" s="128">
        <v>1893.54</v>
      </c>
      <c r="N542" s="128">
        <v>1893.74</v>
      </c>
      <c r="O542" s="128">
        <v>1879.75</v>
      </c>
      <c r="P542" s="128">
        <v>1879.07</v>
      </c>
      <c r="Q542" s="128">
        <v>1882.76</v>
      </c>
      <c r="R542" s="128">
        <v>1922.61</v>
      </c>
      <c r="S542" s="128">
        <v>1899.11</v>
      </c>
      <c r="T542" s="128">
        <v>1875.71</v>
      </c>
      <c r="U542" s="128">
        <v>1414.09</v>
      </c>
      <c r="V542" s="128">
        <v>1816.3</v>
      </c>
      <c r="W542" s="128">
        <v>1760.46</v>
      </c>
      <c r="X542" s="128">
        <v>1640.82</v>
      </c>
      <c r="Y542" s="128">
        <v>1600.5</v>
      </c>
      <c r="Z542" s="128">
        <v>1310.49</v>
      </c>
    </row>
    <row r="543" spans="1:26" x14ac:dyDescent="0.3">
      <c r="B543" s="127">
        <v>7</v>
      </c>
      <c r="C543" s="128">
        <v>1381.89</v>
      </c>
      <c r="D543" s="128">
        <v>1375.99</v>
      </c>
      <c r="E543" s="128">
        <v>1343.79</v>
      </c>
      <c r="F543" s="128">
        <v>1334.82</v>
      </c>
      <c r="G543" s="128">
        <v>1349.3</v>
      </c>
      <c r="H543" s="128">
        <v>1384.31</v>
      </c>
      <c r="I543" s="128">
        <v>1443.01</v>
      </c>
      <c r="J543" s="128">
        <v>1496.47</v>
      </c>
      <c r="K543" s="128">
        <v>1853.18</v>
      </c>
      <c r="L543" s="128">
        <v>2004.41</v>
      </c>
      <c r="M543" s="128">
        <v>1952.19</v>
      </c>
      <c r="N543" s="128">
        <v>1936.62</v>
      </c>
      <c r="O543" s="128">
        <v>1932.07</v>
      </c>
      <c r="P543" s="128">
        <v>1974.64</v>
      </c>
      <c r="Q543" s="128">
        <v>1986.45</v>
      </c>
      <c r="R543" s="128">
        <v>1938.27</v>
      </c>
      <c r="S543" s="128">
        <v>1983.02</v>
      </c>
      <c r="T543" s="128">
        <v>1914.25</v>
      </c>
      <c r="U543" s="128">
        <v>1994.83</v>
      </c>
      <c r="V543" s="128">
        <v>1899.24</v>
      </c>
      <c r="W543" s="128">
        <v>1796.22</v>
      </c>
      <c r="X543" s="128">
        <v>1738.73</v>
      </c>
      <c r="Y543" s="128">
        <v>1428.48</v>
      </c>
      <c r="Z543" s="128">
        <v>1381.67</v>
      </c>
    </row>
    <row r="544" spans="1:26" x14ac:dyDescent="0.3">
      <c r="B544" s="127">
        <v>8</v>
      </c>
      <c r="C544" s="128">
        <v>1637.82</v>
      </c>
      <c r="D544" s="128">
        <v>1627.91</v>
      </c>
      <c r="E544" s="128">
        <v>1593.35</v>
      </c>
      <c r="F544" s="128">
        <v>1584.42</v>
      </c>
      <c r="G544" s="128">
        <v>1570.16</v>
      </c>
      <c r="H544" s="128">
        <v>1724.23</v>
      </c>
      <c r="I544" s="128">
        <v>1765.97</v>
      </c>
      <c r="J544" s="128">
        <v>1791.5</v>
      </c>
      <c r="K544" s="128">
        <v>1842.97</v>
      </c>
      <c r="L544" s="128">
        <v>1972.16</v>
      </c>
      <c r="M544" s="128">
        <v>2016.53</v>
      </c>
      <c r="N544" s="128">
        <v>2006.62</v>
      </c>
      <c r="O544" s="128">
        <v>2011.65</v>
      </c>
      <c r="P544" s="128">
        <v>1995.22</v>
      </c>
      <c r="Q544" s="128">
        <v>2012.01</v>
      </c>
      <c r="R544" s="128">
        <v>1942.95</v>
      </c>
      <c r="S544" s="128">
        <v>2020.44</v>
      </c>
      <c r="T544" s="128">
        <v>1903.76</v>
      </c>
      <c r="U544" s="128">
        <v>2080.1</v>
      </c>
      <c r="V544" s="128">
        <v>2040.97</v>
      </c>
      <c r="W544" s="128">
        <v>1898.82</v>
      </c>
      <c r="X544" s="128">
        <v>1834.66</v>
      </c>
      <c r="Y544" s="128">
        <v>1763.12</v>
      </c>
      <c r="Z544" s="128">
        <v>1669.49</v>
      </c>
    </row>
    <row r="545" spans="2:26" x14ac:dyDescent="0.3">
      <c r="B545" s="127">
        <v>9</v>
      </c>
      <c r="C545" s="128">
        <v>1693.47</v>
      </c>
      <c r="D545" s="128">
        <v>1690.32</v>
      </c>
      <c r="E545" s="128">
        <v>1679.11</v>
      </c>
      <c r="F545" s="128">
        <v>1689.82</v>
      </c>
      <c r="G545" s="128">
        <v>1704.54</v>
      </c>
      <c r="H545" s="128">
        <v>1759.18</v>
      </c>
      <c r="I545" s="128">
        <v>1790.82</v>
      </c>
      <c r="J545" s="128">
        <v>1854.62</v>
      </c>
      <c r="K545" s="128">
        <v>2029.06</v>
      </c>
      <c r="L545" s="128">
        <v>2030.19</v>
      </c>
      <c r="M545" s="128">
        <v>2019.95</v>
      </c>
      <c r="N545" s="128">
        <v>2026.17</v>
      </c>
      <c r="O545" s="128">
        <v>2067.1799999999998</v>
      </c>
      <c r="P545" s="128">
        <v>2092.88</v>
      </c>
      <c r="Q545" s="128">
        <v>2103.56</v>
      </c>
      <c r="R545" s="128">
        <v>2118.1</v>
      </c>
      <c r="S545" s="128">
        <v>2112.42</v>
      </c>
      <c r="T545" s="128">
        <v>2109.1999999999998</v>
      </c>
      <c r="U545" s="128">
        <v>1877.55</v>
      </c>
      <c r="V545" s="128">
        <v>2050.0700000000002</v>
      </c>
      <c r="W545" s="128">
        <v>1830.78</v>
      </c>
      <c r="X545" s="128">
        <v>1808.81</v>
      </c>
      <c r="Y545" s="128">
        <v>1704.06</v>
      </c>
      <c r="Z545" s="128">
        <v>1675.36</v>
      </c>
    </row>
    <row r="546" spans="2:26" x14ac:dyDescent="0.3">
      <c r="B546" s="127">
        <v>10</v>
      </c>
      <c r="C546" s="128">
        <v>1774.7</v>
      </c>
      <c r="D546" s="128">
        <v>1774.54</v>
      </c>
      <c r="E546" s="128">
        <v>1774.61</v>
      </c>
      <c r="F546" s="128">
        <v>1778.98</v>
      </c>
      <c r="G546" s="128">
        <v>1786.54</v>
      </c>
      <c r="H546" s="128">
        <v>1849.4</v>
      </c>
      <c r="I546" s="128">
        <v>1897.56</v>
      </c>
      <c r="J546" s="128">
        <v>1947.81</v>
      </c>
      <c r="K546" s="128">
        <v>2045</v>
      </c>
      <c r="L546" s="128">
        <v>2061.34</v>
      </c>
      <c r="M546" s="128">
        <v>2059.56</v>
      </c>
      <c r="N546" s="128">
        <v>2058.6</v>
      </c>
      <c r="O546" s="128">
        <v>2068.7399999999998</v>
      </c>
      <c r="P546" s="128">
        <v>2108.83</v>
      </c>
      <c r="Q546" s="128">
        <v>2105.59</v>
      </c>
      <c r="R546" s="128">
        <v>2111.06</v>
      </c>
      <c r="S546" s="128">
        <v>2113.6</v>
      </c>
      <c r="T546" s="128">
        <v>2115.98</v>
      </c>
      <c r="U546" s="128">
        <v>2115.29</v>
      </c>
      <c r="V546" s="128">
        <v>2010.06</v>
      </c>
      <c r="W546" s="128">
        <v>1930.84</v>
      </c>
      <c r="X546" s="128">
        <v>1896.87</v>
      </c>
      <c r="Y546" s="128">
        <v>1799.43</v>
      </c>
      <c r="Z546" s="128">
        <v>1772.55</v>
      </c>
    </row>
    <row r="547" spans="2:26" x14ac:dyDescent="0.3">
      <c r="B547" s="127">
        <v>11</v>
      </c>
      <c r="C547" s="128">
        <v>1360.46</v>
      </c>
      <c r="D547" s="128">
        <v>1351.01</v>
      </c>
      <c r="E547" s="128">
        <v>1399.85</v>
      </c>
      <c r="F547" s="128">
        <v>1428.13</v>
      </c>
      <c r="G547" s="128">
        <v>1453.1</v>
      </c>
      <c r="H547" s="128">
        <v>1476.81</v>
      </c>
      <c r="I547" s="128">
        <v>1520.66</v>
      </c>
      <c r="J547" s="128">
        <v>1581.29</v>
      </c>
      <c r="K547" s="128">
        <v>1837.47</v>
      </c>
      <c r="L547" s="128">
        <v>1862.86</v>
      </c>
      <c r="M547" s="128">
        <v>1845.29</v>
      </c>
      <c r="N547" s="128">
        <v>1875.12</v>
      </c>
      <c r="O547" s="128">
        <v>1858.09</v>
      </c>
      <c r="P547" s="128">
        <v>1900.34</v>
      </c>
      <c r="Q547" s="128">
        <v>1860.64</v>
      </c>
      <c r="R547" s="128">
        <v>1837.1</v>
      </c>
      <c r="S547" s="128">
        <v>1823.87</v>
      </c>
      <c r="T547" s="128">
        <v>1806.31</v>
      </c>
      <c r="U547" s="128">
        <v>1844.39</v>
      </c>
      <c r="V547" s="128">
        <v>1779.31</v>
      </c>
      <c r="W547" s="128">
        <v>1538.06</v>
      </c>
      <c r="X547" s="128">
        <v>1526.85</v>
      </c>
      <c r="Y547" s="128">
        <v>1513.74</v>
      </c>
      <c r="Z547" s="128">
        <v>1419.53</v>
      </c>
    </row>
    <row r="548" spans="2:26" x14ac:dyDescent="0.3">
      <c r="B548" s="127">
        <v>12</v>
      </c>
      <c r="C548" s="128">
        <v>1727.88</v>
      </c>
      <c r="D548" s="128">
        <v>1725.03</v>
      </c>
      <c r="E548" s="128">
        <v>1671.09</v>
      </c>
      <c r="F548" s="128">
        <v>1652.19</v>
      </c>
      <c r="G548" s="128">
        <v>1694.85</v>
      </c>
      <c r="H548" s="128">
        <v>1837.33</v>
      </c>
      <c r="I548" s="128">
        <v>1901.06</v>
      </c>
      <c r="J548" s="128">
        <v>2109.0300000000002</v>
      </c>
      <c r="K548" s="128">
        <v>2125.25</v>
      </c>
      <c r="L548" s="128">
        <v>2152.12</v>
      </c>
      <c r="M548" s="128">
        <v>2152.61</v>
      </c>
      <c r="N548" s="128">
        <v>2153.4899999999998</v>
      </c>
      <c r="O548" s="128">
        <v>2150.54</v>
      </c>
      <c r="P548" s="128">
        <v>2146.27</v>
      </c>
      <c r="Q548" s="128">
        <v>2141.65</v>
      </c>
      <c r="R548" s="128">
        <v>2128.37</v>
      </c>
      <c r="S548" s="128">
        <v>2105.0100000000002</v>
      </c>
      <c r="T548" s="128">
        <v>2102.5100000000002</v>
      </c>
      <c r="U548" s="128">
        <v>2102.9899999999998</v>
      </c>
      <c r="V548" s="128">
        <v>2065.61</v>
      </c>
      <c r="W548" s="128">
        <v>2045.87</v>
      </c>
      <c r="X548" s="128">
        <v>2021.25</v>
      </c>
      <c r="Y548" s="128">
        <v>1835.7</v>
      </c>
      <c r="Z548" s="128">
        <v>1768.42</v>
      </c>
    </row>
    <row r="549" spans="2:26" x14ac:dyDescent="0.3">
      <c r="B549" s="127">
        <v>13</v>
      </c>
      <c r="C549" s="128">
        <v>1747.33</v>
      </c>
      <c r="D549" s="128">
        <v>1734.38</v>
      </c>
      <c r="E549" s="128">
        <v>1694.49</v>
      </c>
      <c r="F549" s="128">
        <v>1693.78</v>
      </c>
      <c r="G549" s="128">
        <v>1693.39</v>
      </c>
      <c r="H549" s="128">
        <v>1792.8</v>
      </c>
      <c r="I549" s="128">
        <v>1870.81</v>
      </c>
      <c r="J549" s="128">
        <v>2000.44</v>
      </c>
      <c r="K549" s="128">
        <v>2031.4</v>
      </c>
      <c r="L549" s="128">
        <v>2094.9499999999998</v>
      </c>
      <c r="M549" s="128">
        <v>2077.4699999999998</v>
      </c>
      <c r="N549" s="128">
        <v>2097.8000000000002</v>
      </c>
      <c r="O549" s="128">
        <v>2106.0100000000002</v>
      </c>
      <c r="P549" s="128">
        <v>2107.4499999999998</v>
      </c>
      <c r="Q549" s="128">
        <v>2126.4899999999998</v>
      </c>
      <c r="R549" s="128">
        <v>2105.73</v>
      </c>
      <c r="S549" s="128">
        <v>2099.19</v>
      </c>
      <c r="T549" s="128">
        <v>2071.58</v>
      </c>
      <c r="U549" s="128">
        <v>2083.08</v>
      </c>
      <c r="V549" s="128">
        <v>2051.33</v>
      </c>
      <c r="W549" s="128">
        <v>2029.27</v>
      </c>
      <c r="X549" s="128">
        <v>2021.6</v>
      </c>
      <c r="Y549" s="128">
        <v>1900.52</v>
      </c>
      <c r="Z549" s="128">
        <v>1785.1</v>
      </c>
    </row>
    <row r="550" spans="2:26" x14ac:dyDescent="0.3">
      <c r="B550" s="127">
        <v>14</v>
      </c>
      <c r="C550" s="128">
        <v>1856.18</v>
      </c>
      <c r="D550" s="128">
        <v>1810.44</v>
      </c>
      <c r="E550" s="128">
        <v>1786.77</v>
      </c>
      <c r="F550" s="128">
        <v>1788.22</v>
      </c>
      <c r="G550" s="128">
        <v>1785.01</v>
      </c>
      <c r="H550" s="128">
        <v>1958.49</v>
      </c>
      <c r="I550" s="128">
        <v>2085.8200000000002</v>
      </c>
      <c r="J550" s="128">
        <v>2196.9899999999998</v>
      </c>
      <c r="K550" s="128">
        <v>2296.64</v>
      </c>
      <c r="L550" s="128">
        <v>2279.9</v>
      </c>
      <c r="M550" s="128">
        <v>2280.94</v>
      </c>
      <c r="N550" s="128">
        <v>2277.9699999999998</v>
      </c>
      <c r="O550" s="128">
        <v>2276.64</v>
      </c>
      <c r="P550" s="128">
        <v>2275.6999999999998</v>
      </c>
      <c r="Q550" s="128">
        <v>2272.91</v>
      </c>
      <c r="R550" s="128">
        <v>2263.42</v>
      </c>
      <c r="S550" s="128">
        <v>2252.9899999999998</v>
      </c>
      <c r="T550" s="128">
        <v>2261.2600000000002</v>
      </c>
      <c r="U550" s="128">
        <v>2288.83</v>
      </c>
      <c r="V550" s="128">
        <v>2207.23</v>
      </c>
      <c r="W550" s="128">
        <v>2153.17</v>
      </c>
      <c r="X550" s="128">
        <v>2135.1</v>
      </c>
      <c r="Y550" s="128">
        <v>2037.78</v>
      </c>
      <c r="Z550" s="128">
        <v>1970.2</v>
      </c>
    </row>
    <row r="551" spans="2:26" x14ac:dyDescent="0.3">
      <c r="B551" s="127">
        <v>15</v>
      </c>
      <c r="C551" s="128">
        <v>1853.9</v>
      </c>
      <c r="D551" s="128">
        <v>1806.77</v>
      </c>
      <c r="E551" s="128">
        <v>1772.69</v>
      </c>
      <c r="F551" s="128">
        <v>1789.56</v>
      </c>
      <c r="G551" s="128">
        <v>1784.52</v>
      </c>
      <c r="H551" s="128">
        <v>1870</v>
      </c>
      <c r="I551" s="128">
        <v>2009.83</v>
      </c>
      <c r="J551" s="128">
        <v>2101.73</v>
      </c>
      <c r="K551" s="128">
        <v>2244.35</v>
      </c>
      <c r="L551" s="128">
        <v>2254</v>
      </c>
      <c r="M551" s="128">
        <v>2248.98</v>
      </c>
      <c r="N551" s="128">
        <v>2245.39</v>
      </c>
      <c r="O551" s="128">
        <v>2248.81</v>
      </c>
      <c r="P551" s="128">
        <v>2251.75</v>
      </c>
      <c r="Q551" s="128">
        <v>2263.2600000000002</v>
      </c>
      <c r="R551" s="128">
        <v>2253.2600000000002</v>
      </c>
      <c r="S551" s="128">
        <v>2227.4499999999998</v>
      </c>
      <c r="T551" s="128">
        <v>2220.7600000000002</v>
      </c>
      <c r="U551" s="128">
        <v>2155.09</v>
      </c>
      <c r="V551" s="128">
        <v>2154.9499999999998</v>
      </c>
      <c r="W551" s="128">
        <v>2120.59</v>
      </c>
      <c r="X551" s="128">
        <v>2082.9699999999998</v>
      </c>
      <c r="Y551" s="128">
        <v>1940.11</v>
      </c>
      <c r="Z551" s="128">
        <v>1846.48</v>
      </c>
    </row>
    <row r="552" spans="2:26" x14ac:dyDescent="0.3">
      <c r="B552" s="127">
        <v>16</v>
      </c>
      <c r="C552" s="128">
        <v>1650.46</v>
      </c>
      <c r="D552" s="128">
        <v>1646.72</v>
      </c>
      <c r="E552" s="128">
        <v>1487.73</v>
      </c>
      <c r="F552" s="128">
        <v>1430.63</v>
      </c>
      <c r="G552" s="128">
        <v>1984.69</v>
      </c>
      <c r="H552" s="128">
        <v>2131.5300000000002</v>
      </c>
      <c r="I552" s="128">
        <v>2190.66</v>
      </c>
      <c r="J552" s="128">
        <v>2670.5</v>
      </c>
      <c r="K552" s="128">
        <v>2629.42</v>
      </c>
      <c r="L552" s="128">
        <v>2632.51</v>
      </c>
      <c r="M552" s="128">
        <v>2648.46</v>
      </c>
      <c r="N552" s="128">
        <v>2651.56</v>
      </c>
      <c r="O552" s="128">
        <v>2371.2199999999998</v>
      </c>
      <c r="P552" s="128">
        <v>2303.98</v>
      </c>
      <c r="Q552" s="128">
        <v>2302.14</v>
      </c>
      <c r="R552" s="128">
        <v>2291.19</v>
      </c>
      <c r="S552" s="128">
        <v>2257.67</v>
      </c>
      <c r="T552" s="128">
        <v>2287.2800000000002</v>
      </c>
      <c r="U552" s="128">
        <v>2296.41</v>
      </c>
      <c r="V552" s="128">
        <v>2269.2600000000002</v>
      </c>
      <c r="W552" s="128">
        <v>2178.25</v>
      </c>
      <c r="X552" s="128">
        <v>2139.48</v>
      </c>
      <c r="Y552" s="128">
        <v>2049.11</v>
      </c>
      <c r="Z552" s="128">
        <v>1757.09</v>
      </c>
    </row>
    <row r="553" spans="2:26" x14ac:dyDescent="0.3">
      <c r="B553" s="127">
        <v>17</v>
      </c>
      <c r="C553" s="128">
        <v>1486.4</v>
      </c>
      <c r="D553" s="128">
        <v>1486.93</v>
      </c>
      <c r="E553" s="128">
        <v>1545.36</v>
      </c>
      <c r="F553" s="128">
        <v>1423.31</v>
      </c>
      <c r="G553" s="128">
        <v>1587.78</v>
      </c>
      <c r="H553" s="128">
        <v>1792.13</v>
      </c>
      <c r="I553" s="128">
        <v>1987.86</v>
      </c>
      <c r="J553" s="128">
        <v>2346.9499999999998</v>
      </c>
      <c r="K553" s="128">
        <v>2134.12</v>
      </c>
      <c r="L553" s="128">
        <v>2196.63</v>
      </c>
      <c r="M553" s="128">
        <v>2193.0300000000002</v>
      </c>
      <c r="N553" s="128">
        <v>2195.48</v>
      </c>
      <c r="O553" s="128">
        <v>2238.92</v>
      </c>
      <c r="P553" s="128">
        <v>2395.66</v>
      </c>
      <c r="Q553" s="128">
        <v>2286.75</v>
      </c>
      <c r="R553" s="128">
        <v>2192.5300000000002</v>
      </c>
      <c r="S553" s="128">
        <v>2187.73</v>
      </c>
      <c r="T553" s="128">
        <v>2184.37</v>
      </c>
      <c r="U553" s="128">
        <v>2241.15</v>
      </c>
      <c r="V553" s="128">
        <v>2138.83</v>
      </c>
      <c r="W553" s="128">
        <v>1542.22</v>
      </c>
      <c r="X553" s="128">
        <v>1921</v>
      </c>
      <c r="Y553" s="128">
        <v>1484.54</v>
      </c>
      <c r="Z553" s="128">
        <v>1473.55</v>
      </c>
    </row>
    <row r="554" spans="2:26" x14ac:dyDescent="0.3">
      <c r="B554" s="127">
        <v>18</v>
      </c>
      <c r="C554" s="128">
        <v>1511.62</v>
      </c>
      <c r="D554" s="128">
        <v>1504.76</v>
      </c>
      <c r="E554" s="128">
        <v>1432.71</v>
      </c>
      <c r="F554" s="128">
        <v>1413.17</v>
      </c>
      <c r="G554" s="128">
        <v>1540.73</v>
      </c>
      <c r="H554" s="128">
        <v>1774.52</v>
      </c>
      <c r="I554" s="128">
        <v>1848.67</v>
      </c>
      <c r="J554" s="128">
        <v>2057.81</v>
      </c>
      <c r="K554" s="128">
        <v>2262.16</v>
      </c>
      <c r="L554" s="128">
        <v>2313.37</v>
      </c>
      <c r="M554" s="128">
        <v>2307.34</v>
      </c>
      <c r="N554" s="128">
        <v>2243.58</v>
      </c>
      <c r="O554" s="128">
        <v>2257.13</v>
      </c>
      <c r="P554" s="128">
        <v>2504.91</v>
      </c>
      <c r="Q554" s="128">
        <v>2249.9</v>
      </c>
      <c r="R554" s="128">
        <v>2235.14</v>
      </c>
      <c r="S554" s="128">
        <v>2405.16</v>
      </c>
      <c r="T554" s="128">
        <v>2238.8000000000002</v>
      </c>
      <c r="U554" s="128">
        <v>2194.59</v>
      </c>
      <c r="V554" s="128">
        <v>2088.23</v>
      </c>
      <c r="W554" s="128">
        <v>1916.93</v>
      </c>
      <c r="X554" s="128">
        <v>1941.44</v>
      </c>
      <c r="Y554" s="128">
        <v>1672.36</v>
      </c>
      <c r="Z554" s="128">
        <v>1515.58</v>
      </c>
    </row>
    <row r="555" spans="2:26" x14ac:dyDescent="0.3">
      <c r="B555" s="127">
        <v>19</v>
      </c>
      <c r="C555" s="128">
        <v>1401.74</v>
      </c>
      <c r="D555" s="128">
        <v>1329.84</v>
      </c>
      <c r="E555" s="128">
        <v>1254.0999999999999</v>
      </c>
      <c r="F555" s="128">
        <v>1302.9100000000001</v>
      </c>
      <c r="G555" s="128">
        <v>1554.47</v>
      </c>
      <c r="H555" s="128">
        <v>1623.59</v>
      </c>
      <c r="I555" s="128">
        <v>1751.26</v>
      </c>
      <c r="J555" s="128">
        <v>2026.02</v>
      </c>
      <c r="K555" s="128">
        <v>2180.88</v>
      </c>
      <c r="L555" s="128">
        <v>2242.69</v>
      </c>
      <c r="M555" s="128">
        <v>2197.4899999999998</v>
      </c>
      <c r="N555" s="128">
        <v>2089.86</v>
      </c>
      <c r="O555" s="128">
        <v>2122.9699999999998</v>
      </c>
      <c r="P555" s="128">
        <v>2092.4</v>
      </c>
      <c r="Q555" s="128">
        <v>2123.37</v>
      </c>
      <c r="R555" s="128">
        <v>2123.4</v>
      </c>
      <c r="S555" s="128">
        <v>2145.59</v>
      </c>
      <c r="T555" s="128">
        <v>2210.16</v>
      </c>
      <c r="U555" s="128">
        <v>2110.41</v>
      </c>
      <c r="V555" s="128">
        <v>2082.36</v>
      </c>
      <c r="W555" s="128">
        <v>1897.49</v>
      </c>
      <c r="X555" s="128">
        <v>1836.83</v>
      </c>
      <c r="Y555" s="128">
        <v>1663.81</v>
      </c>
      <c r="Z555" s="128">
        <v>1403.6</v>
      </c>
    </row>
    <row r="556" spans="2:26" x14ac:dyDescent="0.3">
      <c r="B556" s="127">
        <v>20</v>
      </c>
      <c r="C556" s="128">
        <v>1506.03</v>
      </c>
      <c r="D556" s="128">
        <v>1494.32</v>
      </c>
      <c r="E556" s="128">
        <v>1367.22</v>
      </c>
      <c r="F556" s="128">
        <v>1394.71</v>
      </c>
      <c r="G556" s="128">
        <v>1565.58</v>
      </c>
      <c r="H556" s="128">
        <v>1725.11</v>
      </c>
      <c r="I556" s="128">
        <v>1907.05</v>
      </c>
      <c r="J556" s="128">
        <v>2117.54</v>
      </c>
      <c r="K556" s="128">
        <v>2233.59</v>
      </c>
      <c r="L556" s="128">
        <v>2320.98</v>
      </c>
      <c r="M556" s="128">
        <v>2317.0300000000002</v>
      </c>
      <c r="N556" s="128">
        <v>2246.1799999999998</v>
      </c>
      <c r="O556" s="128">
        <v>2229.9699999999998</v>
      </c>
      <c r="P556" s="128">
        <v>2254.39</v>
      </c>
      <c r="Q556" s="128">
        <v>2222.34</v>
      </c>
      <c r="R556" s="128">
        <v>2206.66</v>
      </c>
      <c r="S556" s="128">
        <v>2088.29</v>
      </c>
      <c r="T556" s="128">
        <v>2146.21</v>
      </c>
      <c r="U556" s="128">
        <v>2109.86</v>
      </c>
      <c r="V556" s="128">
        <v>2110.3200000000002</v>
      </c>
      <c r="W556" s="128">
        <v>2038.04</v>
      </c>
      <c r="X556" s="128">
        <v>2017.69</v>
      </c>
      <c r="Y556" s="128">
        <v>1925.86</v>
      </c>
      <c r="Z556" s="128">
        <v>1673.8</v>
      </c>
    </row>
    <row r="557" spans="2:26" x14ac:dyDescent="0.3">
      <c r="B557" s="127">
        <v>21</v>
      </c>
      <c r="C557" s="128">
        <v>2118.64</v>
      </c>
      <c r="D557" s="128">
        <v>2118.96</v>
      </c>
      <c r="E557" s="128">
        <v>2092.2800000000002</v>
      </c>
      <c r="F557" s="128">
        <v>2098.62</v>
      </c>
      <c r="G557" s="128">
        <v>2099.79</v>
      </c>
      <c r="H557" s="128">
        <v>2212.89</v>
      </c>
      <c r="I557" s="128">
        <v>2327.0100000000002</v>
      </c>
      <c r="J557" s="128">
        <v>2324.79</v>
      </c>
      <c r="K557" s="128">
        <v>2294.19</v>
      </c>
      <c r="L557" s="128">
        <v>2291.9299999999998</v>
      </c>
      <c r="M557" s="128">
        <v>2300.81</v>
      </c>
      <c r="N557" s="128">
        <v>2282.88</v>
      </c>
      <c r="O557" s="128">
        <v>2258.14</v>
      </c>
      <c r="P557" s="128">
        <v>2253.9899999999998</v>
      </c>
      <c r="Q557" s="128">
        <v>2255.29</v>
      </c>
      <c r="R557" s="128">
        <v>2188.9699999999998</v>
      </c>
      <c r="S557" s="128">
        <v>2168.75</v>
      </c>
      <c r="T557" s="128">
        <v>2163.44</v>
      </c>
      <c r="U557" s="128">
        <v>2157.7800000000002</v>
      </c>
      <c r="V557" s="128">
        <v>2125.44</v>
      </c>
      <c r="W557" s="128">
        <v>2195.89</v>
      </c>
      <c r="X557" s="128">
        <v>2196.44</v>
      </c>
      <c r="Y557" s="128">
        <v>2120.79</v>
      </c>
      <c r="Z557" s="128">
        <v>2120.0100000000002</v>
      </c>
    </row>
    <row r="558" spans="2:26" x14ac:dyDescent="0.3">
      <c r="B558" s="127">
        <v>22</v>
      </c>
      <c r="C558" s="128">
        <v>2156.39</v>
      </c>
      <c r="D558" s="128">
        <v>2111.4699999999998</v>
      </c>
      <c r="E558" s="128">
        <v>2163.7399999999998</v>
      </c>
      <c r="F558" s="128">
        <v>2100.04</v>
      </c>
      <c r="G558" s="128">
        <v>2321.29</v>
      </c>
      <c r="H558" s="128">
        <v>2419.8200000000002</v>
      </c>
      <c r="I558" s="128">
        <v>2593.0700000000002</v>
      </c>
      <c r="J558" s="128">
        <v>2588.29</v>
      </c>
      <c r="K558" s="128">
        <v>2585.5300000000002</v>
      </c>
      <c r="L558" s="128">
        <v>2614.14</v>
      </c>
      <c r="M558" s="128">
        <v>2616.42</v>
      </c>
      <c r="N558" s="128">
        <v>2613.73</v>
      </c>
      <c r="O558" s="128">
        <v>2596.8200000000002</v>
      </c>
      <c r="P558" s="128">
        <v>2538.81</v>
      </c>
      <c r="Q558" s="128">
        <v>2528.3200000000002</v>
      </c>
      <c r="R558" s="128">
        <v>2511.46</v>
      </c>
      <c r="S558" s="128">
        <v>2512.73</v>
      </c>
      <c r="T558" s="128">
        <v>2576.9899999999998</v>
      </c>
      <c r="U558" s="128">
        <v>2655.92</v>
      </c>
      <c r="V558" s="128">
        <v>2692.39</v>
      </c>
      <c r="W558" s="128">
        <v>2439.91</v>
      </c>
      <c r="X558" s="128">
        <v>2310.96</v>
      </c>
      <c r="Y558" s="128">
        <v>2264.39</v>
      </c>
      <c r="Z558" s="128">
        <v>2240.46</v>
      </c>
    </row>
    <row r="559" spans="2:26" x14ac:dyDescent="0.3">
      <c r="B559" s="127">
        <v>23</v>
      </c>
      <c r="C559" s="128">
        <v>2817.35</v>
      </c>
      <c r="D559" s="128">
        <v>2818.55</v>
      </c>
      <c r="E559" s="128">
        <v>2837.29</v>
      </c>
      <c r="F559" s="128">
        <v>2859.72</v>
      </c>
      <c r="G559" s="128">
        <v>3287.07</v>
      </c>
      <c r="H559" s="128">
        <v>3310.3</v>
      </c>
      <c r="I559" s="128">
        <v>3257.78</v>
      </c>
      <c r="J559" s="128">
        <v>3258.19</v>
      </c>
      <c r="K559" s="128">
        <v>3258.11</v>
      </c>
      <c r="L559" s="128">
        <v>3259.7</v>
      </c>
      <c r="M559" s="128">
        <v>3259.57</v>
      </c>
      <c r="N559" s="128">
        <v>3258.98</v>
      </c>
      <c r="O559" s="128">
        <v>3258.47</v>
      </c>
      <c r="P559" s="128">
        <v>3257.03</v>
      </c>
      <c r="Q559" s="128">
        <v>3256.95</v>
      </c>
      <c r="R559" s="128">
        <v>3255.24</v>
      </c>
      <c r="S559" s="128">
        <v>3254.08</v>
      </c>
      <c r="T559" s="128">
        <v>3253.05</v>
      </c>
      <c r="U559" s="128">
        <v>2865.27</v>
      </c>
      <c r="V559" s="128">
        <v>2863.1</v>
      </c>
      <c r="W559" s="128">
        <v>2883.82</v>
      </c>
      <c r="X559" s="128">
        <v>2862.83</v>
      </c>
      <c r="Y559" s="128">
        <v>2854.84</v>
      </c>
      <c r="Z559" s="128">
        <v>2847.77</v>
      </c>
    </row>
    <row r="560" spans="2:26" x14ac:dyDescent="0.3">
      <c r="B560" s="127">
        <v>24</v>
      </c>
      <c r="C560" s="128">
        <v>1642.47</v>
      </c>
      <c r="D560" s="128">
        <v>1545.15</v>
      </c>
      <c r="E560" s="128">
        <v>1490.71</v>
      </c>
      <c r="F560" s="128">
        <v>1419.15</v>
      </c>
      <c r="G560" s="128">
        <v>1713.52</v>
      </c>
      <c r="H560" s="128">
        <v>1797.89</v>
      </c>
      <c r="I560" s="128">
        <v>1969.76</v>
      </c>
      <c r="J560" s="128">
        <v>2204.85</v>
      </c>
      <c r="K560" s="128">
        <v>2350.2399999999998</v>
      </c>
      <c r="L560" s="128">
        <v>2351.17</v>
      </c>
      <c r="M560" s="128">
        <v>2354.5300000000002</v>
      </c>
      <c r="N560" s="128">
        <v>2350.79</v>
      </c>
      <c r="O560" s="128">
        <v>2350.4499999999998</v>
      </c>
      <c r="P560" s="128">
        <v>2412.27</v>
      </c>
      <c r="Q560" s="128">
        <v>2413.9499999999998</v>
      </c>
      <c r="R560" s="128">
        <v>2373.7199999999998</v>
      </c>
      <c r="S560" s="128">
        <v>2359.67</v>
      </c>
      <c r="T560" s="128">
        <v>2369.75</v>
      </c>
      <c r="U560" s="128">
        <v>2353.1799999999998</v>
      </c>
      <c r="V560" s="128">
        <v>2344.69</v>
      </c>
      <c r="W560" s="128">
        <v>2143.39</v>
      </c>
      <c r="X560" s="128">
        <v>1926.41</v>
      </c>
      <c r="Y560" s="128">
        <v>1658.98</v>
      </c>
      <c r="Z560" s="128">
        <v>1671.37</v>
      </c>
    </row>
    <row r="561" spans="2:26" x14ac:dyDescent="0.3">
      <c r="B561" s="127">
        <v>25</v>
      </c>
      <c r="C561" s="128">
        <v>1696.02</v>
      </c>
      <c r="D561" s="128">
        <v>1638.29</v>
      </c>
      <c r="E561" s="128">
        <v>1522.66</v>
      </c>
      <c r="F561" s="128">
        <v>1456.16</v>
      </c>
      <c r="G561" s="128">
        <v>1630.94</v>
      </c>
      <c r="H561" s="128">
        <v>1849.1</v>
      </c>
      <c r="I561" s="128">
        <v>1968.96</v>
      </c>
      <c r="J561" s="128">
        <v>2172.08</v>
      </c>
      <c r="K561" s="128">
        <v>2353.65</v>
      </c>
      <c r="L561" s="128">
        <v>2356.9499999999998</v>
      </c>
      <c r="M561" s="128">
        <v>2352.71</v>
      </c>
      <c r="N561" s="128">
        <v>2348</v>
      </c>
      <c r="O561" s="128">
        <v>2307.66</v>
      </c>
      <c r="P561" s="128">
        <v>2305.42</v>
      </c>
      <c r="Q561" s="128">
        <v>2347.94</v>
      </c>
      <c r="R561" s="128">
        <v>2345.27</v>
      </c>
      <c r="S561" s="128">
        <v>2301.87</v>
      </c>
      <c r="T561" s="128">
        <v>2295.2800000000002</v>
      </c>
      <c r="U561" s="128">
        <v>2291.9299999999998</v>
      </c>
      <c r="V561" s="128">
        <v>2285.48</v>
      </c>
      <c r="W561" s="128">
        <v>2163.12</v>
      </c>
      <c r="X561" s="128">
        <v>1937.05</v>
      </c>
      <c r="Y561" s="128">
        <v>1762.17</v>
      </c>
      <c r="Z561" s="128">
        <v>1742</v>
      </c>
    </row>
    <row r="562" spans="2:26" x14ac:dyDescent="0.3">
      <c r="B562" s="127">
        <v>26</v>
      </c>
      <c r="C562" s="128">
        <v>1710.79</v>
      </c>
      <c r="D562" s="128">
        <v>1658.06</v>
      </c>
      <c r="E562" s="128">
        <v>1680.75</v>
      </c>
      <c r="F562" s="128">
        <v>1521.16</v>
      </c>
      <c r="G562" s="128">
        <v>1741.85</v>
      </c>
      <c r="H562" s="128">
        <v>1876.77</v>
      </c>
      <c r="I562" s="128">
        <v>1997.57</v>
      </c>
      <c r="J562" s="128">
        <v>2134.7600000000002</v>
      </c>
      <c r="K562" s="128">
        <v>2242.9</v>
      </c>
      <c r="L562" s="128">
        <v>2245.9299999999998</v>
      </c>
      <c r="M562" s="128">
        <v>2244.0300000000002</v>
      </c>
      <c r="N562" s="128">
        <v>2244.5100000000002</v>
      </c>
      <c r="O562" s="128">
        <v>2239.4299999999998</v>
      </c>
      <c r="P562" s="128">
        <v>2331.54</v>
      </c>
      <c r="Q562" s="128">
        <v>2320.04</v>
      </c>
      <c r="R562" s="128">
        <v>2316.31</v>
      </c>
      <c r="S562" s="128">
        <v>2312.04</v>
      </c>
      <c r="T562" s="128">
        <v>2352.04</v>
      </c>
      <c r="U562" s="128">
        <v>2346.2399999999998</v>
      </c>
      <c r="V562" s="128">
        <v>2279.31</v>
      </c>
      <c r="W562" s="128">
        <v>2199.88</v>
      </c>
      <c r="X562" s="128">
        <v>2093.02</v>
      </c>
      <c r="Y562" s="128">
        <v>1795.92</v>
      </c>
      <c r="Z562" s="128">
        <v>1770.46</v>
      </c>
    </row>
    <row r="563" spans="2:26" x14ac:dyDescent="0.3">
      <c r="B563" s="127">
        <v>27</v>
      </c>
      <c r="C563" s="128">
        <v>1747.31</v>
      </c>
      <c r="D563" s="128">
        <v>1718.23</v>
      </c>
      <c r="E563" s="128">
        <v>1687.94</v>
      </c>
      <c r="F563" s="128">
        <v>1631.41</v>
      </c>
      <c r="G563" s="128">
        <v>1806.53</v>
      </c>
      <c r="H563" s="128">
        <v>1958.27</v>
      </c>
      <c r="I563" s="128">
        <v>2048.25</v>
      </c>
      <c r="J563" s="128">
        <v>2354.0500000000002</v>
      </c>
      <c r="K563" s="128">
        <v>2372.62</v>
      </c>
      <c r="L563" s="128">
        <v>2372.63</v>
      </c>
      <c r="M563" s="128">
        <v>2372.38</v>
      </c>
      <c r="N563" s="128">
        <v>2375.91</v>
      </c>
      <c r="O563" s="128">
        <v>2377.48</v>
      </c>
      <c r="P563" s="128">
        <v>2377.12</v>
      </c>
      <c r="Q563" s="128">
        <v>2376.46</v>
      </c>
      <c r="R563" s="128">
        <v>2372.23</v>
      </c>
      <c r="S563" s="128">
        <v>2369.52</v>
      </c>
      <c r="T563" s="128">
        <v>2367.42</v>
      </c>
      <c r="U563" s="128">
        <v>2367.65</v>
      </c>
      <c r="V563" s="128">
        <v>2343.9499999999998</v>
      </c>
      <c r="W563" s="128">
        <v>2266.16</v>
      </c>
      <c r="X563" s="128">
        <v>2151.71</v>
      </c>
      <c r="Y563" s="128">
        <v>1841.89</v>
      </c>
      <c r="Z563" s="128">
        <v>1840.81</v>
      </c>
    </row>
    <row r="564" spans="2:26" x14ac:dyDescent="0.3">
      <c r="B564" s="127">
        <v>28</v>
      </c>
      <c r="C564" s="128">
        <v>1880.57</v>
      </c>
      <c r="D564" s="128">
        <v>1852.27</v>
      </c>
      <c r="E564" s="128">
        <v>1849.41</v>
      </c>
      <c r="F564" s="128">
        <v>1692.53</v>
      </c>
      <c r="G564" s="128">
        <v>1809.92</v>
      </c>
      <c r="H564" s="128">
        <v>1922.13</v>
      </c>
      <c r="I564" s="128">
        <v>1937.98</v>
      </c>
      <c r="J564" s="128">
        <v>2180.44</v>
      </c>
      <c r="K564" s="128">
        <v>2380.3200000000002</v>
      </c>
      <c r="L564" s="128">
        <v>2388.2800000000002</v>
      </c>
      <c r="M564" s="128">
        <v>2386.34</v>
      </c>
      <c r="N564" s="128">
        <v>2382.42</v>
      </c>
      <c r="O564" s="128">
        <v>2373.83</v>
      </c>
      <c r="P564" s="128">
        <v>2375.6999999999998</v>
      </c>
      <c r="Q564" s="128">
        <v>2376.8200000000002</v>
      </c>
      <c r="R564" s="128">
        <v>2364.7600000000002</v>
      </c>
      <c r="S564" s="128">
        <v>2371.0700000000002</v>
      </c>
      <c r="T564" s="128">
        <v>2381.67</v>
      </c>
      <c r="U564" s="128">
        <v>2378.8200000000002</v>
      </c>
      <c r="V564" s="128">
        <v>2367.4899999999998</v>
      </c>
      <c r="W564" s="128">
        <v>2170.92</v>
      </c>
      <c r="X564" s="128">
        <v>2084.06</v>
      </c>
      <c r="Y564" s="128">
        <v>1822.37</v>
      </c>
      <c r="Z564" s="128">
        <v>1718.94</v>
      </c>
    </row>
    <row r="565" spans="2:26" x14ac:dyDescent="0.3">
      <c r="B565" s="127">
        <v>29</v>
      </c>
      <c r="C565" s="128">
        <v>1684.7</v>
      </c>
      <c r="D565" s="128">
        <v>1637.87</v>
      </c>
      <c r="E565" s="128">
        <v>1591.49</v>
      </c>
      <c r="F565" s="128">
        <v>1492.88</v>
      </c>
      <c r="G565" s="128">
        <v>1571.33</v>
      </c>
      <c r="H565" s="128">
        <v>1721.37</v>
      </c>
      <c r="I565" s="128">
        <v>1745.82</v>
      </c>
      <c r="J565" s="128">
        <v>1864.56</v>
      </c>
      <c r="K565" s="128">
        <v>2079.37</v>
      </c>
      <c r="L565" s="128">
        <v>2184.4499999999998</v>
      </c>
      <c r="M565" s="128">
        <v>2165.67</v>
      </c>
      <c r="N565" s="128">
        <v>2167.33</v>
      </c>
      <c r="O565" s="128">
        <v>2195.63</v>
      </c>
      <c r="P565" s="128">
        <v>2201.9699999999998</v>
      </c>
      <c r="Q565" s="128">
        <v>2265.7399999999998</v>
      </c>
      <c r="R565" s="128">
        <v>2273.04</v>
      </c>
      <c r="S565" s="128">
        <v>2273.4499999999998</v>
      </c>
      <c r="T565" s="128">
        <v>2277.4899999999998</v>
      </c>
      <c r="U565" s="128">
        <v>2281.9</v>
      </c>
      <c r="V565" s="128">
        <v>2332.6999999999998</v>
      </c>
      <c r="W565" s="128">
        <v>2161.81</v>
      </c>
      <c r="X565" s="128">
        <v>2077.37</v>
      </c>
      <c r="Y565" s="128">
        <v>1707.61</v>
      </c>
      <c r="Z565" s="128">
        <v>1688</v>
      </c>
    </row>
    <row r="566" spans="2:26" ht="16.5" customHeight="1" x14ac:dyDescent="0.3">
      <c r="B566" s="127">
        <v>30</v>
      </c>
      <c r="C566" s="128">
        <v>1644.61</v>
      </c>
      <c r="D566" s="128">
        <v>1632.02</v>
      </c>
      <c r="E566" s="128">
        <v>1629.55</v>
      </c>
      <c r="F566" s="128">
        <v>1522.95</v>
      </c>
      <c r="G566" s="128">
        <v>1681.16</v>
      </c>
      <c r="H566" s="128">
        <v>1793.39</v>
      </c>
      <c r="I566" s="128">
        <v>1939.04</v>
      </c>
      <c r="J566" s="128">
        <v>2082.37</v>
      </c>
      <c r="K566" s="128">
        <v>2347.06</v>
      </c>
      <c r="L566" s="128">
        <v>2344.4299999999998</v>
      </c>
      <c r="M566" s="128">
        <v>2338.2199999999998</v>
      </c>
      <c r="N566" s="128">
        <v>2331.27</v>
      </c>
      <c r="O566" s="128">
        <v>2333.69</v>
      </c>
      <c r="P566" s="128">
        <v>2329.9899999999998</v>
      </c>
      <c r="Q566" s="128">
        <v>2326.31</v>
      </c>
      <c r="R566" s="128">
        <v>2328.77</v>
      </c>
      <c r="S566" s="128">
        <v>2351.39</v>
      </c>
      <c r="T566" s="128">
        <v>2336.98</v>
      </c>
      <c r="U566" s="128">
        <v>2292.38</v>
      </c>
      <c r="V566" s="128">
        <v>2172.4899999999998</v>
      </c>
      <c r="W566" s="128">
        <v>2047.77</v>
      </c>
      <c r="X566" s="128">
        <v>1856.4</v>
      </c>
      <c r="Y566" s="128">
        <v>1643.34</v>
      </c>
      <c r="Z566" s="128">
        <v>1615.78</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1870.64</v>
      </c>
      <c r="D573" s="128">
        <v>1827.25</v>
      </c>
      <c r="E573" s="128">
        <v>1725.58</v>
      </c>
      <c r="F573" s="128">
        <v>1540.02</v>
      </c>
      <c r="G573" s="128">
        <v>1546.48</v>
      </c>
      <c r="H573" s="128">
        <v>1752.01</v>
      </c>
      <c r="I573" s="128">
        <v>1870.48</v>
      </c>
      <c r="J573" s="128">
        <v>1928.31</v>
      </c>
      <c r="K573" s="128">
        <v>2068.9499999999998</v>
      </c>
      <c r="L573" s="128">
        <v>2102.5500000000002</v>
      </c>
      <c r="M573" s="128">
        <v>2151.6799999999998</v>
      </c>
      <c r="N573" s="128">
        <v>2136.0700000000002</v>
      </c>
      <c r="O573" s="128">
        <v>2131.5300000000002</v>
      </c>
      <c r="P573" s="128">
        <v>2146.5300000000002</v>
      </c>
      <c r="Q573" s="128">
        <v>2158.91</v>
      </c>
      <c r="R573" s="128">
        <v>2144.98</v>
      </c>
      <c r="S573" s="128">
        <v>2142.5700000000002</v>
      </c>
      <c r="T573" s="128">
        <v>2143.86</v>
      </c>
      <c r="U573" s="128">
        <v>2117.0700000000002</v>
      </c>
      <c r="V573" s="128">
        <v>2084.73</v>
      </c>
      <c r="W573" s="128">
        <v>2075.04</v>
      </c>
      <c r="X573" s="128">
        <v>2078.64</v>
      </c>
      <c r="Y573" s="128">
        <v>2001.48</v>
      </c>
      <c r="Z573" s="128">
        <v>1901.18</v>
      </c>
    </row>
    <row r="574" spans="2:26" x14ac:dyDescent="0.3">
      <c r="B574" s="127">
        <v>2</v>
      </c>
      <c r="C574" s="128">
        <v>1907.62</v>
      </c>
      <c r="D574" s="128">
        <v>1858.42</v>
      </c>
      <c r="E574" s="128">
        <v>1918.4</v>
      </c>
      <c r="F574" s="128">
        <v>1909.73</v>
      </c>
      <c r="G574" s="128">
        <v>2705.44</v>
      </c>
      <c r="H574" s="128">
        <v>2849.81</v>
      </c>
      <c r="I574" s="128">
        <v>4052.92</v>
      </c>
      <c r="J574" s="128">
        <v>3249.84</v>
      </c>
      <c r="K574" s="128">
        <v>2248.34</v>
      </c>
      <c r="L574" s="128">
        <v>2428.5300000000002</v>
      </c>
      <c r="M574" s="128">
        <v>2429.7199999999998</v>
      </c>
      <c r="N574" s="128">
        <v>2153.7199999999998</v>
      </c>
      <c r="O574" s="128">
        <v>2151.8200000000002</v>
      </c>
      <c r="P574" s="128">
        <v>2149.0100000000002</v>
      </c>
      <c r="Q574" s="128">
        <v>2145.83</v>
      </c>
      <c r="R574" s="128">
        <v>2161.77</v>
      </c>
      <c r="S574" s="128">
        <v>2153.1</v>
      </c>
      <c r="T574" s="128">
        <v>2178.69</v>
      </c>
      <c r="U574" s="128">
        <v>2379.15</v>
      </c>
      <c r="V574" s="128">
        <v>2081.63</v>
      </c>
      <c r="W574" s="128">
        <v>2059.29</v>
      </c>
      <c r="X574" s="128">
        <v>2068.77</v>
      </c>
      <c r="Y574" s="128">
        <v>2019.29</v>
      </c>
      <c r="Z574" s="128">
        <v>1930.26</v>
      </c>
    </row>
    <row r="575" spans="2:26" x14ac:dyDescent="0.3">
      <c r="B575" s="127">
        <v>3</v>
      </c>
      <c r="C575" s="128">
        <v>1710.25</v>
      </c>
      <c r="D575" s="128">
        <v>1599.38</v>
      </c>
      <c r="E575" s="128">
        <v>1548.07</v>
      </c>
      <c r="F575" s="128">
        <v>1475.87</v>
      </c>
      <c r="G575" s="128">
        <v>1449.78</v>
      </c>
      <c r="H575" s="128">
        <v>1733.98</v>
      </c>
      <c r="I575" s="128">
        <v>1704.01</v>
      </c>
      <c r="J575" s="128">
        <v>1970.58</v>
      </c>
      <c r="K575" s="128">
        <v>2027.92</v>
      </c>
      <c r="L575" s="128">
        <v>2109.1999999999998</v>
      </c>
      <c r="M575" s="128">
        <v>2072.46</v>
      </c>
      <c r="N575" s="128">
        <v>2068.66</v>
      </c>
      <c r="O575" s="128">
        <v>2045.78</v>
      </c>
      <c r="P575" s="128">
        <v>2033.28</v>
      </c>
      <c r="Q575" s="128">
        <v>2012.27</v>
      </c>
      <c r="R575" s="128">
        <v>2135.63</v>
      </c>
      <c r="S575" s="128">
        <v>2005.42</v>
      </c>
      <c r="T575" s="128">
        <v>2011.31</v>
      </c>
      <c r="U575" s="128">
        <v>1773.72</v>
      </c>
      <c r="V575" s="128">
        <v>1978.73</v>
      </c>
      <c r="W575" s="128">
        <v>1359.41</v>
      </c>
      <c r="X575" s="128">
        <v>1415.42</v>
      </c>
      <c r="Y575" s="128">
        <v>1315.7</v>
      </c>
      <c r="Z575" s="128">
        <v>1766.05</v>
      </c>
    </row>
    <row r="576" spans="2:26" x14ac:dyDescent="0.3">
      <c r="B576" s="127">
        <v>4</v>
      </c>
      <c r="C576" s="128">
        <v>1771.34</v>
      </c>
      <c r="D576" s="128">
        <v>1765.49</v>
      </c>
      <c r="E576" s="128">
        <v>1623.78</v>
      </c>
      <c r="F576" s="128">
        <v>1552.13</v>
      </c>
      <c r="G576" s="128">
        <v>1513.48</v>
      </c>
      <c r="H576" s="128">
        <v>1815.57</v>
      </c>
      <c r="I576" s="128">
        <v>1878.1</v>
      </c>
      <c r="J576" s="128">
        <v>1941.86</v>
      </c>
      <c r="K576" s="128">
        <v>2090.81</v>
      </c>
      <c r="L576" s="128">
        <v>2130.48</v>
      </c>
      <c r="M576" s="128">
        <v>2125.52</v>
      </c>
      <c r="N576" s="128">
        <v>2121.56</v>
      </c>
      <c r="O576" s="128">
        <v>2115.96</v>
      </c>
      <c r="P576" s="128">
        <v>2122.92</v>
      </c>
      <c r="Q576" s="128">
        <v>2056.4699999999998</v>
      </c>
      <c r="R576" s="128">
        <v>2055.8000000000002</v>
      </c>
      <c r="S576" s="128">
        <v>2029.7</v>
      </c>
      <c r="T576" s="128">
        <v>2042.64</v>
      </c>
      <c r="U576" s="128">
        <v>1924.01</v>
      </c>
      <c r="V576" s="128">
        <v>1922.76</v>
      </c>
      <c r="W576" s="128">
        <v>1908.89</v>
      </c>
      <c r="X576" s="128">
        <v>1912.3</v>
      </c>
      <c r="Y576" s="128">
        <v>1820.93</v>
      </c>
      <c r="Z576" s="128">
        <v>1751.93</v>
      </c>
    </row>
    <row r="577" spans="2:26" x14ac:dyDescent="0.3">
      <c r="B577" s="127">
        <v>5</v>
      </c>
      <c r="C577" s="128">
        <v>1443.18</v>
      </c>
      <c r="D577" s="128">
        <v>1434.95</v>
      </c>
      <c r="E577" s="128">
        <v>1440.57</v>
      </c>
      <c r="F577" s="128">
        <v>1474.42</v>
      </c>
      <c r="G577" s="128">
        <v>1487.18</v>
      </c>
      <c r="H577" s="128">
        <v>1548.63</v>
      </c>
      <c r="I577" s="128">
        <v>1839.81</v>
      </c>
      <c r="J577" s="128">
        <v>2128.2199999999998</v>
      </c>
      <c r="K577" s="128">
        <v>2183.42</v>
      </c>
      <c r="L577" s="128">
        <v>2215.7800000000002</v>
      </c>
      <c r="M577" s="128">
        <v>2185.04</v>
      </c>
      <c r="N577" s="128">
        <v>2184.13</v>
      </c>
      <c r="O577" s="128">
        <v>2174.92</v>
      </c>
      <c r="P577" s="128">
        <v>2208.11</v>
      </c>
      <c r="Q577" s="128">
        <v>1927.53</v>
      </c>
      <c r="R577" s="128">
        <v>1940.48</v>
      </c>
      <c r="S577" s="128">
        <v>1640.91</v>
      </c>
      <c r="T577" s="128">
        <v>1937.25</v>
      </c>
      <c r="U577" s="128">
        <v>1613.88</v>
      </c>
      <c r="V577" s="128">
        <v>1927.81</v>
      </c>
      <c r="W577" s="128">
        <v>1865.32</v>
      </c>
      <c r="X577" s="128">
        <v>1679.51</v>
      </c>
      <c r="Y577" s="128">
        <v>1694.05</v>
      </c>
      <c r="Z577" s="128">
        <v>1513.07</v>
      </c>
    </row>
    <row r="578" spans="2:26" x14ac:dyDescent="0.3">
      <c r="B578" s="127">
        <v>6</v>
      </c>
      <c r="C578" s="128">
        <v>1380.63</v>
      </c>
      <c r="D578" s="128">
        <v>1376.88</v>
      </c>
      <c r="E578" s="128">
        <v>1369.62</v>
      </c>
      <c r="F578" s="128">
        <v>1373.69</v>
      </c>
      <c r="G578" s="128">
        <v>1395.98</v>
      </c>
      <c r="H578" s="128">
        <v>1445.9</v>
      </c>
      <c r="I578" s="128">
        <v>1476.78</v>
      </c>
      <c r="J578" s="128">
        <v>1810.11</v>
      </c>
      <c r="K578" s="128">
        <v>1965.23</v>
      </c>
      <c r="L578" s="128">
        <v>1978.37</v>
      </c>
      <c r="M578" s="128">
        <v>1982.04</v>
      </c>
      <c r="N578" s="128">
        <v>1982.24</v>
      </c>
      <c r="O578" s="128">
        <v>1968.25</v>
      </c>
      <c r="P578" s="128">
        <v>1967.57</v>
      </c>
      <c r="Q578" s="128">
        <v>1971.26</v>
      </c>
      <c r="R578" s="128">
        <v>2011.11</v>
      </c>
      <c r="S578" s="128">
        <v>1987.61</v>
      </c>
      <c r="T578" s="128">
        <v>1964.21</v>
      </c>
      <c r="U578" s="128">
        <v>1502.59</v>
      </c>
      <c r="V578" s="128">
        <v>1904.8</v>
      </c>
      <c r="W578" s="128">
        <v>1848.96</v>
      </c>
      <c r="X578" s="128">
        <v>1729.32</v>
      </c>
      <c r="Y578" s="128">
        <v>1689</v>
      </c>
      <c r="Z578" s="128">
        <v>1398.99</v>
      </c>
    </row>
    <row r="579" spans="2:26" x14ac:dyDescent="0.3">
      <c r="B579" s="127">
        <v>7</v>
      </c>
      <c r="C579" s="128">
        <v>1470.39</v>
      </c>
      <c r="D579" s="128">
        <v>1464.49</v>
      </c>
      <c r="E579" s="128">
        <v>1432.29</v>
      </c>
      <c r="F579" s="128">
        <v>1423.32</v>
      </c>
      <c r="G579" s="128">
        <v>1437.8</v>
      </c>
      <c r="H579" s="128">
        <v>1472.81</v>
      </c>
      <c r="I579" s="128">
        <v>1531.51</v>
      </c>
      <c r="J579" s="128">
        <v>1584.97</v>
      </c>
      <c r="K579" s="128">
        <v>1941.68</v>
      </c>
      <c r="L579" s="128">
        <v>2092.91</v>
      </c>
      <c r="M579" s="128">
        <v>2040.69</v>
      </c>
      <c r="N579" s="128">
        <v>2025.12</v>
      </c>
      <c r="O579" s="128">
        <v>2020.57</v>
      </c>
      <c r="P579" s="128">
        <v>2063.14</v>
      </c>
      <c r="Q579" s="128">
        <v>2074.9499999999998</v>
      </c>
      <c r="R579" s="128">
        <v>2026.77</v>
      </c>
      <c r="S579" s="128">
        <v>2071.52</v>
      </c>
      <c r="T579" s="128">
        <v>2002.75</v>
      </c>
      <c r="U579" s="128">
        <v>2083.33</v>
      </c>
      <c r="V579" s="128">
        <v>1987.74</v>
      </c>
      <c r="W579" s="128">
        <v>1884.72</v>
      </c>
      <c r="X579" s="128">
        <v>1827.23</v>
      </c>
      <c r="Y579" s="128">
        <v>1516.98</v>
      </c>
      <c r="Z579" s="128">
        <v>1470.17</v>
      </c>
    </row>
    <row r="580" spans="2:26" x14ac:dyDescent="0.3">
      <c r="B580" s="127">
        <v>8</v>
      </c>
      <c r="C580" s="128">
        <v>1726.32</v>
      </c>
      <c r="D580" s="128">
        <v>1716.41</v>
      </c>
      <c r="E580" s="128">
        <v>1681.85</v>
      </c>
      <c r="F580" s="128">
        <v>1672.92</v>
      </c>
      <c r="G580" s="128">
        <v>1658.66</v>
      </c>
      <c r="H580" s="128">
        <v>1812.73</v>
      </c>
      <c r="I580" s="128">
        <v>1854.47</v>
      </c>
      <c r="J580" s="128">
        <v>1880</v>
      </c>
      <c r="K580" s="128">
        <v>1931.47</v>
      </c>
      <c r="L580" s="128">
        <v>2060.66</v>
      </c>
      <c r="M580" s="128">
        <v>2105.0300000000002</v>
      </c>
      <c r="N580" s="128">
        <v>2095.12</v>
      </c>
      <c r="O580" s="128">
        <v>2100.15</v>
      </c>
      <c r="P580" s="128">
        <v>2083.7199999999998</v>
      </c>
      <c r="Q580" s="128">
        <v>2100.5100000000002</v>
      </c>
      <c r="R580" s="128">
        <v>2031.45</v>
      </c>
      <c r="S580" s="128">
        <v>2108.94</v>
      </c>
      <c r="T580" s="128">
        <v>1992.26</v>
      </c>
      <c r="U580" s="128">
        <v>2168.6</v>
      </c>
      <c r="V580" s="128">
        <v>2129.4699999999998</v>
      </c>
      <c r="W580" s="128">
        <v>1987.32</v>
      </c>
      <c r="X580" s="128">
        <v>1923.16</v>
      </c>
      <c r="Y580" s="128">
        <v>1851.62</v>
      </c>
      <c r="Z580" s="128">
        <v>1757.99</v>
      </c>
    </row>
    <row r="581" spans="2:26" x14ac:dyDescent="0.3">
      <c r="B581" s="127">
        <v>9</v>
      </c>
      <c r="C581" s="128">
        <v>1781.97</v>
      </c>
      <c r="D581" s="128">
        <v>1778.82</v>
      </c>
      <c r="E581" s="128">
        <v>1767.61</v>
      </c>
      <c r="F581" s="128">
        <v>1778.32</v>
      </c>
      <c r="G581" s="128">
        <v>1793.04</v>
      </c>
      <c r="H581" s="128">
        <v>1847.68</v>
      </c>
      <c r="I581" s="128">
        <v>1879.32</v>
      </c>
      <c r="J581" s="128">
        <v>1943.12</v>
      </c>
      <c r="K581" s="128">
        <v>2117.56</v>
      </c>
      <c r="L581" s="128">
        <v>2118.69</v>
      </c>
      <c r="M581" s="128">
        <v>2108.4499999999998</v>
      </c>
      <c r="N581" s="128">
        <v>2114.67</v>
      </c>
      <c r="O581" s="128">
        <v>2155.6799999999998</v>
      </c>
      <c r="P581" s="128">
        <v>2181.38</v>
      </c>
      <c r="Q581" s="128">
        <v>2192.06</v>
      </c>
      <c r="R581" s="128">
        <v>2206.6</v>
      </c>
      <c r="S581" s="128">
        <v>2200.92</v>
      </c>
      <c r="T581" s="128">
        <v>2197.6999999999998</v>
      </c>
      <c r="U581" s="128">
        <v>1966.05</v>
      </c>
      <c r="V581" s="128">
        <v>2138.5700000000002</v>
      </c>
      <c r="W581" s="128">
        <v>1919.28</v>
      </c>
      <c r="X581" s="128">
        <v>1897.31</v>
      </c>
      <c r="Y581" s="128">
        <v>1792.56</v>
      </c>
      <c r="Z581" s="128">
        <v>1763.86</v>
      </c>
    </row>
    <row r="582" spans="2:26" x14ac:dyDescent="0.3">
      <c r="B582" s="127">
        <v>10</v>
      </c>
      <c r="C582" s="128">
        <v>1863.2</v>
      </c>
      <c r="D582" s="128">
        <v>1863.04</v>
      </c>
      <c r="E582" s="128">
        <v>1863.11</v>
      </c>
      <c r="F582" s="128">
        <v>1867.48</v>
      </c>
      <c r="G582" s="128">
        <v>1875.04</v>
      </c>
      <c r="H582" s="128">
        <v>1937.9</v>
      </c>
      <c r="I582" s="128">
        <v>1986.06</v>
      </c>
      <c r="J582" s="128">
        <v>2036.31</v>
      </c>
      <c r="K582" s="128">
        <v>2133.5</v>
      </c>
      <c r="L582" s="128">
        <v>2149.84</v>
      </c>
      <c r="M582" s="128">
        <v>2148.06</v>
      </c>
      <c r="N582" s="128">
        <v>2147.1</v>
      </c>
      <c r="O582" s="128">
        <v>2157.2399999999998</v>
      </c>
      <c r="P582" s="128">
        <v>2197.33</v>
      </c>
      <c r="Q582" s="128">
        <v>2194.09</v>
      </c>
      <c r="R582" s="128">
        <v>2199.56</v>
      </c>
      <c r="S582" s="128">
        <v>2202.1</v>
      </c>
      <c r="T582" s="128">
        <v>2204.48</v>
      </c>
      <c r="U582" s="128">
        <v>2203.79</v>
      </c>
      <c r="V582" s="128">
        <v>2098.56</v>
      </c>
      <c r="W582" s="128">
        <v>2019.34</v>
      </c>
      <c r="X582" s="128">
        <v>1985.37</v>
      </c>
      <c r="Y582" s="128">
        <v>1887.93</v>
      </c>
      <c r="Z582" s="128">
        <v>1861.05</v>
      </c>
    </row>
    <row r="583" spans="2:26" x14ac:dyDescent="0.3">
      <c r="B583" s="127">
        <v>11</v>
      </c>
      <c r="C583" s="128">
        <v>1448.96</v>
      </c>
      <c r="D583" s="128">
        <v>1439.51</v>
      </c>
      <c r="E583" s="128">
        <v>1488.35</v>
      </c>
      <c r="F583" s="128">
        <v>1516.63</v>
      </c>
      <c r="G583" s="128">
        <v>1541.6</v>
      </c>
      <c r="H583" s="128">
        <v>1565.31</v>
      </c>
      <c r="I583" s="128">
        <v>1609.16</v>
      </c>
      <c r="J583" s="128">
        <v>1669.79</v>
      </c>
      <c r="K583" s="128">
        <v>1925.97</v>
      </c>
      <c r="L583" s="128">
        <v>1951.36</v>
      </c>
      <c r="M583" s="128">
        <v>1933.79</v>
      </c>
      <c r="N583" s="128">
        <v>1963.62</v>
      </c>
      <c r="O583" s="128">
        <v>1946.59</v>
      </c>
      <c r="P583" s="128">
        <v>1988.84</v>
      </c>
      <c r="Q583" s="128">
        <v>1949.14</v>
      </c>
      <c r="R583" s="128">
        <v>1925.6</v>
      </c>
      <c r="S583" s="128">
        <v>1912.37</v>
      </c>
      <c r="T583" s="128">
        <v>1894.81</v>
      </c>
      <c r="U583" s="128">
        <v>1932.89</v>
      </c>
      <c r="V583" s="128">
        <v>1867.81</v>
      </c>
      <c r="W583" s="128">
        <v>1626.56</v>
      </c>
      <c r="X583" s="128">
        <v>1615.35</v>
      </c>
      <c r="Y583" s="128">
        <v>1602.24</v>
      </c>
      <c r="Z583" s="128">
        <v>1508.03</v>
      </c>
    </row>
    <row r="584" spans="2:26" x14ac:dyDescent="0.3">
      <c r="B584" s="127">
        <v>12</v>
      </c>
      <c r="C584" s="128">
        <v>1816.38</v>
      </c>
      <c r="D584" s="128">
        <v>1813.53</v>
      </c>
      <c r="E584" s="128">
        <v>1759.59</v>
      </c>
      <c r="F584" s="128">
        <v>1740.69</v>
      </c>
      <c r="G584" s="128">
        <v>1783.35</v>
      </c>
      <c r="H584" s="128">
        <v>1925.83</v>
      </c>
      <c r="I584" s="128">
        <v>1989.56</v>
      </c>
      <c r="J584" s="128">
        <v>2197.5300000000002</v>
      </c>
      <c r="K584" s="128">
        <v>2213.75</v>
      </c>
      <c r="L584" s="128">
        <v>2240.62</v>
      </c>
      <c r="M584" s="128">
        <v>2241.11</v>
      </c>
      <c r="N584" s="128">
        <v>2241.9899999999998</v>
      </c>
      <c r="O584" s="128">
        <v>2239.04</v>
      </c>
      <c r="P584" s="128">
        <v>2234.77</v>
      </c>
      <c r="Q584" s="128">
        <v>2230.15</v>
      </c>
      <c r="R584" s="128">
        <v>2216.87</v>
      </c>
      <c r="S584" s="128">
        <v>2193.5100000000002</v>
      </c>
      <c r="T584" s="128">
        <v>2191.0100000000002</v>
      </c>
      <c r="U584" s="128">
        <v>2191.4899999999998</v>
      </c>
      <c r="V584" s="128">
        <v>2154.11</v>
      </c>
      <c r="W584" s="128">
        <v>2134.37</v>
      </c>
      <c r="X584" s="128">
        <v>2109.75</v>
      </c>
      <c r="Y584" s="128">
        <v>1924.2</v>
      </c>
      <c r="Z584" s="128">
        <v>1856.92</v>
      </c>
    </row>
    <row r="585" spans="2:26" x14ac:dyDescent="0.3">
      <c r="B585" s="127">
        <v>13</v>
      </c>
      <c r="C585" s="128">
        <v>1835.83</v>
      </c>
      <c r="D585" s="128">
        <v>1822.88</v>
      </c>
      <c r="E585" s="128">
        <v>1782.99</v>
      </c>
      <c r="F585" s="128">
        <v>1782.28</v>
      </c>
      <c r="G585" s="128">
        <v>1781.89</v>
      </c>
      <c r="H585" s="128">
        <v>1881.3</v>
      </c>
      <c r="I585" s="128">
        <v>1959.31</v>
      </c>
      <c r="J585" s="128">
        <v>2088.94</v>
      </c>
      <c r="K585" s="128">
        <v>2119.9</v>
      </c>
      <c r="L585" s="128">
        <v>2183.4499999999998</v>
      </c>
      <c r="M585" s="128">
        <v>2165.9699999999998</v>
      </c>
      <c r="N585" s="128">
        <v>2186.3000000000002</v>
      </c>
      <c r="O585" s="128">
        <v>2194.5100000000002</v>
      </c>
      <c r="P585" s="128">
        <v>2195.9499999999998</v>
      </c>
      <c r="Q585" s="128">
        <v>2214.9899999999998</v>
      </c>
      <c r="R585" s="128">
        <v>2194.23</v>
      </c>
      <c r="S585" s="128">
        <v>2187.69</v>
      </c>
      <c r="T585" s="128">
        <v>2160.08</v>
      </c>
      <c r="U585" s="128">
        <v>2171.58</v>
      </c>
      <c r="V585" s="128">
        <v>2139.83</v>
      </c>
      <c r="W585" s="128">
        <v>2117.77</v>
      </c>
      <c r="X585" s="128">
        <v>2110.1</v>
      </c>
      <c r="Y585" s="128">
        <v>1989.02</v>
      </c>
      <c r="Z585" s="128">
        <v>1873.6</v>
      </c>
    </row>
    <row r="586" spans="2:26" x14ac:dyDescent="0.3">
      <c r="B586" s="127">
        <v>14</v>
      </c>
      <c r="C586" s="128">
        <v>1944.68</v>
      </c>
      <c r="D586" s="128">
        <v>1898.94</v>
      </c>
      <c r="E586" s="128">
        <v>1875.27</v>
      </c>
      <c r="F586" s="128">
        <v>1876.72</v>
      </c>
      <c r="G586" s="128">
        <v>1873.51</v>
      </c>
      <c r="H586" s="128">
        <v>2046.99</v>
      </c>
      <c r="I586" s="128">
        <v>2174.3200000000002</v>
      </c>
      <c r="J586" s="128">
        <v>2285.4899999999998</v>
      </c>
      <c r="K586" s="128">
        <v>2385.14</v>
      </c>
      <c r="L586" s="128">
        <v>2368.4</v>
      </c>
      <c r="M586" s="128">
        <v>2369.44</v>
      </c>
      <c r="N586" s="128">
        <v>2366.4699999999998</v>
      </c>
      <c r="O586" s="128">
        <v>2365.14</v>
      </c>
      <c r="P586" s="128">
        <v>2364.1999999999998</v>
      </c>
      <c r="Q586" s="128">
        <v>2361.41</v>
      </c>
      <c r="R586" s="128">
        <v>2351.92</v>
      </c>
      <c r="S586" s="128">
        <v>2341.4899999999998</v>
      </c>
      <c r="T586" s="128">
        <v>2349.7600000000002</v>
      </c>
      <c r="U586" s="128">
        <v>2377.33</v>
      </c>
      <c r="V586" s="128">
        <v>2295.73</v>
      </c>
      <c r="W586" s="128">
        <v>2241.67</v>
      </c>
      <c r="X586" s="128">
        <v>2223.6</v>
      </c>
      <c r="Y586" s="128">
        <v>2126.2800000000002</v>
      </c>
      <c r="Z586" s="128">
        <v>2058.6999999999998</v>
      </c>
    </row>
    <row r="587" spans="2:26" x14ac:dyDescent="0.3">
      <c r="B587" s="127">
        <v>15</v>
      </c>
      <c r="C587" s="128">
        <v>1942.4</v>
      </c>
      <c r="D587" s="128">
        <v>1895.27</v>
      </c>
      <c r="E587" s="128">
        <v>1861.19</v>
      </c>
      <c r="F587" s="128">
        <v>1878.06</v>
      </c>
      <c r="G587" s="128">
        <v>1873.02</v>
      </c>
      <c r="H587" s="128">
        <v>1958.5</v>
      </c>
      <c r="I587" s="128">
        <v>2098.33</v>
      </c>
      <c r="J587" s="128">
        <v>2190.23</v>
      </c>
      <c r="K587" s="128">
        <v>2332.85</v>
      </c>
      <c r="L587" s="128">
        <v>2342.5</v>
      </c>
      <c r="M587" s="128">
        <v>2337.48</v>
      </c>
      <c r="N587" s="128">
        <v>2333.89</v>
      </c>
      <c r="O587" s="128">
        <v>2337.31</v>
      </c>
      <c r="P587" s="128">
        <v>2340.25</v>
      </c>
      <c r="Q587" s="128">
        <v>2351.7600000000002</v>
      </c>
      <c r="R587" s="128">
        <v>2341.7600000000002</v>
      </c>
      <c r="S587" s="128">
        <v>2315.9499999999998</v>
      </c>
      <c r="T587" s="128">
        <v>2309.2600000000002</v>
      </c>
      <c r="U587" s="128">
        <v>2243.59</v>
      </c>
      <c r="V587" s="128">
        <v>2243.4499999999998</v>
      </c>
      <c r="W587" s="128">
        <v>2209.09</v>
      </c>
      <c r="X587" s="128">
        <v>2171.4699999999998</v>
      </c>
      <c r="Y587" s="128">
        <v>2028.61</v>
      </c>
      <c r="Z587" s="128">
        <v>1934.98</v>
      </c>
    </row>
    <row r="588" spans="2:26" x14ac:dyDescent="0.3">
      <c r="B588" s="127">
        <v>16</v>
      </c>
      <c r="C588" s="128">
        <v>1738.96</v>
      </c>
      <c r="D588" s="128">
        <v>1735.22</v>
      </c>
      <c r="E588" s="128">
        <v>1576.23</v>
      </c>
      <c r="F588" s="128">
        <v>1519.13</v>
      </c>
      <c r="G588" s="128">
        <v>2073.19</v>
      </c>
      <c r="H588" s="128">
        <v>2220.0300000000002</v>
      </c>
      <c r="I588" s="128">
        <v>2279.16</v>
      </c>
      <c r="J588" s="128">
        <v>2759</v>
      </c>
      <c r="K588" s="128">
        <v>2717.92</v>
      </c>
      <c r="L588" s="128">
        <v>2721.01</v>
      </c>
      <c r="M588" s="128">
        <v>2736.96</v>
      </c>
      <c r="N588" s="128">
        <v>2740.06</v>
      </c>
      <c r="O588" s="128">
        <v>2459.7199999999998</v>
      </c>
      <c r="P588" s="128">
        <v>2392.48</v>
      </c>
      <c r="Q588" s="128">
        <v>2390.64</v>
      </c>
      <c r="R588" s="128">
        <v>2379.69</v>
      </c>
      <c r="S588" s="128">
        <v>2346.17</v>
      </c>
      <c r="T588" s="128">
        <v>2375.7800000000002</v>
      </c>
      <c r="U588" s="128">
        <v>2384.91</v>
      </c>
      <c r="V588" s="128">
        <v>2357.7600000000002</v>
      </c>
      <c r="W588" s="128">
        <v>2266.75</v>
      </c>
      <c r="X588" s="128">
        <v>2227.98</v>
      </c>
      <c r="Y588" s="128">
        <v>2137.61</v>
      </c>
      <c r="Z588" s="128">
        <v>1845.59</v>
      </c>
    </row>
    <row r="589" spans="2:26" x14ac:dyDescent="0.3">
      <c r="B589" s="127">
        <v>17</v>
      </c>
      <c r="C589" s="128">
        <v>1574.9</v>
      </c>
      <c r="D589" s="128">
        <v>1575.43</v>
      </c>
      <c r="E589" s="128">
        <v>1633.86</v>
      </c>
      <c r="F589" s="128">
        <v>1511.81</v>
      </c>
      <c r="G589" s="128">
        <v>1676.28</v>
      </c>
      <c r="H589" s="128">
        <v>1880.63</v>
      </c>
      <c r="I589" s="128">
        <v>2076.36</v>
      </c>
      <c r="J589" s="128">
        <v>2435.4499999999998</v>
      </c>
      <c r="K589" s="128">
        <v>2222.62</v>
      </c>
      <c r="L589" s="128">
        <v>2285.13</v>
      </c>
      <c r="M589" s="128">
        <v>2281.5300000000002</v>
      </c>
      <c r="N589" s="128">
        <v>2283.98</v>
      </c>
      <c r="O589" s="128">
        <v>2327.42</v>
      </c>
      <c r="P589" s="128">
        <v>2484.16</v>
      </c>
      <c r="Q589" s="128">
        <v>2375.25</v>
      </c>
      <c r="R589" s="128">
        <v>2281.0300000000002</v>
      </c>
      <c r="S589" s="128">
        <v>2276.23</v>
      </c>
      <c r="T589" s="128">
        <v>2272.87</v>
      </c>
      <c r="U589" s="128">
        <v>2329.65</v>
      </c>
      <c r="V589" s="128">
        <v>2227.33</v>
      </c>
      <c r="W589" s="128">
        <v>1630.72</v>
      </c>
      <c r="X589" s="128">
        <v>2009.5</v>
      </c>
      <c r="Y589" s="128">
        <v>1573.04</v>
      </c>
      <c r="Z589" s="128">
        <v>1562.05</v>
      </c>
    </row>
    <row r="590" spans="2:26" x14ac:dyDescent="0.3">
      <c r="B590" s="127">
        <v>18</v>
      </c>
      <c r="C590" s="128">
        <v>1600.12</v>
      </c>
      <c r="D590" s="128">
        <v>1593.26</v>
      </c>
      <c r="E590" s="128">
        <v>1521.21</v>
      </c>
      <c r="F590" s="128">
        <v>1501.67</v>
      </c>
      <c r="G590" s="128">
        <v>1629.23</v>
      </c>
      <c r="H590" s="128">
        <v>1863.02</v>
      </c>
      <c r="I590" s="128">
        <v>1937.17</v>
      </c>
      <c r="J590" s="128">
        <v>2146.31</v>
      </c>
      <c r="K590" s="128">
        <v>2350.66</v>
      </c>
      <c r="L590" s="128">
        <v>2401.87</v>
      </c>
      <c r="M590" s="128">
        <v>2395.84</v>
      </c>
      <c r="N590" s="128">
        <v>2332.08</v>
      </c>
      <c r="O590" s="128">
        <v>2345.63</v>
      </c>
      <c r="P590" s="128">
        <v>2593.41</v>
      </c>
      <c r="Q590" s="128">
        <v>2338.4</v>
      </c>
      <c r="R590" s="128">
        <v>2323.64</v>
      </c>
      <c r="S590" s="128">
        <v>2493.66</v>
      </c>
      <c r="T590" s="128">
        <v>2327.3000000000002</v>
      </c>
      <c r="U590" s="128">
        <v>2283.09</v>
      </c>
      <c r="V590" s="128">
        <v>2176.73</v>
      </c>
      <c r="W590" s="128">
        <v>2005.43</v>
      </c>
      <c r="X590" s="128">
        <v>2029.94</v>
      </c>
      <c r="Y590" s="128">
        <v>1760.86</v>
      </c>
      <c r="Z590" s="128">
        <v>1604.08</v>
      </c>
    </row>
    <row r="591" spans="2:26" x14ac:dyDescent="0.3">
      <c r="B591" s="127">
        <v>19</v>
      </c>
      <c r="C591" s="128">
        <v>1490.24</v>
      </c>
      <c r="D591" s="128">
        <v>1418.34</v>
      </c>
      <c r="E591" s="128">
        <v>1342.6</v>
      </c>
      <c r="F591" s="128">
        <v>1391.41</v>
      </c>
      <c r="G591" s="128">
        <v>1642.97</v>
      </c>
      <c r="H591" s="128">
        <v>1712.09</v>
      </c>
      <c r="I591" s="128">
        <v>1839.76</v>
      </c>
      <c r="J591" s="128">
        <v>2114.52</v>
      </c>
      <c r="K591" s="128">
        <v>2269.38</v>
      </c>
      <c r="L591" s="128">
        <v>2331.19</v>
      </c>
      <c r="M591" s="128">
        <v>2285.9899999999998</v>
      </c>
      <c r="N591" s="128">
        <v>2178.36</v>
      </c>
      <c r="O591" s="128">
        <v>2211.4699999999998</v>
      </c>
      <c r="P591" s="128">
        <v>2180.9</v>
      </c>
      <c r="Q591" s="128">
        <v>2211.87</v>
      </c>
      <c r="R591" s="128">
        <v>2211.9</v>
      </c>
      <c r="S591" s="128">
        <v>2234.09</v>
      </c>
      <c r="T591" s="128">
        <v>2298.66</v>
      </c>
      <c r="U591" s="128">
        <v>2198.91</v>
      </c>
      <c r="V591" s="128">
        <v>2170.86</v>
      </c>
      <c r="W591" s="128">
        <v>1985.99</v>
      </c>
      <c r="X591" s="128">
        <v>1925.33</v>
      </c>
      <c r="Y591" s="128">
        <v>1752.31</v>
      </c>
      <c r="Z591" s="128">
        <v>1492.1</v>
      </c>
    </row>
    <row r="592" spans="2:26" x14ac:dyDescent="0.3">
      <c r="B592" s="127">
        <v>20</v>
      </c>
      <c r="C592" s="128">
        <v>1594.53</v>
      </c>
      <c r="D592" s="128">
        <v>1582.82</v>
      </c>
      <c r="E592" s="128">
        <v>1455.72</v>
      </c>
      <c r="F592" s="128">
        <v>1483.21</v>
      </c>
      <c r="G592" s="128">
        <v>1654.08</v>
      </c>
      <c r="H592" s="128">
        <v>1813.61</v>
      </c>
      <c r="I592" s="128">
        <v>1995.55</v>
      </c>
      <c r="J592" s="128">
        <v>2206.04</v>
      </c>
      <c r="K592" s="128">
        <v>2322.09</v>
      </c>
      <c r="L592" s="128">
        <v>2409.48</v>
      </c>
      <c r="M592" s="128">
        <v>2405.5300000000002</v>
      </c>
      <c r="N592" s="128">
        <v>2334.6799999999998</v>
      </c>
      <c r="O592" s="128">
        <v>2318.4699999999998</v>
      </c>
      <c r="P592" s="128">
        <v>2342.89</v>
      </c>
      <c r="Q592" s="128">
        <v>2310.84</v>
      </c>
      <c r="R592" s="128">
        <v>2295.16</v>
      </c>
      <c r="S592" s="128">
        <v>2176.79</v>
      </c>
      <c r="T592" s="128">
        <v>2234.71</v>
      </c>
      <c r="U592" s="128">
        <v>2198.36</v>
      </c>
      <c r="V592" s="128">
        <v>2198.8200000000002</v>
      </c>
      <c r="W592" s="128">
        <v>2126.54</v>
      </c>
      <c r="X592" s="128">
        <v>2106.19</v>
      </c>
      <c r="Y592" s="128">
        <v>2014.36</v>
      </c>
      <c r="Z592" s="128">
        <v>1762.3</v>
      </c>
    </row>
    <row r="593" spans="2:26" x14ac:dyDescent="0.3">
      <c r="B593" s="127">
        <v>21</v>
      </c>
      <c r="C593" s="128">
        <v>2207.14</v>
      </c>
      <c r="D593" s="128">
        <v>2207.46</v>
      </c>
      <c r="E593" s="128">
        <v>2180.7800000000002</v>
      </c>
      <c r="F593" s="128">
        <v>2187.12</v>
      </c>
      <c r="G593" s="128">
        <v>2188.29</v>
      </c>
      <c r="H593" s="128">
        <v>2301.39</v>
      </c>
      <c r="I593" s="128">
        <v>2415.5100000000002</v>
      </c>
      <c r="J593" s="128">
        <v>2413.29</v>
      </c>
      <c r="K593" s="128">
        <v>2382.69</v>
      </c>
      <c r="L593" s="128">
        <v>2380.4299999999998</v>
      </c>
      <c r="M593" s="128">
        <v>2389.31</v>
      </c>
      <c r="N593" s="128">
        <v>2371.38</v>
      </c>
      <c r="O593" s="128">
        <v>2346.64</v>
      </c>
      <c r="P593" s="128">
        <v>2342.4899999999998</v>
      </c>
      <c r="Q593" s="128">
        <v>2343.79</v>
      </c>
      <c r="R593" s="128">
        <v>2277.4699999999998</v>
      </c>
      <c r="S593" s="128">
        <v>2257.25</v>
      </c>
      <c r="T593" s="128">
        <v>2251.94</v>
      </c>
      <c r="U593" s="128">
        <v>2246.2800000000002</v>
      </c>
      <c r="V593" s="128">
        <v>2213.94</v>
      </c>
      <c r="W593" s="128">
        <v>2284.39</v>
      </c>
      <c r="X593" s="128">
        <v>2284.94</v>
      </c>
      <c r="Y593" s="128">
        <v>2209.29</v>
      </c>
      <c r="Z593" s="128">
        <v>2208.5100000000002</v>
      </c>
    </row>
    <row r="594" spans="2:26" x14ac:dyDescent="0.3">
      <c r="B594" s="127">
        <v>22</v>
      </c>
      <c r="C594" s="128">
        <v>2244.89</v>
      </c>
      <c r="D594" s="128">
        <v>2199.9699999999998</v>
      </c>
      <c r="E594" s="128">
        <v>2252.2399999999998</v>
      </c>
      <c r="F594" s="128">
        <v>2188.54</v>
      </c>
      <c r="G594" s="128">
        <v>2409.79</v>
      </c>
      <c r="H594" s="128">
        <v>2508.3200000000002</v>
      </c>
      <c r="I594" s="128">
        <v>2681.57</v>
      </c>
      <c r="J594" s="128">
        <v>2676.79</v>
      </c>
      <c r="K594" s="128">
        <v>2674.03</v>
      </c>
      <c r="L594" s="128">
        <v>2702.64</v>
      </c>
      <c r="M594" s="128">
        <v>2704.92</v>
      </c>
      <c r="N594" s="128">
        <v>2702.23</v>
      </c>
      <c r="O594" s="128">
        <v>2685.32</v>
      </c>
      <c r="P594" s="128">
        <v>2627.31</v>
      </c>
      <c r="Q594" s="128">
        <v>2616.8200000000002</v>
      </c>
      <c r="R594" s="128">
        <v>2599.96</v>
      </c>
      <c r="S594" s="128">
        <v>2601.23</v>
      </c>
      <c r="T594" s="128">
        <v>2665.49</v>
      </c>
      <c r="U594" s="128">
        <v>2744.42</v>
      </c>
      <c r="V594" s="128">
        <v>2780.89</v>
      </c>
      <c r="W594" s="128">
        <v>2528.41</v>
      </c>
      <c r="X594" s="128">
        <v>2399.46</v>
      </c>
      <c r="Y594" s="128">
        <v>2352.89</v>
      </c>
      <c r="Z594" s="128">
        <v>2328.96</v>
      </c>
    </row>
    <row r="595" spans="2:26" x14ac:dyDescent="0.3">
      <c r="B595" s="127">
        <v>23</v>
      </c>
      <c r="C595" s="128">
        <v>2905.85</v>
      </c>
      <c r="D595" s="128">
        <v>2907.05</v>
      </c>
      <c r="E595" s="128">
        <v>2925.79</v>
      </c>
      <c r="F595" s="128">
        <v>2948.22</v>
      </c>
      <c r="G595" s="128">
        <v>3375.57</v>
      </c>
      <c r="H595" s="128">
        <v>3398.8</v>
      </c>
      <c r="I595" s="128">
        <v>3346.28</v>
      </c>
      <c r="J595" s="128">
        <v>3346.69</v>
      </c>
      <c r="K595" s="128">
        <v>3346.61</v>
      </c>
      <c r="L595" s="128">
        <v>3348.2</v>
      </c>
      <c r="M595" s="128">
        <v>3348.07</v>
      </c>
      <c r="N595" s="128">
        <v>3347.48</v>
      </c>
      <c r="O595" s="128">
        <v>3346.97</v>
      </c>
      <c r="P595" s="128">
        <v>3345.53</v>
      </c>
      <c r="Q595" s="128">
        <v>3345.45</v>
      </c>
      <c r="R595" s="128">
        <v>3343.74</v>
      </c>
      <c r="S595" s="128">
        <v>3342.58</v>
      </c>
      <c r="T595" s="128">
        <v>3341.55</v>
      </c>
      <c r="U595" s="128">
        <v>2953.77</v>
      </c>
      <c r="V595" s="128">
        <v>2951.6</v>
      </c>
      <c r="W595" s="128">
        <v>2972.32</v>
      </c>
      <c r="X595" s="128">
        <v>2951.33</v>
      </c>
      <c r="Y595" s="128">
        <v>2943.34</v>
      </c>
      <c r="Z595" s="128">
        <v>2936.27</v>
      </c>
    </row>
    <row r="596" spans="2:26" x14ac:dyDescent="0.3">
      <c r="B596" s="127">
        <v>24</v>
      </c>
      <c r="C596" s="128">
        <v>1730.97</v>
      </c>
      <c r="D596" s="128">
        <v>1633.65</v>
      </c>
      <c r="E596" s="128">
        <v>1579.21</v>
      </c>
      <c r="F596" s="128">
        <v>1507.65</v>
      </c>
      <c r="G596" s="128">
        <v>1802.02</v>
      </c>
      <c r="H596" s="128">
        <v>1886.39</v>
      </c>
      <c r="I596" s="128">
        <v>2058.2600000000002</v>
      </c>
      <c r="J596" s="128">
        <v>2293.35</v>
      </c>
      <c r="K596" s="128">
        <v>2438.7399999999998</v>
      </c>
      <c r="L596" s="128">
        <v>2439.67</v>
      </c>
      <c r="M596" s="128">
        <v>2443.0300000000002</v>
      </c>
      <c r="N596" s="128">
        <v>2439.29</v>
      </c>
      <c r="O596" s="128">
        <v>2438.9499999999998</v>
      </c>
      <c r="P596" s="128">
        <v>2500.77</v>
      </c>
      <c r="Q596" s="128">
        <v>2502.4499999999998</v>
      </c>
      <c r="R596" s="128">
        <v>2462.2199999999998</v>
      </c>
      <c r="S596" s="128">
        <v>2448.17</v>
      </c>
      <c r="T596" s="128">
        <v>2458.25</v>
      </c>
      <c r="U596" s="128">
        <v>2441.6799999999998</v>
      </c>
      <c r="V596" s="128">
        <v>2433.19</v>
      </c>
      <c r="W596" s="128">
        <v>2231.89</v>
      </c>
      <c r="X596" s="128">
        <v>2014.91</v>
      </c>
      <c r="Y596" s="128">
        <v>1747.48</v>
      </c>
      <c r="Z596" s="128">
        <v>1759.87</v>
      </c>
    </row>
    <row r="597" spans="2:26" x14ac:dyDescent="0.3">
      <c r="B597" s="127">
        <v>25</v>
      </c>
      <c r="C597" s="128">
        <v>1784.52</v>
      </c>
      <c r="D597" s="128">
        <v>1726.79</v>
      </c>
      <c r="E597" s="128">
        <v>1611.16</v>
      </c>
      <c r="F597" s="128">
        <v>1544.66</v>
      </c>
      <c r="G597" s="128">
        <v>1719.44</v>
      </c>
      <c r="H597" s="128">
        <v>1937.6</v>
      </c>
      <c r="I597" s="128">
        <v>2057.46</v>
      </c>
      <c r="J597" s="128">
        <v>2260.58</v>
      </c>
      <c r="K597" s="128">
        <v>2442.15</v>
      </c>
      <c r="L597" s="128">
        <v>2445.4499999999998</v>
      </c>
      <c r="M597" s="128">
        <v>2441.21</v>
      </c>
      <c r="N597" s="128">
        <v>2436.5</v>
      </c>
      <c r="O597" s="128">
        <v>2396.16</v>
      </c>
      <c r="P597" s="128">
        <v>2393.92</v>
      </c>
      <c r="Q597" s="128">
        <v>2436.44</v>
      </c>
      <c r="R597" s="128">
        <v>2433.77</v>
      </c>
      <c r="S597" s="128">
        <v>2390.37</v>
      </c>
      <c r="T597" s="128">
        <v>2383.7800000000002</v>
      </c>
      <c r="U597" s="128">
        <v>2380.4299999999998</v>
      </c>
      <c r="V597" s="128">
        <v>2373.98</v>
      </c>
      <c r="W597" s="128">
        <v>2251.62</v>
      </c>
      <c r="X597" s="128">
        <v>2025.55</v>
      </c>
      <c r="Y597" s="128">
        <v>1850.67</v>
      </c>
      <c r="Z597" s="128">
        <v>1830.5</v>
      </c>
    </row>
    <row r="598" spans="2:26" x14ac:dyDescent="0.3">
      <c r="B598" s="127">
        <v>26</v>
      </c>
      <c r="C598" s="128">
        <v>1799.29</v>
      </c>
      <c r="D598" s="128">
        <v>1746.56</v>
      </c>
      <c r="E598" s="128">
        <v>1769.25</v>
      </c>
      <c r="F598" s="128">
        <v>1609.66</v>
      </c>
      <c r="G598" s="128">
        <v>1830.35</v>
      </c>
      <c r="H598" s="128">
        <v>1965.27</v>
      </c>
      <c r="I598" s="128">
        <v>2086.0700000000002</v>
      </c>
      <c r="J598" s="128">
        <v>2223.2600000000002</v>
      </c>
      <c r="K598" s="128">
        <v>2331.4</v>
      </c>
      <c r="L598" s="128">
        <v>2334.4299999999998</v>
      </c>
      <c r="M598" s="128">
        <v>2332.5300000000002</v>
      </c>
      <c r="N598" s="128">
        <v>2333.0100000000002</v>
      </c>
      <c r="O598" s="128">
        <v>2327.9299999999998</v>
      </c>
      <c r="P598" s="128">
        <v>2420.04</v>
      </c>
      <c r="Q598" s="128">
        <v>2408.54</v>
      </c>
      <c r="R598" s="128">
        <v>2404.81</v>
      </c>
      <c r="S598" s="128">
        <v>2400.54</v>
      </c>
      <c r="T598" s="128">
        <v>2440.54</v>
      </c>
      <c r="U598" s="128">
        <v>2434.7399999999998</v>
      </c>
      <c r="V598" s="128">
        <v>2367.81</v>
      </c>
      <c r="W598" s="128">
        <v>2288.38</v>
      </c>
      <c r="X598" s="128">
        <v>2181.52</v>
      </c>
      <c r="Y598" s="128">
        <v>1884.42</v>
      </c>
      <c r="Z598" s="128">
        <v>1858.96</v>
      </c>
    </row>
    <row r="599" spans="2:26" x14ac:dyDescent="0.3">
      <c r="B599" s="127">
        <v>27</v>
      </c>
      <c r="C599" s="128">
        <v>1835.81</v>
      </c>
      <c r="D599" s="128">
        <v>1806.73</v>
      </c>
      <c r="E599" s="128">
        <v>1776.44</v>
      </c>
      <c r="F599" s="128">
        <v>1719.91</v>
      </c>
      <c r="G599" s="128">
        <v>1895.03</v>
      </c>
      <c r="H599" s="128">
        <v>2046.77</v>
      </c>
      <c r="I599" s="128">
        <v>2136.75</v>
      </c>
      <c r="J599" s="128">
        <v>2442.5500000000002</v>
      </c>
      <c r="K599" s="128">
        <v>2461.12</v>
      </c>
      <c r="L599" s="128">
        <v>2461.13</v>
      </c>
      <c r="M599" s="128">
        <v>2460.88</v>
      </c>
      <c r="N599" s="128">
        <v>2464.41</v>
      </c>
      <c r="O599" s="128">
        <v>2465.98</v>
      </c>
      <c r="P599" s="128">
        <v>2465.62</v>
      </c>
      <c r="Q599" s="128">
        <v>2464.96</v>
      </c>
      <c r="R599" s="128">
        <v>2460.73</v>
      </c>
      <c r="S599" s="128">
        <v>2458.02</v>
      </c>
      <c r="T599" s="128">
        <v>2455.92</v>
      </c>
      <c r="U599" s="128">
        <v>2456.15</v>
      </c>
      <c r="V599" s="128">
        <v>2432.4499999999998</v>
      </c>
      <c r="W599" s="128">
        <v>2354.66</v>
      </c>
      <c r="X599" s="128">
        <v>2240.21</v>
      </c>
      <c r="Y599" s="128">
        <v>1930.39</v>
      </c>
      <c r="Z599" s="128">
        <v>1929.31</v>
      </c>
    </row>
    <row r="600" spans="2:26" x14ac:dyDescent="0.3">
      <c r="B600" s="127">
        <v>28</v>
      </c>
      <c r="C600" s="128">
        <v>1969.07</v>
      </c>
      <c r="D600" s="128">
        <v>1940.77</v>
      </c>
      <c r="E600" s="128">
        <v>1937.91</v>
      </c>
      <c r="F600" s="128">
        <v>1781.03</v>
      </c>
      <c r="G600" s="128">
        <v>1898.42</v>
      </c>
      <c r="H600" s="128">
        <v>2010.63</v>
      </c>
      <c r="I600" s="128">
        <v>2026.48</v>
      </c>
      <c r="J600" s="128">
        <v>2268.94</v>
      </c>
      <c r="K600" s="128">
        <v>2468.8200000000002</v>
      </c>
      <c r="L600" s="128">
        <v>2476.7800000000002</v>
      </c>
      <c r="M600" s="128">
        <v>2474.84</v>
      </c>
      <c r="N600" s="128">
        <v>2470.92</v>
      </c>
      <c r="O600" s="128">
        <v>2462.33</v>
      </c>
      <c r="P600" s="128">
        <v>2464.1999999999998</v>
      </c>
      <c r="Q600" s="128">
        <v>2465.3200000000002</v>
      </c>
      <c r="R600" s="128">
        <v>2453.2600000000002</v>
      </c>
      <c r="S600" s="128">
        <v>2459.5700000000002</v>
      </c>
      <c r="T600" s="128">
        <v>2470.17</v>
      </c>
      <c r="U600" s="128">
        <v>2467.3200000000002</v>
      </c>
      <c r="V600" s="128">
        <v>2455.9899999999998</v>
      </c>
      <c r="W600" s="128">
        <v>2259.42</v>
      </c>
      <c r="X600" s="128">
        <v>2172.56</v>
      </c>
      <c r="Y600" s="128">
        <v>1910.87</v>
      </c>
      <c r="Z600" s="128">
        <v>1807.44</v>
      </c>
    </row>
    <row r="601" spans="2:26" ht="15.75" customHeight="1" x14ac:dyDescent="0.3">
      <c r="B601" s="127">
        <v>29</v>
      </c>
      <c r="C601" s="128">
        <v>1773.2</v>
      </c>
      <c r="D601" s="128">
        <v>1726.37</v>
      </c>
      <c r="E601" s="128">
        <v>1679.99</v>
      </c>
      <c r="F601" s="128">
        <v>1581.38</v>
      </c>
      <c r="G601" s="128">
        <v>1659.83</v>
      </c>
      <c r="H601" s="128">
        <v>1809.87</v>
      </c>
      <c r="I601" s="128">
        <v>1834.32</v>
      </c>
      <c r="J601" s="128">
        <v>1953.06</v>
      </c>
      <c r="K601" s="128">
        <v>2167.87</v>
      </c>
      <c r="L601" s="128">
        <v>2272.9499999999998</v>
      </c>
      <c r="M601" s="128">
        <v>2254.17</v>
      </c>
      <c r="N601" s="128">
        <v>2255.83</v>
      </c>
      <c r="O601" s="128">
        <v>2284.13</v>
      </c>
      <c r="P601" s="128">
        <v>2290.4699999999998</v>
      </c>
      <c r="Q601" s="128">
        <v>2354.2399999999998</v>
      </c>
      <c r="R601" s="128">
        <v>2361.54</v>
      </c>
      <c r="S601" s="128">
        <v>2361.9499999999998</v>
      </c>
      <c r="T601" s="128">
        <v>2365.9899999999998</v>
      </c>
      <c r="U601" s="128">
        <v>2370.4</v>
      </c>
      <c r="V601" s="128">
        <v>2421.1999999999998</v>
      </c>
      <c r="W601" s="128">
        <v>2250.31</v>
      </c>
      <c r="X601" s="128">
        <v>2165.87</v>
      </c>
      <c r="Y601" s="128">
        <v>1796.11</v>
      </c>
      <c r="Z601" s="128">
        <v>1776.5</v>
      </c>
    </row>
    <row r="602" spans="2:26" x14ac:dyDescent="0.3">
      <c r="B602" s="127">
        <v>30</v>
      </c>
      <c r="C602" s="128">
        <v>1733.11</v>
      </c>
      <c r="D602" s="128">
        <v>1720.52</v>
      </c>
      <c r="E602" s="128">
        <v>1718.05</v>
      </c>
      <c r="F602" s="128">
        <v>1611.45</v>
      </c>
      <c r="G602" s="128">
        <v>1769.66</v>
      </c>
      <c r="H602" s="128">
        <v>1881.89</v>
      </c>
      <c r="I602" s="128">
        <v>2027.54</v>
      </c>
      <c r="J602" s="128">
        <v>2170.87</v>
      </c>
      <c r="K602" s="128">
        <v>2435.56</v>
      </c>
      <c r="L602" s="128">
        <v>2432.9299999999998</v>
      </c>
      <c r="M602" s="128">
        <v>2426.7199999999998</v>
      </c>
      <c r="N602" s="128">
        <v>2419.77</v>
      </c>
      <c r="O602" s="128">
        <v>2422.19</v>
      </c>
      <c r="P602" s="128">
        <v>2418.4899999999998</v>
      </c>
      <c r="Q602" s="128">
        <v>2414.81</v>
      </c>
      <c r="R602" s="128">
        <v>2417.27</v>
      </c>
      <c r="S602" s="128">
        <v>2439.89</v>
      </c>
      <c r="T602" s="128">
        <v>2425.48</v>
      </c>
      <c r="U602" s="128">
        <v>2380.88</v>
      </c>
      <c r="V602" s="128">
        <v>2260.9899999999998</v>
      </c>
      <c r="W602" s="128">
        <v>2136.27</v>
      </c>
      <c r="X602" s="128">
        <v>1944.9</v>
      </c>
      <c r="Y602" s="128">
        <v>1731.84</v>
      </c>
      <c r="Z602" s="128">
        <v>1704.28</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2042.44</v>
      </c>
      <c r="D609" s="128">
        <v>1999.05</v>
      </c>
      <c r="E609" s="128">
        <v>1897.38</v>
      </c>
      <c r="F609" s="128">
        <v>1711.82</v>
      </c>
      <c r="G609" s="128">
        <v>1718.28</v>
      </c>
      <c r="H609" s="128">
        <v>1923.81</v>
      </c>
      <c r="I609" s="128">
        <v>2042.28</v>
      </c>
      <c r="J609" s="128">
        <v>2100.11</v>
      </c>
      <c r="K609" s="128">
        <v>2240.75</v>
      </c>
      <c r="L609" s="128">
        <v>2274.35</v>
      </c>
      <c r="M609" s="128">
        <v>2323.48</v>
      </c>
      <c r="N609" s="128">
        <v>2307.87</v>
      </c>
      <c r="O609" s="128">
        <v>2303.33</v>
      </c>
      <c r="P609" s="128">
        <v>2318.33</v>
      </c>
      <c r="Q609" s="128">
        <v>2330.71</v>
      </c>
      <c r="R609" s="128">
        <v>2316.7800000000002</v>
      </c>
      <c r="S609" s="128">
        <v>2314.37</v>
      </c>
      <c r="T609" s="128">
        <v>2315.66</v>
      </c>
      <c r="U609" s="128">
        <v>2288.87</v>
      </c>
      <c r="V609" s="128">
        <v>2256.5300000000002</v>
      </c>
      <c r="W609" s="128">
        <v>2246.84</v>
      </c>
      <c r="X609" s="128">
        <v>2250.44</v>
      </c>
      <c r="Y609" s="128">
        <v>2173.2800000000002</v>
      </c>
      <c r="Z609" s="128">
        <v>2072.98</v>
      </c>
    </row>
    <row r="610" spans="2:26" x14ac:dyDescent="0.3">
      <c r="B610" s="127">
        <v>2</v>
      </c>
      <c r="C610" s="128">
        <v>2079.42</v>
      </c>
      <c r="D610" s="128">
        <v>2030.22</v>
      </c>
      <c r="E610" s="128">
        <v>2090.1999999999998</v>
      </c>
      <c r="F610" s="128">
        <v>2081.5300000000002</v>
      </c>
      <c r="G610" s="128">
        <v>2877.24</v>
      </c>
      <c r="H610" s="128">
        <v>3021.61</v>
      </c>
      <c r="I610" s="128">
        <v>4224.72</v>
      </c>
      <c r="J610" s="128">
        <v>3421.64</v>
      </c>
      <c r="K610" s="128">
        <v>2420.14</v>
      </c>
      <c r="L610" s="128">
        <v>2600.33</v>
      </c>
      <c r="M610" s="128">
        <v>2601.52</v>
      </c>
      <c r="N610" s="128">
        <v>2325.52</v>
      </c>
      <c r="O610" s="128">
        <v>2323.62</v>
      </c>
      <c r="P610" s="128">
        <v>2320.81</v>
      </c>
      <c r="Q610" s="128">
        <v>2317.63</v>
      </c>
      <c r="R610" s="128">
        <v>2333.5700000000002</v>
      </c>
      <c r="S610" s="128">
        <v>2324.9</v>
      </c>
      <c r="T610" s="128">
        <v>2350.4899999999998</v>
      </c>
      <c r="U610" s="128">
        <v>2550.9499999999998</v>
      </c>
      <c r="V610" s="128">
        <v>2253.4299999999998</v>
      </c>
      <c r="W610" s="128">
        <v>2231.09</v>
      </c>
      <c r="X610" s="128">
        <v>2240.5700000000002</v>
      </c>
      <c r="Y610" s="128">
        <v>2191.09</v>
      </c>
      <c r="Z610" s="128">
        <v>2102.06</v>
      </c>
    </row>
    <row r="611" spans="2:26" x14ac:dyDescent="0.3">
      <c r="B611" s="127">
        <v>3</v>
      </c>
      <c r="C611" s="128">
        <v>1882.05</v>
      </c>
      <c r="D611" s="128">
        <v>1771.18</v>
      </c>
      <c r="E611" s="128">
        <v>1719.87</v>
      </c>
      <c r="F611" s="128">
        <v>1647.67</v>
      </c>
      <c r="G611" s="128">
        <v>1621.58</v>
      </c>
      <c r="H611" s="128">
        <v>1905.78</v>
      </c>
      <c r="I611" s="128">
        <v>1875.81</v>
      </c>
      <c r="J611" s="128">
        <v>2142.38</v>
      </c>
      <c r="K611" s="128">
        <v>2199.7199999999998</v>
      </c>
      <c r="L611" s="128">
        <v>2281</v>
      </c>
      <c r="M611" s="128">
        <v>2244.2600000000002</v>
      </c>
      <c r="N611" s="128">
        <v>2240.46</v>
      </c>
      <c r="O611" s="128">
        <v>2217.58</v>
      </c>
      <c r="P611" s="128">
        <v>2205.08</v>
      </c>
      <c r="Q611" s="128">
        <v>2184.0700000000002</v>
      </c>
      <c r="R611" s="128">
        <v>2307.4299999999998</v>
      </c>
      <c r="S611" s="128">
        <v>2177.2199999999998</v>
      </c>
      <c r="T611" s="128">
        <v>2183.11</v>
      </c>
      <c r="U611" s="128">
        <v>1945.52</v>
      </c>
      <c r="V611" s="128">
        <v>2150.5300000000002</v>
      </c>
      <c r="W611" s="128">
        <v>1531.21</v>
      </c>
      <c r="X611" s="128">
        <v>1587.22</v>
      </c>
      <c r="Y611" s="128">
        <v>1487.5</v>
      </c>
      <c r="Z611" s="128">
        <v>1937.85</v>
      </c>
    </row>
    <row r="612" spans="2:26" x14ac:dyDescent="0.3">
      <c r="B612" s="127">
        <v>4</v>
      </c>
      <c r="C612" s="128">
        <v>1943.14</v>
      </c>
      <c r="D612" s="128">
        <v>1937.29</v>
      </c>
      <c r="E612" s="128">
        <v>1795.58</v>
      </c>
      <c r="F612" s="128">
        <v>1723.93</v>
      </c>
      <c r="G612" s="128">
        <v>1685.28</v>
      </c>
      <c r="H612" s="128">
        <v>1987.37</v>
      </c>
      <c r="I612" s="128">
        <v>2049.9</v>
      </c>
      <c r="J612" s="128">
        <v>2113.66</v>
      </c>
      <c r="K612" s="128">
        <v>2262.61</v>
      </c>
      <c r="L612" s="128">
        <v>2302.2800000000002</v>
      </c>
      <c r="M612" s="128">
        <v>2297.3200000000002</v>
      </c>
      <c r="N612" s="128">
        <v>2293.36</v>
      </c>
      <c r="O612" s="128">
        <v>2287.7600000000002</v>
      </c>
      <c r="P612" s="128">
        <v>2294.7199999999998</v>
      </c>
      <c r="Q612" s="128">
        <v>2228.27</v>
      </c>
      <c r="R612" s="128">
        <v>2227.6</v>
      </c>
      <c r="S612" s="128">
        <v>2201.5</v>
      </c>
      <c r="T612" s="128">
        <v>2214.44</v>
      </c>
      <c r="U612" s="128">
        <v>2095.81</v>
      </c>
      <c r="V612" s="128">
        <v>2094.56</v>
      </c>
      <c r="W612" s="128">
        <v>2080.69</v>
      </c>
      <c r="X612" s="128">
        <v>2084.1</v>
      </c>
      <c r="Y612" s="128">
        <v>1992.73</v>
      </c>
      <c r="Z612" s="128">
        <v>1923.73</v>
      </c>
    </row>
    <row r="613" spans="2:26" x14ac:dyDescent="0.3">
      <c r="B613" s="127">
        <v>5</v>
      </c>
      <c r="C613" s="128">
        <v>1614.98</v>
      </c>
      <c r="D613" s="128">
        <v>1606.75</v>
      </c>
      <c r="E613" s="128">
        <v>1612.37</v>
      </c>
      <c r="F613" s="128">
        <v>1646.22</v>
      </c>
      <c r="G613" s="128">
        <v>1658.98</v>
      </c>
      <c r="H613" s="128">
        <v>1720.43</v>
      </c>
      <c r="I613" s="128">
        <v>2011.61</v>
      </c>
      <c r="J613" s="128">
        <v>2300.02</v>
      </c>
      <c r="K613" s="128">
        <v>2355.2199999999998</v>
      </c>
      <c r="L613" s="128">
        <v>2387.58</v>
      </c>
      <c r="M613" s="128">
        <v>2356.84</v>
      </c>
      <c r="N613" s="128">
        <v>2355.9299999999998</v>
      </c>
      <c r="O613" s="128">
        <v>2346.7199999999998</v>
      </c>
      <c r="P613" s="128">
        <v>2379.91</v>
      </c>
      <c r="Q613" s="128">
        <v>2099.33</v>
      </c>
      <c r="R613" s="128">
        <v>2112.2800000000002</v>
      </c>
      <c r="S613" s="128">
        <v>1812.71</v>
      </c>
      <c r="T613" s="128">
        <v>2109.0500000000002</v>
      </c>
      <c r="U613" s="128">
        <v>1785.68</v>
      </c>
      <c r="V613" s="128">
        <v>2099.61</v>
      </c>
      <c r="W613" s="128">
        <v>2037.12</v>
      </c>
      <c r="X613" s="128">
        <v>1851.31</v>
      </c>
      <c r="Y613" s="128">
        <v>1865.85</v>
      </c>
      <c r="Z613" s="128">
        <v>1684.87</v>
      </c>
    </row>
    <row r="614" spans="2:26" x14ac:dyDescent="0.3">
      <c r="B614" s="127">
        <v>6</v>
      </c>
      <c r="C614" s="128">
        <v>1552.43</v>
      </c>
      <c r="D614" s="128">
        <v>1548.68</v>
      </c>
      <c r="E614" s="128">
        <v>1541.42</v>
      </c>
      <c r="F614" s="128">
        <v>1545.49</v>
      </c>
      <c r="G614" s="128">
        <v>1567.78</v>
      </c>
      <c r="H614" s="128">
        <v>1617.7</v>
      </c>
      <c r="I614" s="128">
        <v>1648.58</v>
      </c>
      <c r="J614" s="128">
        <v>1981.91</v>
      </c>
      <c r="K614" s="128">
        <v>2137.0300000000002</v>
      </c>
      <c r="L614" s="128">
        <v>2150.17</v>
      </c>
      <c r="M614" s="128">
        <v>2153.84</v>
      </c>
      <c r="N614" s="128">
        <v>2154.04</v>
      </c>
      <c r="O614" s="128">
        <v>2140.0500000000002</v>
      </c>
      <c r="P614" s="128">
        <v>2139.37</v>
      </c>
      <c r="Q614" s="128">
        <v>2143.06</v>
      </c>
      <c r="R614" s="128">
        <v>2182.91</v>
      </c>
      <c r="S614" s="128">
        <v>2159.41</v>
      </c>
      <c r="T614" s="128">
        <v>2136.0100000000002</v>
      </c>
      <c r="U614" s="128">
        <v>1674.39</v>
      </c>
      <c r="V614" s="128">
        <v>2076.6</v>
      </c>
      <c r="W614" s="128">
        <v>2020.76</v>
      </c>
      <c r="X614" s="128">
        <v>1901.12</v>
      </c>
      <c r="Y614" s="128">
        <v>1860.8</v>
      </c>
      <c r="Z614" s="128">
        <v>1570.79</v>
      </c>
    </row>
    <row r="615" spans="2:26" x14ac:dyDescent="0.3">
      <c r="B615" s="127">
        <v>7</v>
      </c>
      <c r="C615" s="128">
        <v>1642.19</v>
      </c>
      <c r="D615" s="128">
        <v>1636.29</v>
      </c>
      <c r="E615" s="128">
        <v>1604.09</v>
      </c>
      <c r="F615" s="128">
        <v>1595.12</v>
      </c>
      <c r="G615" s="128">
        <v>1609.6</v>
      </c>
      <c r="H615" s="128">
        <v>1644.61</v>
      </c>
      <c r="I615" s="128">
        <v>1703.31</v>
      </c>
      <c r="J615" s="128">
        <v>1756.77</v>
      </c>
      <c r="K615" s="128">
        <v>2113.48</v>
      </c>
      <c r="L615" s="128">
        <v>2264.71</v>
      </c>
      <c r="M615" s="128">
        <v>2212.4899999999998</v>
      </c>
      <c r="N615" s="128">
        <v>2196.92</v>
      </c>
      <c r="O615" s="128">
        <v>2192.37</v>
      </c>
      <c r="P615" s="128">
        <v>2234.94</v>
      </c>
      <c r="Q615" s="128">
        <v>2246.75</v>
      </c>
      <c r="R615" s="128">
        <v>2198.5700000000002</v>
      </c>
      <c r="S615" s="128">
        <v>2243.3200000000002</v>
      </c>
      <c r="T615" s="128">
        <v>2174.5500000000002</v>
      </c>
      <c r="U615" s="128">
        <v>2255.13</v>
      </c>
      <c r="V615" s="128">
        <v>2159.54</v>
      </c>
      <c r="W615" s="128">
        <v>2056.52</v>
      </c>
      <c r="X615" s="128">
        <v>1999.03</v>
      </c>
      <c r="Y615" s="128">
        <v>1688.78</v>
      </c>
      <c r="Z615" s="128">
        <v>1641.97</v>
      </c>
    </row>
    <row r="616" spans="2:26" x14ac:dyDescent="0.3">
      <c r="B616" s="127">
        <v>8</v>
      </c>
      <c r="C616" s="128">
        <v>1898.12</v>
      </c>
      <c r="D616" s="128">
        <v>1888.21</v>
      </c>
      <c r="E616" s="128">
        <v>1853.65</v>
      </c>
      <c r="F616" s="128">
        <v>1844.72</v>
      </c>
      <c r="G616" s="128">
        <v>1830.46</v>
      </c>
      <c r="H616" s="128">
        <v>1984.53</v>
      </c>
      <c r="I616" s="128">
        <v>2026.27</v>
      </c>
      <c r="J616" s="128">
        <v>2051.8000000000002</v>
      </c>
      <c r="K616" s="128">
        <v>2103.27</v>
      </c>
      <c r="L616" s="128">
        <v>2232.46</v>
      </c>
      <c r="M616" s="128">
        <v>2276.83</v>
      </c>
      <c r="N616" s="128">
        <v>2266.92</v>
      </c>
      <c r="O616" s="128">
        <v>2271.9499999999998</v>
      </c>
      <c r="P616" s="128">
        <v>2255.52</v>
      </c>
      <c r="Q616" s="128">
        <v>2272.31</v>
      </c>
      <c r="R616" s="128">
        <v>2203.25</v>
      </c>
      <c r="S616" s="128">
        <v>2280.7399999999998</v>
      </c>
      <c r="T616" s="128">
        <v>2164.06</v>
      </c>
      <c r="U616" s="128">
        <v>2340.4</v>
      </c>
      <c r="V616" s="128">
        <v>2301.27</v>
      </c>
      <c r="W616" s="128">
        <v>2159.12</v>
      </c>
      <c r="X616" s="128">
        <v>2094.96</v>
      </c>
      <c r="Y616" s="128">
        <v>2023.42</v>
      </c>
      <c r="Z616" s="128">
        <v>1929.79</v>
      </c>
    </row>
    <row r="617" spans="2:26" x14ac:dyDescent="0.3">
      <c r="B617" s="127">
        <v>9</v>
      </c>
      <c r="C617" s="128">
        <v>1953.77</v>
      </c>
      <c r="D617" s="128">
        <v>1950.62</v>
      </c>
      <c r="E617" s="128">
        <v>1939.41</v>
      </c>
      <c r="F617" s="128">
        <v>1950.12</v>
      </c>
      <c r="G617" s="128">
        <v>1964.84</v>
      </c>
      <c r="H617" s="128">
        <v>2019.48</v>
      </c>
      <c r="I617" s="128">
        <v>2051.12</v>
      </c>
      <c r="J617" s="128">
        <v>2114.92</v>
      </c>
      <c r="K617" s="128">
        <v>2289.36</v>
      </c>
      <c r="L617" s="128">
        <v>2290.4899999999998</v>
      </c>
      <c r="M617" s="128">
        <v>2280.25</v>
      </c>
      <c r="N617" s="128">
        <v>2286.4699999999998</v>
      </c>
      <c r="O617" s="128">
        <v>2327.48</v>
      </c>
      <c r="P617" s="128">
        <v>2353.1799999999998</v>
      </c>
      <c r="Q617" s="128">
        <v>2363.86</v>
      </c>
      <c r="R617" s="128">
        <v>2378.4</v>
      </c>
      <c r="S617" s="128">
        <v>2372.7199999999998</v>
      </c>
      <c r="T617" s="128">
        <v>2369.5</v>
      </c>
      <c r="U617" s="128">
        <v>2137.85</v>
      </c>
      <c r="V617" s="128">
        <v>2310.37</v>
      </c>
      <c r="W617" s="128">
        <v>2091.08</v>
      </c>
      <c r="X617" s="128">
        <v>2069.11</v>
      </c>
      <c r="Y617" s="128">
        <v>1964.36</v>
      </c>
      <c r="Z617" s="128">
        <v>1935.66</v>
      </c>
    </row>
    <row r="618" spans="2:26" x14ac:dyDescent="0.3">
      <c r="B618" s="127">
        <v>10</v>
      </c>
      <c r="C618" s="128">
        <v>2035</v>
      </c>
      <c r="D618" s="128">
        <v>2034.84</v>
      </c>
      <c r="E618" s="128">
        <v>2034.91</v>
      </c>
      <c r="F618" s="128">
        <v>2039.28</v>
      </c>
      <c r="G618" s="128">
        <v>2046.84</v>
      </c>
      <c r="H618" s="128">
        <v>2109.6999999999998</v>
      </c>
      <c r="I618" s="128">
        <v>2157.86</v>
      </c>
      <c r="J618" s="128">
        <v>2208.11</v>
      </c>
      <c r="K618" s="128">
        <v>2305.3000000000002</v>
      </c>
      <c r="L618" s="128">
        <v>2321.64</v>
      </c>
      <c r="M618" s="128">
        <v>2319.86</v>
      </c>
      <c r="N618" s="128">
        <v>2318.9</v>
      </c>
      <c r="O618" s="128">
        <v>2329.04</v>
      </c>
      <c r="P618" s="128">
        <v>2369.13</v>
      </c>
      <c r="Q618" s="128">
        <v>2365.89</v>
      </c>
      <c r="R618" s="128">
        <v>2371.36</v>
      </c>
      <c r="S618" s="128">
        <v>2373.9</v>
      </c>
      <c r="T618" s="128">
        <v>2376.2800000000002</v>
      </c>
      <c r="U618" s="128">
        <v>2375.59</v>
      </c>
      <c r="V618" s="128">
        <v>2270.36</v>
      </c>
      <c r="W618" s="128">
        <v>2191.14</v>
      </c>
      <c r="X618" s="128">
        <v>2157.17</v>
      </c>
      <c r="Y618" s="128">
        <v>2059.73</v>
      </c>
      <c r="Z618" s="128">
        <v>2032.85</v>
      </c>
    </row>
    <row r="619" spans="2:26" x14ac:dyDescent="0.3">
      <c r="B619" s="127">
        <v>11</v>
      </c>
      <c r="C619" s="128">
        <v>1620.76</v>
      </c>
      <c r="D619" s="128">
        <v>1611.31</v>
      </c>
      <c r="E619" s="128">
        <v>1660.15</v>
      </c>
      <c r="F619" s="128">
        <v>1688.43</v>
      </c>
      <c r="G619" s="128">
        <v>1713.4</v>
      </c>
      <c r="H619" s="128">
        <v>1737.11</v>
      </c>
      <c r="I619" s="128">
        <v>1780.96</v>
      </c>
      <c r="J619" s="128">
        <v>1841.59</v>
      </c>
      <c r="K619" s="128">
        <v>2097.77</v>
      </c>
      <c r="L619" s="128">
        <v>2123.16</v>
      </c>
      <c r="M619" s="128">
        <v>2105.59</v>
      </c>
      <c r="N619" s="128">
        <v>2135.42</v>
      </c>
      <c r="O619" s="128">
        <v>2118.39</v>
      </c>
      <c r="P619" s="128">
        <v>2160.64</v>
      </c>
      <c r="Q619" s="128">
        <v>2120.94</v>
      </c>
      <c r="R619" s="128">
        <v>2097.4</v>
      </c>
      <c r="S619" s="128">
        <v>2084.17</v>
      </c>
      <c r="T619" s="128">
        <v>2066.61</v>
      </c>
      <c r="U619" s="128">
        <v>2104.69</v>
      </c>
      <c r="V619" s="128">
        <v>2039.61</v>
      </c>
      <c r="W619" s="128">
        <v>1798.36</v>
      </c>
      <c r="X619" s="128">
        <v>1787.15</v>
      </c>
      <c r="Y619" s="128">
        <v>1774.04</v>
      </c>
      <c r="Z619" s="128">
        <v>1679.83</v>
      </c>
    </row>
    <row r="620" spans="2:26" x14ac:dyDescent="0.3">
      <c r="B620" s="127">
        <v>12</v>
      </c>
      <c r="C620" s="128">
        <v>1988.18</v>
      </c>
      <c r="D620" s="128">
        <v>1985.33</v>
      </c>
      <c r="E620" s="128">
        <v>1931.39</v>
      </c>
      <c r="F620" s="128">
        <v>1912.49</v>
      </c>
      <c r="G620" s="128">
        <v>1955.15</v>
      </c>
      <c r="H620" s="128">
        <v>2097.63</v>
      </c>
      <c r="I620" s="128">
        <v>2161.36</v>
      </c>
      <c r="J620" s="128">
        <v>2369.33</v>
      </c>
      <c r="K620" s="128">
        <v>2385.5500000000002</v>
      </c>
      <c r="L620" s="128">
        <v>2412.42</v>
      </c>
      <c r="M620" s="128">
        <v>2412.91</v>
      </c>
      <c r="N620" s="128">
        <v>2413.79</v>
      </c>
      <c r="O620" s="128">
        <v>2410.84</v>
      </c>
      <c r="P620" s="128">
        <v>2406.5700000000002</v>
      </c>
      <c r="Q620" s="128">
        <v>2401.9499999999998</v>
      </c>
      <c r="R620" s="128">
        <v>2388.67</v>
      </c>
      <c r="S620" s="128">
        <v>2365.31</v>
      </c>
      <c r="T620" s="128">
        <v>2362.81</v>
      </c>
      <c r="U620" s="128">
        <v>2363.29</v>
      </c>
      <c r="V620" s="128">
        <v>2325.91</v>
      </c>
      <c r="W620" s="128">
        <v>2306.17</v>
      </c>
      <c r="X620" s="128">
        <v>2281.5500000000002</v>
      </c>
      <c r="Y620" s="128">
        <v>2096</v>
      </c>
      <c r="Z620" s="128">
        <v>2028.72</v>
      </c>
    </row>
    <row r="621" spans="2:26" x14ac:dyDescent="0.3">
      <c r="B621" s="127">
        <v>13</v>
      </c>
      <c r="C621" s="128">
        <v>2007.63</v>
      </c>
      <c r="D621" s="128">
        <v>1994.68</v>
      </c>
      <c r="E621" s="128">
        <v>1954.79</v>
      </c>
      <c r="F621" s="128">
        <v>1954.08</v>
      </c>
      <c r="G621" s="128">
        <v>1953.69</v>
      </c>
      <c r="H621" s="128">
        <v>2053.1</v>
      </c>
      <c r="I621" s="128">
        <v>2131.11</v>
      </c>
      <c r="J621" s="128">
        <v>2260.7399999999998</v>
      </c>
      <c r="K621" s="128">
        <v>2291.6999999999998</v>
      </c>
      <c r="L621" s="128">
        <v>2355.25</v>
      </c>
      <c r="M621" s="128">
        <v>2337.77</v>
      </c>
      <c r="N621" s="128">
        <v>2358.1</v>
      </c>
      <c r="O621" s="128">
        <v>2366.31</v>
      </c>
      <c r="P621" s="128">
        <v>2367.75</v>
      </c>
      <c r="Q621" s="128">
        <v>2386.79</v>
      </c>
      <c r="R621" s="128">
        <v>2366.0300000000002</v>
      </c>
      <c r="S621" s="128">
        <v>2359.4899999999998</v>
      </c>
      <c r="T621" s="128">
        <v>2331.88</v>
      </c>
      <c r="U621" s="128">
        <v>2343.38</v>
      </c>
      <c r="V621" s="128">
        <v>2311.63</v>
      </c>
      <c r="W621" s="128">
        <v>2289.5700000000002</v>
      </c>
      <c r="X621" s="128">
        <v>2281.9</v>
      </c>
      <c r="Y621" s="128">
        <v>2160.8200000000002</v>
      </c>
      <c r="Z621" s="128">
        <v>2045.4</v>
      </c>
    </row>
    <row r="622" spans="2:26" x14ac:dyDescent="0.3">
      <c r="B622" s="127">
        <v>14</v>
      </c>
      <c r="C622" s="128">
        <v>2116.48</v>
      </c>
      <c r="D622" s="128">
        <v>2070.7399999999998</v>
      </c>
      <c r="E622" s="128">
        <v>2047.07</v>
      </c>
      <c r="F622" s="128">
        <v>2048.52</v>
      </c>
      <c r="G622" s="128">
        <v>2045.31</v>
      </c>
      <c r="H622" s="128">
        <v>2218.79</v>
      </c>
      <c r="I622" s="128">
        <v>2346.12</v>
      </c>
      <c r="J622" s="128">
        <v>2457.29</v>
      </c>
      <c r="K622" s="128">
        <v>2556.94</v>
      </c>
      <c r="L622" s="128">
        <v>2540.1999999999998</v>
      </c>
      <c r="M622" s="128">
        <v>2541.2399999999998</v>
      </c>
      <c r="N622" s="128">
        <v>2538.27</v>
      </c>
      <c r="O622" s="128">
        <v>2536.94</v>
      </c>
      <c r="P622" s="128">
        <v>2536</v>
      </c>
      <c r="Q622" s="128">
        <v>2533.21</v>
      </c>
      <c r="R622" s="128">
        <v>2523.7199999999998</v>
      </c>
      <c r="S622" s="128">
        <v>2513.29</v>
      </c>
      <c r="T622" s="128">
        <v>2521.56</v>
      </c>
      <c r="U622" s="128">
        <v>2549.13</v>
      </c>
      <c r="V622" s="128">
        <v>2467.5300000000002</v>
      </c>
      <c r="W622" s="128">
        <v>2413.4699999999998</v>
      </c>
      <c r="X622" s="128">
        <v>2395.4</v>
      </c>
      <c r="Y622" s="128">
        <v>2298.08</v>
      </c>
      <c r="Z622" s="128">
        <v>2230.5</v>
      </c>
    </row>
    <row r="623" spans="2:26" x14ac:dyDescent="0.3">
      <c r="B623" s="127">
        <v>15</v>
      </c>
      <c r="C623" s="128">
        <v>2114.1999999999998</v>
      </c>
      <c r="D623" s="128">
        <v>2067.0700000000002</v>
      </c>
      <c r="E623" s="128">
        <v>2032.99</v>
      </c>
      <c r="F623" s="128">
        <v>2049.86</v>
      </c>
      <c r="G623" s="128">
        <v>2044.82</v>
      </c>
      <c r="H623" s="128">
        <v>2130.3000000000002</v>
      </c>
      <c r="I623" s="128">
        <v>2270.13</v>
      </c>
      <c r="J623" s="128">
        <v>2362.0300000000002</v>
      </c>
      <c r="K623" s="128">
        <v>2504.65</v>
      </c>
      <c r="L623" s="128">
        <v>2514.3000000000002</v>
      </c>
      <c r="M623" s="128">
        <v>2509.2800000000002</v>
      </c>
      <c r="N623" s="128">
        <v>2505.69</v>
      </c>
      <c r="O623" s="128">
        <v>2509.11</v>
      </c>
      <c r="P623" s="128">
        <v>2512.0500000000002</v>
      </c>
      <c r="Q623" s="128">
        <v>2523.56</v>
      </c>
      <c r="R623" s="128">
        <v>2513.56</v>
      </c>
      <c r="S623" s="128">
        <v>2487.75</v>
      </c>
      <c r="T623" s="128">
        <v>2481.06</v>
      </c>
      <c r="U623" s="128">
        <v>2415.39</v>
      </c>
      <c r="V623" s="128">
        <v>2415.25</v>
      </c>
      <c r="W623" s="128">
        <v>2380.89</v>
      </c>
      <c r="X623" s="128">
        <v>2343.27</v>
      </c>
      <c r="Y623" s="128">
        <v>2200.41</v>
      </c>
      <c r="Z623" s="128">
        <v>2106.7800000000002</v>
      </c>
    </row>
    <row r="624" spans="2:26" x14ac:dyDescent="0.3">
      <c r="B624" s="127">
        <v>16</v>
      </c>
      <c r="C624" s="128">
        <v>1910.76</v>
      </c>
      <c r="D624" s="128">
        <v>1907.02</v>
      </c>
      <c r="E624" s="128">
        <v>1748.03</v>
      </c>
      <c r="F624" s="128">
        <v>1690.93</v>
      </c>
      <c r="G624" s="128">
        <v>2244.9899999999998</v>
      </c>
      <c r="H624" s="128">
        <v>2391.83</v>
      </c>
      <c r="I624" s="128">
        <v>2450.96</v>
      </c>
      <c r="J624" s="128">
        <v>2930.8</v>
      </c>
      <c r="K624" s="128">
        <v>2889.72</v>
      </c>
      <c r="L624" s="128">
        <v>2892.81</v>
      </c>
      <c r="M624" s="128">
        <v>2908.76</v>
      </c>
      <c r="N624" s="128">
        <v>2911.86</v>
      </c>
      <c r="O624" s="128">
        <v>2631.52</v>
      </c>
      <c r="P624" s="128">
        <v>2564.2800000000002</v>
      </c>
      <c r="Q624" s="128">
        <v>2562.44</v>
      </c>
      <c r="R624" s="128">
        <v>2551.4899999999998</v>
      </c>
      <c r="S624" s="128">
        <v>2517.9699999999998</v>
      </c>
      <c r="T624" s="128">
        <v>2547.58</v>
      </c>
      <c r="U624" s="128">
        <v>2556.71</v>
      </c>
      <c r="V624" s="128">
        <v>2529.56</v>
      </c>
      <c r="W624" s="128">
        <v>2438.5500000000002</v>
      </c>
      <c r="X624" s="128">
        <v>2399.7800000000002</v>
      </c>
      <c r="Y624" s="128">
        <v>2309.41</v>
      </c>
      <c r="Z624" s="128">
        <v>2017.39</v>
      </c>
    </row>
    <row r="625" spans="2:26" x14ac:dyDescent="0.3">
      <c r="B625" s="127">
        <v>17</v>
      </c>
      <c r="C625" s="128">
        <v>1746.7</v>
      </c>
      <c r="D625" s="128">
        <v>1747.23</v>
      </c>
      <c r="E625" s="128">
        <v>1805.66</v>
      </c>
      <c r="F625" s="128">
        <v>1683.61</v>
      </c>
      <c r="G625" s="128">
        <v>1848.08</v>
      </c>
      <c r="H625" s="128">
        <v>2052.4299999999998</v>
      </c>
      <c r="I625" s="128">
        <v>2248.16</v>
      </c>
      <c r="J625" s="128">
        <v>2607.25</v>
      </c>
      <c r="K625" s="128">
        <v>2394.42</v>
      </c>
      <c r="L625" s="128">
        <v>2456.9299999999998</v>
      </c>
      <c r="M625" s="128">
        <v>2453.33</v>
      </c>
      <c r="N625" s="128">
        <v>2455.7800000000002</v>
      </c>
      <c r="O625" s="128">
        <v>2499.2199999999998</v>
      </c>
      <c r="P625" s="128">
        <v>2655.96</v>
      </c>
      <c r="Q625" s="128">
        <v>2547.0500000000002</v>
      </c>
      <c r="R625" s="128">
        <v>2452.83</v>
      </c>
      <c r="S625" s="128">
        <v>2448.0300000000002</v>
      </c>
      <c r="T625" s="128">
        <v>2444.67</v>
      </c>
      <c r="U625" s="128">
        <v>2501.4499999999998</v>
      </c>
      <c r="V625" s="128">
        <v>2399.13</v>
      </c>
      <c r="W625" s="128">
        <v>1802.52</v>
      </c>
      <c r="X625" s="128">
        <v>2181.3000000000002</v>
      </c>
      <c r="Y625" s="128">
        <v>1744.84</v>
      </c>
      <c r="Z625" s="128">
        <v>1733.85</v>
      </c>
    </row>
    <row r="626" spans="2:26" x14ac:dyDescent="0.3">
      <c r="B626" s="127">
        <v>18</v>
      </c>
      <c r="C626" s="128">
        <v>1771.92</v>
      </c>
      <c r="D626" s="128">
        <v>1765.06</v>
      </c>
      <c r="E626" s="128">
        <v>1693.01</v>
      </c>
      <c r="F626" s="128">
        <v>1673.47</v>
      </c>
      <c r="G626" s="128">
        <v>1801.03</v>
      </c>
      <c r="H626" s="128">
        <v>2034.82</v>
      </c>
      <c r="I626" s="128">
        <v>2108.9699999999998</v>
      </c>
      <c r="J626" s="128">
        <v>2318.11</v>
      </c>
      <c r="K626" s="128">
        <v>2522.46</v>
      </c>
      <c r="L626" s="128">
        <v>2573.67</v>
      </c>
      <c r="M626" s="128">
        <v>2567.64</v>
      </c>
      <c r="N626" s="128">
        <v>2503.88</v>
      </c>
      <c r="O626" s="128">
        <v>2517.4299999999998</v>
      </c>
      <c r="P626" s="128">
        <v>2765.21</v>
      </c>
      <c r="Q626" s="128">
        <v>2510.1999999999998</v>
      </c>
      <c r="R626" s="128">
        <v>2495.44</v>
      </c>
      <c r="S626" s="128">
        <v>2665.46</v>
      </c>
      <c r="T626" s="128">
        <v>2499.1</v>
      </c>
      <c r="U626" s="128">
        <v>2454.89</v>
      </c>
      <c r="V626" s="128">
        <v>2348.5300000000002</v>
      </c>
      <c r="W626" s="128">
        <v>2177.23</v>
      </c>
      <c r="X626" s="128">
        <v>2201.7399999999998</v>
      </c>
      <c r="Y626" s="128">
        <v>1932.66</v>
      </c>
      <c r="Z626" s="128">
        <v>1775.88</v>
      </c>
    </row>
    <row r="627" spans="2:26" x14ac:dyDescent="0.3">
      <c r="B627" s="127">
        <v>19</v>
      </c>
      <c r="C627" s="128">
        <v>1662.04</v>
      </c>
      <c r="D627" s="128">
        <v>1590.14</v>
      </c>
      <c r="E627" s="128">
        <v>1514.4</v>
      </c>
      <c r="F627" s="128">
        <v>1563.21</v>
      </c>
      <c r="G627" s="128">
        <v>1814.77</v>
      </c>
      <c r="H627" s="128">
        <v>1883.89</v>
      </c>
      <c r="I627" s="128">
        <v>2011.56</v>
      </c>
      <c r="J627" s="128">
        <v>2286.3200000000002</v>
      </c>
      <c r="K627" s="128">
        <v>2441.1799999999998</v>
      </c>
      <c r="L627" s="128">
        <v>2502.9899999999998</v>
      </c>
      <c r="M627" s="128">
        <v>2457.79</v>
      </c>
      <c r="N627" s="128">
        <v>2350.16</v>
      </c>
      <c r="O627" s="128">
        <v>2383.27</v>
      </c>
      <c r="P627" s="128">
        <v>2352.6999999999998</v>
      </c>
      <c r="Q627" s="128">
        <v>2383.67</v>
      </c>
      <c r="R627" s="128">
        <v>2383.6999999999998</v>
      </c>
      <c r="S627" s="128">
        <v>2405.89</v>
      </c>
      <c r="T627" s="128">
        <v>2470.46</v>
      </c>
      <c r="U627" s="128">
        <v>2370.71</v>
      </c>
      <c r="V627" s="128">
        <v>2342.66</v>
      </c>
      <c r="W627" s="128">
        <v>2157.79</v>
      </c>
      <c r="X627" s="128">
        <v>2097.13</v>
      </c>
      <c r="Y627" s="128">
        <v>1924.11</v>
      </c>
      <c r="Z627" s="128">
        <v>1663.9</v>
      </c>
    </row>
    <row r="628" spans="2:26" x14ac:dyDescent="0.3">
      <c r="B628" s="127">
        <v>20</v>
      </c>
      <c r="C628" s="128">
        <v>1766.33</v>
      </c>
      <c r="D628" s="128">
        <v>1754.62</v>
      </c>
      <c r="E628" s="128">
        <v>1627.52</v>
      </c>
      <c r="F628" s="128">
        <v>1655.01</v>
      </c>
      <c r="G628" s="128">
        <v>1825.88</v>
      </c>
      <c r="H628" s="128">
        <v>1985.41</v>
      </c>
      <c r="I628" s="128">
        <v>2167.35</v>
      </c>
      <c r="J628" s="128">
        <v>2377.84</v>
      </c>
      <c r="K628" s="128">
        <v>2493.89</v>
      </c>
      <c r="L628" s="128">
        <v>2581.2800000000002</v>
      </c>
      <c r="M628" s="128">
        <v>2577.33</v>
      </c>
      <c r="N628" s="128">
        <v>2506.48</v>
      </c>
      <c r="O628" s="128">
        <v>2490.27</v>
      </c>
      <c r="P628" s="128">
        <v>2514.69</v>
      </c>
      <c r="Q628" s="128">
        <v>2482.64</v>
      </c>
      <c r="R628" s="128">
        <v>2466.96</v>
      </c>
      <c r="S628" s="128">
        <v>2348.59</v>
      </c>
      <c r="T628" s="128">
        <v>2406.5100000000002</v>
      </c>
      <c r="U628" s="128">
        <v>2370.16</v>
      </c>
      <c r="V628" s="128">
        <v>2370.62</v>
      </c>
      <c r="W628" s="128">
        <v>2298.34</v>
      </c>
      <c r="X628" s="128">
        <v>2277.9899999999998</v>
      </c>
      <c r="Y628" s="128">
        <v>2186.16</v>
      </c>
      <c r="Z628" s="128">
        <v>1934.1</v>
      </c>
    </row>
    <row r="629" spans="2:26" x14ac:dyDescent="0.3">
      <c r="B629" s="127">
        <v>21</v>
      </c>
      <c r="C629" s="128">
        <v>2378.94</v>
      </c>
      <c r="D629" s="128">
        <v>2379.2600000000002</v>
      </c>
      <c r="E629" s="128">
        <v>2352.58</v>
      </c>
      <c r="F629" s="128">
        <v>2358.92</v>
      </c>
      <c r="G629" s="128">
        <v>2360.09</v>
      </c>
      <c r="H629" s="128">
        <v>2473.19</v>
      </c>
      <c r="I629" s="128">
        <v>2587.31</v>
      </c>
      <c r="J629" s="128">
        <v>2585.09</v>
      </c>
      <c r="K629" s="128">
        <v>2554.4899999999998</v>
      </c>
      <c r="L629" s="128">
        <v>2552.23</v>
      </c>
      <c r="M629" s="128">
        <v>2561.11</v>
      </c>
      <c r="N629" s="128">
        <v>2543.1799999999998</v>
      </c>
      <c r="O629" s="128">
        <v>2518.44</v>
      </c>
      <c r="P629" s="128">
        <v>2514.29</v>
      </c>
      <c r="Q629" s="128">
        <v>2515.59</v>
      </c>
      <c r="R629" s="128">
        <v>2449.27</v>
      </c>
      <c r="S629" s="128">
        <v>2429.0500000000002</v>
      </c>
      <c r="T629" s="128">
        <v>2423.7399999999998</v>
      </c>
      <c r="U629" s="128">
        <v>2418.08</v>
      </c>
      <c r="V629" s="128">
        <v>2385.7399999999998</v>
      </c>
      <c r="W629" s="128">
        <v>2456.19</v>
      </c>
      <c r="X629" s="128">
        <v>2456.7399999999998</v>
      </c>
      <c r="Y629" s="128">
        <v>2381.09</v>
      </c>
      <c r="Z629" s="128">
        <v>2380.31</v>
      </c>
    </row>
    <row r="630" spans="2:26" x14ac:dyDescent="0.3">
      <c r="B630" s="127">
        <v>22</v>
      </c>
      <c r="C630" s="128">
        <v>2416.69</v>
      </c>
      <c r="D630" s="128">
        <v>2371.77</v>
      </c>
      <c r="E630" s="128">
        <v>2424.04</v>
      </c>
      <c r="F630" s="128">
        <v>2360.34</v>
      </c>
      <c r="G630" s="128">
        <v>2581.59</v>
      </c>
      <c r="H630" s="128">
        <v>2680.12</v>
      </c>
      <c r="I630" s="128">
        <v>2853.37</v>
      </c>
      <c r="J630" s="128">
        <v>2848.59</v>
      </c>
      <c r="K630" s="128">
        <v>2845.83</v>
      </c>
      <c r="L630" s="128">
        <v>2874.44</v>
      </c>
      <c r="M630" s="128">
        <v>2876.72</v>
      </c>
      <c r="N630" s="128">
        <v>2874.03</v>
      </c>
      <c r="O630" s="128">
        <v>2857.12</v>
      </c>
      <c r="P630" s="128">
        <v>2799.11</v>
      </c>
      <c r="Q630" s="128">
        <v>2788.62</v>
      </c>
      <c r="R630" s="128">
        <v>2771.76</v>
      </c>
      <c r="S630" s="128">
        <v>2773.03</v>
      </c>
      <c r="T630" s="128">
        <v>2837.29</v>
      </c>
      <c r="U630" s="128">
        <v>2916.22</v>
      </c>
      <c r="V630" s="128">
        <v>2952.69</v>
      </c>
      <c r="W630" s="128">
        <v>2700.21</v>
      </c>
      <c r="X630" s="128">
        <v>2571.2600000000002</v>
      </c>
      <c r="Y630" s="128">
        <v>2524.69</v>
      </c>
      <c r="Z630" s="128">
        <v>2500.7600000000002</v>
      </c>
    </row>
    <row r="631" spans="2:26" x14ac:dyDescent="0.3">
      <c r="B631" s="127">
        <v>23</v>
      </c>
      <c r="C631" s="128">
        <v>3077.65</v>
      </c>
      <c r="D631" s="128">
        <v>3078.85</v>
      </c>
      <c r="E631" s="128">
        <v>3097.59</v>
      </c>
      <c r="F631" s="128">
        <v>3120.02</v>
      </c>
      <c r="G631" s="128">
        <v>3547.37</v>
      </c>
      <c r="H631" s="128">
        <v>3570.6</v>
      </c>
      <c r="I631" s="128">
        <v>3518.08</v>
      </c>
      <c r="J631" s="128">
        <v>3518.49</v>
      </c>
      <c r="K631" s="128">
        <v>3518.41</v>
      </c>
      <c r="L631" s="128">
        <v>3520</v>
      </c>
      <c r="M631" s="128">
        <v>3519.87</v>
      </c>
      <c r="N631" s="128">
        <v>3519.28</v>
      </c>
      <c r="O631" s="128">
        <v>3518.77</v>
      </c>
      <c r="P631" s="128">
        <v>3517.33</v>
      </c>
      <c r="Q631" s="128">
        <v>3517.25</v>
      </c>
      <c r="R631" s="128">
        <v>3515.54</v>
      </c>
      <c r="S631" s="128">
        <v>3514.38</v>
      </c>
      <c r="T631" s="128">
        <v>3513.35</v>
      </c>
      <c r="U631" s="128">
        <v>3125.57</v>
      </c>
      <c r="V631" s="128">
        <v>3123.4</v>
      </c>
      <c r="W631" s="128">
        <v>3144.12</v>
      </c>
      <c r="X631" s="128">
        <v>3123.13</v>
      </c>
      <c r="Y631" s="128">
        <v>3115.14</v>
      </c>
      <c r="Z631" s="128">
        <v>3108.07</v>
      </c>
    </row>
    <row r="632" spans="2:26" x14ac:dyDescent="0.3">
      <c r="B632" s="127">
        <v>24</v>
      </c>
      <c r="C632" s="128">
        <v>1902.77</v>
      </c>
      <c r="D632" s="128">
        <v>1805.45</v>
      </c>
      <c r="E632" s="128">
        <v>1751.01</v>
      </c>
      <c r="F632" s="128">
        <v>1679.45</v>
      </c>
      <c r="G632" s="128">
        <v>1973.82</v>
      </c>
      <c r="H632" s="128">
        <v>2058.19</v>
      </c>
      <c r="I632" s="128">
        <v>2230.06</v>
      </c>
      <c r="J632" s="128">
        <v>2465.15</v>
      </c>
      <c r="K632" s="128">
        <v>2610.54</v>
      </c>
      <c r="L632" s="128">
        <v>2611.4699999999998</v>
      </c>
      <c r="M632" s="128">
        <v>2614.83</v>
      </c>
      <c r="N632" s="128">
        <v>2611.09</v>
      </c>
      <c r="O632" s="128">
        <v>2610.75</v>
      </c>
      <c r="P632" s="128">
        <v>2672.57</v>
      </c>
      <c r="Q632" s="128">
        <v>2674.25</v>
      </c>
      <c r="R632" s="128">
        <v>2634.02</v>
      </c>
      <c r="S632" s="128">
        <v>2619.9699999999998</v>
      </c>
      <c r="T632" s="128">
        <v>2630.05</v>
      </c>
      <c r="U632" s="128">
        <v>2613.48</v>
      </c>
      <c r="V632" s="128">
        <v>2604.9899999999998</v>
      </c>
      <c r="W632" s="128">
        <v>2403.69</v>
      </c>
      <c r="X632" s="128">
        <v>2186.71</v>
      </c>
      <c r="Y632" s="128">
        <v>1919.28</v>
      </c>
      <c r="Z632" s="128">
        <v>1931.67</v>
      </c>
    </row>
    <row r="633" spans="2:26" x14ac:dyDescent="0.3">
      <c r="B633" s="127">
        <v>25</v>
      </c>
      <c r="C633" s="128">
        <v>1956.32</v>
      </c>
      <c r="D633" s="128">
        <v>1898.59</v>
      </c>
      <c r="E633" s="128">
        <v>1782.96</v>
      </c>
      <c r="F633" s="128">
        <v>1716.46</v>
      </c>
      <c r="G633" s="128">
        <v>1891.24</v>
      </c>
      <c r="H633" s="128">
        <v>2109.4</v>
      </c>
      <c r="I633" s="128">
        <v>2229.2600000000002</v>
      </c>
      <c r="J633" s="128">
        <v>2432.38</v>
      </c>
      <c r="K633" s="128">
        <v>2613.9499999999998</v>
      </c>
      <c r="L633" s="128">
        <v>2617.25</v>
      </c>
      <c r="M633" s="128">
        <v>2613.0100000000002</v>
      </c>
      <c r="N633" s="128">
        <v>2608.3000000000002</v>
      </c>
      <c r="O633" s="128">
        <v>2567.96</v>
      </c>
      <c r="P633" s="128">
        <v>2565.7199999999998</v>
      </c>
      <c r="Q633" s="128">
        <v>2608.2399999999998</v>
      </c>
      <c r="R633" s="128">
        <v>2605.5700000000002</v>
      </c>
      <c r="S633" s="128">
        <v>2562.17</v>
      </c>
      <c r="T633" s="128">
        <v>2555.58</v>
      </c>
      <c r="U633" s="128">
        <v>2552.23</v>
      </c>
      <c r="V633" s="128">
        <v>2545.7800000000002</v>
      </c>
      <c r="W633" s="128">
        <v>2423.42</v>
      </c>
      <c r="X633" s="128">
        <v>2197.35</v>
      </c>
      <c r="Y633" s="128">
        <v>2022.47</v>
      </c>
      <c r="Z633" s="128">
        <v>2002.3</v>
      </c>
    </row>
    <row r="634" spans="2:26" x14ac:dyDescent="0.3">
      <c r="B634" s="127">
        <v>26</v>
      </c>
      <c r="C634" s="128">
        <v>1971.09</v>
      </c>
      <c r="D634" s="128">
        <v>1918.36</v>
      </c>
      <c r="E634" s="128">
        <v>1941.05</v>
      </c>
      <c r="F634" s="128">
        <v>1781.46</v>
      </c>
      <c r="G634" s="128">
        <v>2002.15</v>
      </c>
      <c r="H634" s="128">
        <v>2137.0700000000002</v>
      </c>
      <c r="I634" s="128">
        <v>2257.87</v>
      </c>
      <c r="J634" s="128">
        <v>2395.06</v>
      </c>
      <c r="K634" s="128">
        <v>2503.1999999999998</v>
      </c>
      <c r="L634" s="128">
        <v>2506.23</v>
      </c>
      <c r="M634" s="128">
        <v>2504.33</v>
      </c>
      <c r="N634" s="128">
        <v>2504.81</v>
      </c>
      <c r="O634" s="128">
        <v>2499.73</v>
      </c>
      <c r="P634" s="128">
        <v>2591.84</v>
      </c>
      <c r="Q634" s="128">
        <v>2580.34</v>
      </c>
      <c r="R634" s="128">
        <v>2576.61</v>
      </c>
      <c r="S634" s="128">
        <v>2572.34</v>
      </c>
      <c r="T634" s="128">
        <v>2612.34</v>
      </c>
      <c r="U634" s="128">
        <v>2606.54</v>
      </c>
      <c r="V634" s="128">
        <v>2539.61</v>
      </c>
      <c r="W634" s="128">
        <v>2460.1799999999998</v>
      </c>
      <c r="X634" s="128">
        <v>2353.3200000000002</v>
      </c>
      <c r="Y634" s="128">
        <v>2056.2199999999998</v>
      </c>
      <c r="Z634" s="128">
        <v>2030.76</v>
      </c>
    </row>
    <row r="635" spans="2:26" x14ac:dyDescent="0.3">
      <c r="B635" s="127">
        <v>27</v>
      </c>
      <c r="C635" s="128">
        <v>2007.61</v>
      </c>
      <c r="D635" s="128">
        <v>1978.53</v>
      </c>
      <c r="E635" s="128">
        <v>1948.24</v>
      </c>
      <c r="F635" s="128">
        <v>1891.71</v>
      </c>
      <c r="G635" s="128">
        <v>2066.83</v>
      </c>
      <c r="H635" s="128">
        <v>2218.5700000000002</v>
      </c>
      <c r="I635" s="128">
        <v>2308.5500000000002</v>
      </c>
      <c r="J635" s="128">
        <v>2614.35</v>
      </c>
      <c r="K635" s="128">
        <v>2632.92</v>
      </c>
      <c r="L635" s="128">
        <v>2632.93</v>
      </c>
      <c r="M635" s="128">
        <v>2632.68</v>
      </c>
      <c r="N635" s="128">
        <v>2636.21</v>
      </c>
      <c r="O635" s="128">
        <v>2637.78</v>
      </c>
      <c r="P635" s="128">
        <v>2637.42</v>
      </c>
      <c r="Q635" s="128">
        <v>2636.76</v>
      </c>
      <c r="R635" s="128">
        <v>2632.53</v>
      </c>
      <c r="S635" s="128">
        <v>2629.82</v>
      </c>
      <c r="T635" s="128">
        <v>2627.72</v>
      </c>
      <c r="U635" s="128">
        <v>2627.95</v>
      </c>
      <c r="V635" s="128">
        <v>2604.25</v>
      </c>
      <c r="W635" s="128">
        <v>2526.46</v>
      </c>
      <c r="X635" s="128">
        <v>2412.0100000000002</v>
      </c>
      <c r="Y635" s="128">
        <v>2102.19</v>
      </c>
      <c r="Z635" s="128">
        <v>2101.11</v>
      </c>
    </row>
    <row r="636" spans="2:26" x14ac:dyDescent="0.3">
      <c r="B636" s="127">
        <v>28</v>
      </c>
      <c r="C636" s="128">
        <v>2140.87</v>
      </c>
      <c r="D636" s="128">
        <v>2112.5700000000002</v>
      </c>
      <c r="E636" s="128">
        <v>2109.71</v>
      </c>
      <c r="F636" s="128">
        <v>1952.83</v>
      </c>
      <c r="G636" s="128">
        <v>2070.2199999999998</v>
      </c>
      <c r="H636" s="128">
        <v>2182.4299999999998</v>
      </c>
      <c r="I636" s="128">
        <v>2198.2800000000002</v>
      </c>
      <c r="J636" s="128">
        <v>2440.7399999999998</v>
      </c>
      <c r="K636" s="128">
        <v>2640.62</v>
      </c>
      <c r="L636" s="128">
        <v>2648.58</v>
      </c>
      <c r="M636" s="128">
        <v>2646.64</v>
      </c>
      <c r="N636" s="128">
        <v>2642.72</v>
      </c>
      <c r="O636" s="128">
        <v>2634.13</v>
      </c>
      <c r="P636" s="128">
        <v>2636</v>
      </c>
      <c r="Q636" s="128">
        <v>2637.12</v>
      </c>
      <c r="R636" s="128">
        <v>2625.06</v>
      </c>
      <c r="S636" s="128">
        <v>2631.37</v>
      </c>
      <c r="T636" s="128">
        <v>2641.97</v>
      </c>
      <c r="U636" s="128">
        <v>2639.12</v>
      </c>
      <c r="V636" s="128">
        <v>2627.79</v>
      </c>
      <c r="W636" s="128">
        <v>2431.2199999999998</v>
      </c>
      <c r="X636" s="128">
        <v>2344.36</v>
      </c>
      <c r="Y636" s="128">
        <v>2082.67</v>
      </c>
      <c r="Z636" s="128">
        <v>1979.24</v>
      </c>
    </row>
    <row r="637" spans="2:26" x14ac:dyDescent="0.3">
      <c r="B637" s="127">
        <v>29</v>
      </c>
      <c r="C637" s="128">
        <v>1945</v>
      </c>
      <c r="D637" s="128">
        <v>1898.17</v>
      </c>
      <c r="E637" s="128">
        <v>1851.79</v>
      </c>
      <c r="F637" s="128">
        <v>1753.18</v>
      </c>
      <c r="G637" s="128">
        <v>1831.63</v>
      </c>
      <c r="H637" s="128">
        <v>1981.67</v>
      </c>
      <c r="I637" s="128">
        <v>2006.12</v>
      </c>
      <c r="J637" s="128">
        <v>2124.86</v>
      </c>
      <c r="K637" s="128">
        <v>2339.67</v>
      </c>
      <c r="L637" s="128">
        <v>2444.75</v>
      </c>
      <c r="M637" s="128">
        <v>2425.9699999999998</v>
      </c>
      <c r="N637" s="128">
        <v>2427.63</v>
      </c>
      <c r="O637" s="128">
        <v>2455.9299999999998</v>
      </c>
      <c r="P637" s="128">
        <v>2462.27</v>
      </c>
      <c r="Q637" s="128">
        <v>2526.04</v>
      </c>
      <c r="R637" s="128">
        <v>2533.34</v>
      </c>
      <c r="S637" s="128">
        <v>2533.75</v>
      </c>
      <c r="T637" s="128">
        <v>2537.79</v>
      </c>
      <c r="U637" s="128">
        <v>2542.1999999999998</v>
      </c>
      <c r="V637" s="128">
        <v>2593</v>
      </c>
      <c r="W637" s="128">
        <v>2422.11</v>
      </c>
      <c r="X637" s="128">
        <v>2337.67</v>
      </c>
      <c r="Y637" s="128">
        <v>1967.91</v>
      </c>
      <c r="Z637" s="128">
        <v>1948.3</v>
      </c>
    </row>
    <row r="638" spans="2:26" x14ac:dyDescent="0.3">
      <c r="B638" s="127">
        <v>30</v>
      </c>
      <c r="C638" s="128">
        <v>1904.91</v>
      </c>
      <c r="D638" s="128">
        <v>1892.32</v>
      </c>
      <c r="E638" s="128">
        <v>1889.85</v>
      </c>
      <c r="F638" s="128">
        <v>1783.25</v>
      </c>
      <c r="G638" s="128">
        <v>1941.46</v>
      </c>
      <c r="H638" s="128">
        <v>2053.69</v>
      </c>
      <c r="I638" s="128">
        <v>2199.34</v>
      </c>
      <c r="J638" s="128">
        <v>2342.67</v>
      </c>
      <c r="K638" s="128">
        <v>2607.36</v>
      </c>
      <c r="L638" s="128">
        <v>2604.73</v>
      </c>
      <c r="M638" s="128">
        <v>2598.52</v>
      </c>
      <c r="N638" s="128">
        <v>2591.5700000000002</v>
      </c>
      <c r="O638" s="128">
        <v>2593.9899999999998</v>
      </c>
      <c r="P638" s="128">
        <v>2590.29</v>
      </c>
      <c r="Q638" s="128">
        <v>2586.61</v>
      </c>
      <c r="R638" s="128">
        <v>2589.0700000000002</v>
      </c>
      <c r="S638" s="128">
        <v>2611.69</v>
      </c>
      <c r="T638" s="128">
        <v>2597.2800000000002</v>
      </c>
      <c r="U638" s="128">
        <v>2552.6799999999998</v>
      </c>
      <c r="V638" s="128">
        <v>2432.79</v>
      </c>
      <c r="W638" s="128">
        <v>2308.0700000000002</v>
      </c>
      <c r="X638" s="128">
        <v>2116.6999999999998</v>
      </c>
      <c r="Y638" s="128">
        <v>1903.64</v>
      </c>
      <c r="Z638" s="128">
        <v>1876.08</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2369.08</v>
      </c>
      <c r="D645" s="128">
        <v>2325.69</v>
      </c>
      <c r="E645" s="128">
        <v>2224.02</v>
      </c>
      <c r="F645" s="128">
        <v>2038.46</v>
      </c>
      <c r="G645" s="128">
        <v>2044.92</v>
      </c>
      <c r="H645" s="128">
        <v>2250.4499999999998</v>
      </c>
      <c r="I645" s="128">
        <v>2368.92</v>
      </c>
      <c r="J645" s="128">
        <v>2426.75</v>
      </c>
      <c r="K645" s="128">
        <v>2567.39</v>
      </c>
      <c r="L645" s="128">
        <v>2600.9899999999998</v>
      </c>
      <c r="M645" s="128">
        <v>2650.12</v>
      </c>
      <c r="N645" s="128">
        <v>2634.51</v>
      </c>
      <c r="O645" s="128">
        <v>2629.97</v>
      </c>
      <c r="P645" s="128">
        <v>2644.97</v>
      </c>
      <c r="Q645" s="128">
        <v>2657.35</v>
      </c>
      <c r="R645" s="128">
        <v>2643.42</v>
      </c>
      <c r="S645" s="128">
        <v>2641.01</v>
      </c>
      <c r="T645" s="128">
        <v>2642.3</v>
      </c>
      <c r="U645" s="128">
        <v>2615.5100000000002</v>
      </c>
      <c r="V645" s="128">
        <v>2583.17</v>
      </c>
      <c r="W645" s="128">
        <v>2573.48</v>
      </c>
      <c r="X645" s="128">
        <v>2577.08</v>
      </c>
      <c r="Y645" s="128">
        <v>2499.92</v>
      </c>
      <c r="Z645" s="128">
        <v>2399.62</v>
      </c>
    </row>
    <row r="646" spans="2:26" x14ac:dyDescent="0.3">
      <c r="B646" s="127">
        <v>2</v>
      </c>
      <c r="C646" s="128">
        <v>2406.06</v>
      </c>
      <c r="D646" s="128">
        <v>2356.86</v>
      </c>
      <c r="E646" s="128">
        <v>2416.84</v>
      </c>
      <c r="F646" s="128">
        <v>2408.17</v>
      </c>
      <c r="G646" s="128">
        <v>3203.88</v>
      </c>
      <c r="H646" s="128">
        <v>3348.25</v>
      </c>
      <c r="I646" s="128">
        <v>4551.3599999999997</v>
      </c>
      <c r="J646" s="128">
        <v>3748.28</v>
      </c>
      <c r="K646" s="128">
        <v>2746.78</v>
      </c>
      <c r="L646" s="128">
        <v>2926.97</v>
      </c>
      <c r="M646" s="128">
        <v>2928.16</v>
      </c>
      <c r="N646" s="128">
        <v>2652.16</v>
      </c>
      <c r="O646" s="128">
        <v>2650.26</v>
      </c>
      <c r="P646" s="128">
        <v>2647.45</v>
      </c>
      <c r="Q646" s="128">
        <v>2644.27</v>
      </c>
      <c r="R646" s="128">
        <v>2660.21</v>
      </c>
      <c r="S646" s="128">
        <v>2651.54</v>
      </c>
      <c r="T646" s="128">
        <v>2677.13</v>
      </c>
      <c r="U646" s="128">
        <v>2877.59</v>
      </c>
      <c r="V646" s="128">
        <v>2580.0700000000002</v>
      </c>
      <c r="W646" s="128">
        <v>2557.73</v>
      </c>
      <c r="X646" s="128">
        <v>2567.21</v>
      </c>
      <c r="Y646" s="128">
        <v>2517.73</v>
      </c>
      <c r="Z646" s="128">
        <v>2428.6999999999998</v>
      </c>
    </row>
    <row r="647" spans="2:26" x14ac:dyDescent="0.3">
      <c r="B647" s="127">
        <v>3</v>
      </c>
      <c r="C647" s="128">
        <v>2208.69</v>
      </c>
      <c r="D647" s="128">
        <v>2097.8200000000002</v>
      </c>
      <c r="E647" s="128">
        <v>2046.51</v>
      </c>
      <c r="F647" s="128">
        <v>1974.31</v>
      </c>
      <c r="G647" s="128">
        <v>1948.22</v>
      </c>
      <c r="H647" s="128">
        <v>2232.42</v>
      </c>
      <c r="I647" s="128">
        <v>2202.4499999999998</v>
      </c>
      <c r="J647" s="128">
        <v>2469.02</v>
      </c>
      <c r="K647" s="128">
        <v>2526.36</v>
      </c>
      <c r="L647" s="128">
        <v>2607.64</v>
      </c>
      <c r="M647" s="128">
        <v>2570.9</v>
      </c>
      <c r="N647" s="128">
        <v>2567.1</v>
      </c>
      <c r="O647" s="128">
        <v>2544.2199999999998</v>
      </c>
      <c r="P647" s="128">
        <v>2531.7199999999998</v>
      </c>
      <c r="Q647" s="128">
        <v>2510.71</v>
      </c>
      <c r="R647" s="128">
        <v>2634.07</v>
      </c>
      <c r="S647" s="128">
        <v>2503.86</v>
      </c>
      <c r="T647" s="128">
        <v>2509.75</v>
      </c>
      <c r="U647" s="128">
        <v>2272.16</v>
      </c>
      <c r="V647" s="128">
        <v>2477.17</v>
      </c>
      <c r="W647" s="128">
        <v>1857.85</v>
      </c>
      <c r="X647" s="128">
        <v>1913.86</v>
      </c>
      <c r="Y647" s="128">
        <v>1814.14</v>
      </c>
      <c r="Z647" s="128">
        <v>2264.4899999999998</v>
      </c>
    </row>
    <row r="648" spans="2:26" x14ac:dyDescent="0.3">
      <c r="B648" s="127">
        <v>4</v>
      </c>
      <c r="C648" s="128">
        <v>2269.7800000000002</v>
      </c>
      <c r="D648" s="128">
        <v>2263.9299999999998</v>
      </c>
      <c r="E648" s="128">
        <v>2122.2199999999998</v>
      </c>
      <c r="F648" s="128">
        <v>2050.5700000000002</v>
      </c>
      <c r="G648" s="128">
        <v>2011.92</v>
      </c>
      <c r="H648" s="128">
        <v>2314.0100000000002</v>
      </c>
      <c r="I648" s="128">
        <v>2376.54</v>
      </c>
      <c r="J648" s="128">
        <v>2440.3000000000002</v>
      </c>
      <c r="K648" s="128">
        <v>2589.25</v>
      </c>
      <c r="L648" s="128">
        <v>2628.92</v>
      </c>
      <c r="M648" s="128">
        <v>2623.96</v>
      </c>
      <c r="N648" s="128">
        <v>2620</v>
      </c>
      <c r="O648" s="128">
        <v>2614.4</v>
      </c>
      <c r="P648" s="128">
        <v>2621.36</v>
      </c>
      <c r="Q648" s="128">
        <v>2554.91</v>
      </c>
      <c r="R648" s="128">
        <v>2554.2399999999998</v>
      </c>
      <c r="S648" s="128">
        <v>2528.14</v>
      </c>
      <c r="T648" s="128">
        <v>2541.08</v>
      </c>
      <c r="U648" s="128">
        <v>2422.4499999999998</v>
      </c>
      <c r="V648" s="128">
        <v>2421.1999999999998</v>
      </c>
      <c r="W648" s="128">
        <v>2407.33</v>
      </c>
      <c r="X648" s="128">
        <v>2410.7399999999998</v>
      </c>
      <c r="Y648" s="128">
        <v>2319.37</v>
      </c>
      <c r="Z648" s="128">
        <v>2250.37</v>
      </c>
    </row>
    <row r="649" spans="2:26" x14ac:dyDescent="0.3">
      <c r="B649" s="127">
        <v>5</v>
      </c>
      <c r="C649" s="128">
        <v>1941.62</v>
      </c>
      <c r="D649" s="128">
        <v>1933.39</v>
      </c>
      <c r="E649" s="128">
        <v>1939.01</v>
      </c>
      <c r="F649" s="128">
        <v>1972.86</v>
      </c>
      <c r="G649" s="128">
        <v>1985.62</v>
      </c>
      <c r="H649" s="128">
        <v>2047.07</v>
      </c>
      <c r="I649" s="128">
        <v>2338.25</v>
      </c>
      <c r="J649" s="128">
        <v>2626.66</v>
      </c>
      <c r="K649" s="128">
        <v>2681.86</v>
      </c>
      <c r="L649" s="128">
        <v>2714.22</v>
      </c>
      <c r="M649" s="128">
        <v>2683.48</v>
      </c>
      <c r="N649" s="128">
        <v>2682.57</v>
      </c>
      <c r="O649" s="128">
        <v>2673.36</v>
      </c>
      <c r="P649" s="128">
        <v>2706.55</v>
      </c>
      <c r="Q649" s="128">
        <v>2425.9699999999998</v>
      </c>
      <c r="R649" s="128">
        <v>2438.92</v>
      </c>
      <c r="S649" s="128">
        <v>2139.35</v>
      </c>
      <c r="T649" s="128">
        <v>2435.69</v>
      </c>
      <c r="U649" s="128">
        <v>2112.3200000000002</v>
      </c>
      <c r="V649" s="128">
        <v>2426.25</v>
      </c>
      <c r="W649" s="128">
        <v>2363.7600000000002</v>
      </c>
      <c r="X649" s="128">
        <v>2177.9499999999998</v>
      </c>
      <c r="Y649" s="128">
        <v>2192.4899999999998</v>
      </c>
      <c r="Z649" s="128">
        <v>2011.51</v>
      </c>
    </row>
    <row r="650" spans="2:26" x14ac:dyDescent="0.3">
      <c r="B650" s="127">
        <v>6</v>
      </c>
      <c r="C650" s="128">
        <v>1879.07</v>
      </c>
      <c r="D650" s="128">
        <v>1875.32</v>
      </c>
      <c r="E650" s="128">
        <v>1868.06</v>
      </c>
      <c r="F650" s="128">
        <v>1872.13</v>
      </c>
      <c r="G650" s="128">
        <v>1894.42</v>
      </c>
      <c r="H650" s="128">
        <v>1944.34</v>
      </c>
      <c r="I650" s="128">
        <v>1975.22</v>
      </c>
      <c r="J650" s="128">
        <v>2308.5500000000002</v>
      </c>
      <c r="K650" s="128">
        <v>2463.67</v>
      </c>
      <c r="L650" s="128">
        <v>2476.81</v>
      </c>
      <c r="M650" s="128">
        <v>2480.48</v>
      </c>
      <c r="N650" s="128">
        <v>2480.6799999999998</v>
      </c>
      <c r="O650" s="128">
        <v>2466.69</v>
      </c>
      <c r="P650" s="128">
        <v>2466.0100000000002</v>
      </c>
      <c r="Q650" s="128">
        <v>2469.6999999999998</v>
      </c>
      <c r="R650" s="128">
        <v>2509.5500000000002</v>
      </c>
      <c r="S650" s="128">
        <v>2486.0500000000002</v>
      </c>
      <c r="T650" s="128">
        <v>2462.65</v>
      </c>
      <c r="U650" s="128">
        <v>2001.03</v>
      </c>
      <c r="V650" s="128">
        <v>2403.2399999999998</v>
      </c>
      <c r="W650" s="128">
        <v>2347.4</v>
      </c>
      <c r="X650" s="128">
        <v>2227.7600000000002</v>
      </c>
      <c r="Y650" s="128">
        <v>2187.44</v>
      </c>
      <c r="Z650" s="128">
        <v>1897.43</v>
      </c>
    </row>
    <row r="651" spans="2:26" x14ac:dyDescent="0.3">
      <c r="B651" s="127">
        <v>7</v>
      </c>
      <c r="C651" s="128">
        <v>1968.83</v>
      </c>
      <c r="D651" s="128">
        <v>1962.93</v>
      </c>
      <c r="E651" s="128">
        <v>1930.73</v>
      </c>
      <c r="F651" s="128">
        <v>1921.76</v>
      </c>
      <c r="G651" s="128">
        <v>1936.24</v>
      </c>
      <c r="H651" s="128">
        <v>1971.25</v>
      </c>
      <c r="I651" s="128">
        <v>2029.95</v>
      </c>
      <c r="J651" s="128">
        <v>2083.41</v>
      </c>
      <c r="K651" s="128">
        <v>2440.12</v>
      </c>
      <c r="L651" s="128">
        <v>2591.35</v>
      </c>
      <c r="M651" s="128">
        <v>2539.13</v>
      </c>
      <c r="N651" s="128">
        <v>2523.56</v>
      </c>
      <c r="O651" s="128">
        <v>2519.0100000000002</v>
      </c>
      <c r="P651" s="128">
        <v>2561.58</v>
      </c>
      <c r="Q651" s="128">
        <v>2573.39</v>
      </c>
      <c r="R651" s="128">
        <v>2525.21</v>
      </c>
      <c r="S651" s="128">
        <v>2569.96</v>
      </c>
      <c r="T651" s="128">
        <v>2501.19</v>
      </c>
      <c r="U651" s="128">
        <v>2581.77</v>
      </c>
      <c r="V651" s="128">
        <v>2486.1799999999998</v>
      </c>
      <c r="W651" s="128">
        <v>2383.16</v>
      </c>
      <c r="X651" s="128">
        <v>2325.67</v>
      </c>
      <c r="Y651" s="128">
        <v>2015.42</v>
      </c>
      <c r="Z651" s="128">
        <v>1968.61</v>
      </c>
    </row>
    <row r="652" spans="2:26" x14ac:dyDescent="0.3">
      <c r="B652" s="127">
        <v>8</v>
      </c>
      <c r="C652" s="128">
        <v>2224.7600000000002</v>
      </c>
      <c r="D652" s="128">
        <v>2214.85</v>
      </c>
      <c r="E652" s="128">
        <v>2180.29</v>
      </c>
      <c r="F652" s="128">
        <v>2171.36</v>
      </c>
      <c r="G652" s="128">
        <v>2157.1</v>
      </c>
      <c r="H652" s="128">
        <v>2311.17</v>
      </c>
      <c r="I652" s="128">
        <v>2352.91</v>
      </c>
      <c r="J652" s="128">
        <v>2378.44</v>
      </c>
      <c r="K652" s="128">
        <v>2429.91</v>
      </c>
      <c r="L652" s="128">
        <v>2559.1</v>
      </c>
      <c r="M652" s="128">
        <v>2603.4699999999998</v>
      </c>
      <c r="N652" s="128">
        <v>2593.56</v>
      </c>
      <c r="O652" s="128">
        <v>2598.59</v>
      </c>
      <c r="P652" s="128">
        <v>2582.16</v>
      </c>
      <c r="Q652" s="128">
        <v>2598.9499999999998</v>
      </c>
      <c r="R652" s="128">
        <v>2529.89</v>
      </c>
      <c r="S652" s="128">
        <v>2607.38</v>
      </c>
      <c r="T652" s="128">
        <v>2490.6999999999998</v>
      </c>
      <c r="U652" s="128">
        <v>2667.04</v>
      </c>
      <c r="V652" s="128">
        <v>2627.91</v>
      </c>
      <c r="W652" s="128">
        <v>2485.7600000000002</v>
      </c>
      <c r="X652" s="128">
        <v>2421.6</v>
      </c>
      <c r="Y652" s="128">
        <v>2350.06</v>
      </c>
      <c r="Z652" s="128">
        <v>2256.4299999999998</v>
      </c>
    </row>
    <row r="653" spans="2:26" x14ac:dyDescent="0.3">
      <c r="B653" s="127">
        <v>9</v>
      </c>
      <c r="C653" s="128">
        <v>2280.41</v>
      </c>
      <c r="D653" s="128">
        <v>2277.2600000000002</v>
      </c>
      <c r="E653" s="128">
        <v>2266.0500000000002</v>
      </c>
      <c r="F653" s="128">
        <v>2276.7600000000002</v>
      </c>
      <c r="G653" s="128">
        <v>2291.48</v>
      </c>
      <c r="H653" s="128">
        <v>2346.12</v>
      </c>
      <c r="I653" s="128">
        <v>2377.7600000000002</v>
      </c>
      <c r="J653" s="128">
        <v>2441.56</v>
      </c>
      <c r="K653" s="128">
        <v>2616</v>
      </c>
      <c r="L653" s="128">
        <v>2617.13</v>
      </c>
      <c r="M653" s="128">
        <v>2606.89</v>
      </c>
      <c r="N653" s="128">
        <v>2613.11</v>
      </c>
      <c r="O653" s="128">
        <v>2654.12</v>
      </c>
      <c r="P653" s="128">
        <v>2679.82</v>
      </c>
      <c r="Q653" s="128">
        <v>2690.5</v>
      </c>
      <c r="R653" s="128">
        <v>2705.04</v>
      </c>
      <c r="S653" s="128">
        <v>2699.36</v>
      </c>
      <c r="T653" s="128">
        <v>2696.14</v>
      </c>
      <c r="U653" s="128">
        <v>2464.4899999999998</v>
      </c>
      <c r="V653" s="128">
        <v>2637.01</v>
      </c>
      <c r="W653" s="128">
        <v>2417.7199999999998</v>
      </c>
      <c r="X653" s="128">
        <v>2395.75</v>
      </c>
      <c r="Y653" s="128">
        <v>2291</v>
      </c>
      <c r="Z653" s="128">
        <v>2262.3000000000002</v>
      </c>
    </row>
    <row r="654" spans="2:26" x14ac:dyDescent="0.3">
      <c r="B654" s="127">
        <v>10</v>
      </c>
      <c r="C654" s="128">
        <v>2361.64</v>
      </c>
      <c r="D654" s="128">
        <v>2361.48</v>
      </c>
      <c r="E654" s="128">
        <v>2361.5500000000002</v>
      </c>
      <c r="F654" s="128">
        <v>2365.92</v>
      </c>
      <c r="G654" s="128">
        <v>2373.48</v>
      </c>
      <c r="H654" s="128">
        <v>2436.34</v>
      </c>
      <c r="I654" s="128">
        <v>2484.5</v>
      </c>
      <c r="J654" s="128">
        <v>2534.75</v>
      </c>
      <c r="K654" s="128">
        <v>2631.94</v>
      </c>
      <c r="L654" s="128">
        <v>2648.28</v>
      </c>
      <c r="M654" s="128">
        <v>2646.5</v>
      </c>
      <c r="N654" s="128">
        <v>2645.54</v>
      </c>
      <c r="O654" s="128">
        <v>2655.68</v>
      </c>
      <c r="P654" s="128">
        <v>2695.77</v>
      </c>
      <c r="Q654" s="128">
        <v>2692.53</v>
      </c>
      <c r="R654" s="128">
        <v>2698</v>
      </c>
      <c r="S654" s="128">
        <v>2700.54</v>
      </c>
      <c r="T654" s="128">
        <v>2702.92</v>
      </c>
      <c r="U654" s="128">
        <v>2702.23</v>
      </c>
      <c r="V654" s="128">
        <v>2597</v>
      </c>
      <c r="W654" s="128">
        <v>2517.7800000000002</v>
      </c>
      <c r="X654" s="128">
        <v>2483.81</v>
      </c>
      <c r="Y654" s="128">
        <v>2386.37</v>
      </c>
      <c r="Z654" s="128">
        <v>2359.4899999999998</v>
      </c>
    </row>
    <row r="655" spans="2:26" x14ac:dyDescent="0.3">
      <c r="B655" s="127">
        <v>11</v>
      </c>
      <c r="C655" s="128">
        <v>1947.4</v>
      </c>
      <c r="D655" s="128">
        <v>1937.95</v>
      </c>
      <c r="E655" s="128">
        <v>1986.79</v>
      </c>
      <c r="F655" s="128">
        <v>2015.07</v>
      </c>
      <c r="G655" s="128">
        <v>2040.04</v>
      </c>
      <c r="H655" s="128">
        <v>2063.75</v>
      </c>
      <c r="I655" s="128">
        <v>2107.6</v>
      </c>
      <c r="J655" s="128">
        <v>2168.23</v>
      </c>
      <c r="K655" s="128">
        <v>2424.41</v>
      </c>
      <c r="L655" s="128">
        <v>2449.8000000000002</v>
      </c>
      <c r="M655" s="128">
        <v>2432.23</v>
      </c>
      <c r="N655" s="128">
        <v>2462.06</v>
      </c>
      <c r="O655" s="128">
        <v>2445.0300000000002</v>
      </c>
      <c r="P655" s="128">
        <v>2487.2800000000002</v>
      </c>
      <c r="Q655" s="128">
        <v>2447.58</v>
      </c>
      <c r="R655" s="128">
        <v>2424.04</v>
      </c>
      <c r="S655" s="128">
        <v>2410.81</v>
      </c>
      <c r="T655" s="128">
        <v>2393.25</v>
      </c>
      <c r="U655" s="128">
        <v>2431.33</v>
      </c>
      <c r="V655" s="128">
        <v>2366.25</v>
      </c>
      <c r="W655" s="128">
        <v>2125</v>
      </c>
      <c r="X655" s="128">
        <v>2113.79</v>
      </c>
      <c r="Y655" s="128">
        <v>2100.6799999999998</v>
      </c>
      <c r="Z655" s="128">
        <v>2006.47</v>
      </c>
    </row>
    <row r="656" spans="2:26" x14ac:dyDescent="0.3">
      <c r="B656" s="127">
        <v>12</v>
      </c>
      <c r="C656" s="128">
        <v>2314.8200000000002</v>
      </c>
      <c r="D656" s="128">
        <v>2311.9699999999998</v>
      </c>
      <c r="E656" s="128">
        <v>2258.0300000000002</v>
      </c>
      <c r="F656" s="128">
        <v>2239.13</v>
      </c>
      <c r="G656" s="128">
        <v>2281.79</v>
      </c>
      <c r="H656" s="128">
        <v>2424.27</v>
      </c>
      <c r="I656" s="128">
        <v>2488</v>
      </c>
      <c r="J656" s="128">
        <v>2695.97</v>
      </c>
      <c r="K656" s="128">
        <v>2712.19</v>
      </c>
      <c r="L656" s="128">
        <v>2739.06</v>
      </c>
      <c r="M656" s="128">
        <v>2739.55</v>
      </c>
      <c r="N656" s="128">
        <v>2740.43</v>
      </c>
      <c r="O656" s="128">
        <v>2737.48</v>
      </c>
      <c r="P656" s="128">
        <v>2733.21</v>
      </c>
      <c r="Q656" s="128">
        <v>2728.59</v>
      </c>
      <c r="R656" s="128">
        <v>2715.31</v>
      </c>
      <c r="S656" s="128">
        <v>2691.95</v>
      </c>
      <c r="T656" s="128">
        <v>2689.45</v>
      </c>
      <c r="U656" s="128">
        <v>2689.93</v>
      </c>
      <c r="V656" s="128">
        <v>2652.55</v>
      </c>
      <c r="W656" s="128">
        <v>2632.81</v>
      </c>
      <c r="X656" s="128">
        <v>2608.19</v>
      </c>
      <c r="Y656" s="128">
        <v>2422.64</v>
      </c>
      <c r="Z656" s="128">
        <v>2355.36</v>
      </c>
    </row>
    <row r="657" spans="2:26" x14ac:dyDescent="0.3">
      <c r="B657" s="127">
        <v>13</v>
      </c>
      <c r="C657" s="128">
        <v>2334.27</v>
      </c>
      <c r="D657" s="128">
        <v>2321.3200000000002</v>
      </c>
      <c r="E657" s="128">
        <v>2281.4299999999998</v>
      </c>
      <c r="F657" s="128">
        <v>2280.7199999999998</v>
      </c>
      <c r="G657" s="128">
        <v>2280.33</v>
      </c>
      <c r="H657" s="128">
        <v>2379.7399999999998</v>
      </c>
      <c r="I657" s="128">
        <v>2457.75</v>
      </c>
      <c r="J657" s="128">
        <v>2587.38</v>
      </c>
      <c r="K657" s="128">
        <v>2618.34</v>
      </c>
      <c r="L657" s="128">
        <v>2681.89</v>
      </c>
      <c r="M657" s="128">
        <v>2664.41</v>
      </c>
      <c r="N657" s="128">
        <v>2684.74</v>
      </c>
      <c r="O657" s="128">
        <v>2692.95</v>
      </c>
      <c r="P657" s="128">
        <v>2694.39</v>
      </c>
      <c r="Q657" s="128">
        <v>2713.43</v>
      </c>
      <c r="R657" s="128">
        <v>2692.67</v>
      </c>
      <c r="S657" s="128">
        <v>2686.13</v>
      </c>
      <c r="T657" s="128">
        <v>2658.52</v>
      </c>
      <c r="U657" s="128">
        <v>2670.02</v>
      </c>
      <c r="V657" s="128">
        <v>2638.27</v>
      </c>
      <c r="W657" s="128">
        <v>2616.21</v>
      </c>
      <c r="X657" s="128">
        <v>2608.54</v>
      </c>
      <c r="Y657" s="128">
        <v>2487.46</v>
      </c>
      <c r="Z657" s="128">
        <v>2372.04</v>
      </c>
    </row>
    <row r="658" spans="2:26" x14ac:dyDescent="0.3">
      <c r="B658" s="127">
        <v>14</v>
      </c>
      <c r="C658" s="128">
        <v>2443.12</v>
      </c>
      <c r="D658" s="128">
        <v>2397.38</v>
      </c>
      <c r="E658" s="128">
        <v>2373.71</v>
      </c>
      <c r="F658" s="128">
        <v>2375.16</v>
      </c>
      <c r="G658" s="128">
        <v>2371.9499999999998</v>
      </c>
      <c r="H658" s="128">
        <v>2545.4299999999998</v>
      </c>
      <c r="I658" s="128">
        <v>2672.76</v>
      </c>
      <c r="J658" s="128">
        <v>2783.93</v>
      </c>
      <c r="K658" s="128">
        <v>2883.58</v>
      </c>
      <c r="L658" s="128">
        <v>2866.84</v>
      </c>
      <c r="M658" s="128">
        <v>2867.88</v>
      </c>
      <c r="N658" s="128">
        <v>2864.91</v>
      </c>
      <c r="O658" s="128">
        <v>2863.58</v>
      </c>
      <c r="P658" s="128">
        <v>2862.64</v>
      </c>
      <c r="Q658" s="128">
        <v>2859.85</v>
      </c>
      <c r="R658" s="128">
        <v>2850.36</v>
      </c>
      <c r="S658" s="128">
        <v>2839.93</v>
      </c>
      <c r="T658" s="128">
        <v>2848.2</v>
      </c>
      <c r="U658" s="128">
        <v>2875.77</v>
      </c>
      <c r="V658" s="128">
        <v>2794.17</v>
      </c>
      <c r="W658" s="128">
        <v>2740.11</v>
      </c>
      <c r="X658" s="128">
        <v>2722.04</v>
      </c>
      <c r="Y658" s="128">
        <v>2624.72</v>
      </c>
      <c r="Z658" s="128">
        <v>2557.14</v>
      </c>
    </row>
    <row r="659" spans="2:26" x14ac:dyDescent="0.3">
      <c r="B659" s="127">
        <v>15</v>
      </c>
      <c r="C659" s="128">
        <v>2440.84</v>
      </c>
      <c r="D659" s="128">
        <v>2393.71</v>
      </c>
      <c r="E659" s="128">
        <v>2359.63</v>
      </c>
      <c r="F659" s="128">
        <v>2376.5</v>
      </c>
      <c r="G659" s="128">
        <v>2371.46</v>
      </c>
      <c r="H659" s="128">
        <v>2456.94</v>
      </c>
      <c r="I659" s="128">
        <v>2596.77</v>
      </c>
      <c r="J659" s="128">
        <v>2688.67</v>
      </c>
      <c r="K659" s="128">
        <v>2831.29</v>
      </c>
      <c r="L659" s="128">
        <v>2840.94</v>
      </c>
      <c r="M659" s="128">
        <v>2835.92</v>
      </c>
      <c r="N659" s="128">
        <v>2832.33</v>
      </c>
      <c r="O659" s="128">
        <v>2835.75</v>
      </c>
      <c r="P659" s="128">
        <v>2838.69</v>
      </c>
      <c r="Q659" s="128">
        <v>2850.2</v>
      </c>
      <c r="R659" s="128">
        <v>2840.2</v>
      </c>
      <c r="S659" s="128">
        <v>2814.39</v>
      </c>
      <c r="T659" s="128">
        <v>2807.7</v>
      </c>
      <c r="U659" s="128">
        <v>2742.03</v>
      </c>
      <c r="V659" s="128">
        <v>2741.89</v>
      </c>
      <c r="W659" s="128">
        <v>2707.53</v>
      </c>
      <c r="X659" s="128">
        <v>2669.91</v>
      </c>
      <c r="Y659" s="128">
        <v>2527.0500000000002</v>
      </c>
      <c r="Z659" s="128">
        <v>2433.42</v>
      </c>
    </row>
    <row r="660" spans="2:26" x14ac:dyDescent="0.3">
      <c r="B660" s="127">
        <v>16</v>
      </c>
      <c r="C660" s="128">
        <v>2237.4</v>
      </c>
      <c r="D660" s="128">
        <v>2233.66</v>
      </c>
      <c r="E660" s="128">
        <v>2074.67</v>
      </c>
      <c r="F660" s="128">
        <v>2017.57</v>
      </c>
      <c r="G660" s="128">
        <v>2571.63</v>
      </c>
      <c r="H660" s="128">
        <v>2718.47</v>
      </c>
      <c r="I660" s="128">
        <v>2777.6</v>
      </c>
      <c r="J660" s="128">
        <v>3257.44</v>
      </c>
      <c r="K660" s="128">
        <v>3216.36</v>
      </c>
      <c r="L660" s="128">
        <v>3219.45</v>
      </c>
      <c r="M660" s="128">
        <v>3235.4</v>
      </c>
      <c r="N660" s="128">
        <v>3238.5</v>
      </c>
      <c r="O660" s="128">
        <v>2958.16</v>
      </c>
      <c r="P660" s="128">
        <v>2890.92</v>
      </c>
      <c r="Q660" s="128">
        <v>2889.08</v>
      </c>
      <c r="R660" s="128">
        <v>2878.13</v>
      </c>
      <c r="S660" s="128">
        <v>2844.61</v>
      </c>
      <c r="T660" s="128">
        <v>2874.22</v>
      </c>
      <c r="U660" s="128">
        <v>2883.35</v>
      </c>
      <c r="V660" s="128">
        <v>2856.2</v>
      </c>
      <c r="W660" s="128">
        <v>2765.19</v>
      </c>
      <c r="X660" s="128">
        <v>2726.42</v>
      </c>
      <c r="Y660" s="128">
        <v>2636.05</v>
      </c>
      <c r="Z660" s="128">
        <v>2344.0300000000002</v>
      </c>
    </row>
    <row r="661" spans="2:26" x14ac:dyDescent="0.3">
      <c r="B661" s="127">
        <v>17</v>
      </c>
      <c r="C661" s="128">
        <v>2073.34</v>
      </c>
      <c r="D661" s="128">
        <v>2073.87</v>
      </c>
      <c r="E661" s="128">
        <v>2132.3000000000002</v>
      </c>
      <c r="F661" s="128">
        <v>2010.25</v>
      </c>
      <c r="G661" s="128">
        <v>2174.7199999999998</v>
      </c>
      <c r="H661" s="128">
        <v>2379.0700000000002</v>
      </c>
      <c r="I661" s="128">
        <v>2574.8000000000002</v>
      </c>
      <c r="J661" s="128">
        <v>2933.89</v>
      </c>
      <c r="K661" s="128">
        <v>2721.06</v>
      </c>
      <c r="L661" s="128">
        <v>2783.57</v>
      </c>
      <c r="M661" s="128">
        <v>2779.97</v>
      </c>
      <c r="N661" s="128">
        <v>2782.42</v>
      </c>
      <c r="O661" s="128">
        <v>2825.86</v>
      </c>
      <c r="P661" s="128">
        <v>2982.6</v>
      </c>
      <c r="Q661" s="128">
        <v>2873.69</v>
      </c>
      <c r="R661" s="128">
        <v>2779.47</v>
      </c>
      <c r="S661" s="128">
        <v>2774.67</v>
      </c>
      <c r="T661" s="128">
        <v>2771.31</v>
      </c>
      <c r="U661" s="128">
        <v>2828.09</v>
      </c>
      <c r="V661" s="128">
        <v>2725.77</v>
      </c>
      <c r="W661" s="128">
        <v>2129.16</v>
      </c>
      <c r="X661" s="128">
        <v>2507.94</v>
      </c>
      <c r="Y661" s="128">
        <v>2071.48</v>
      </c>
      <c r="Z661" s="128">
        <v>2060.4899999999998</v>
      </c>
    </row>
    <row r="662" spans="2:26" x14ac:dyDescent="0.3">
      <c r="B662" s="127">
        <v>18</v>
      </c>
      <c r="C662" s="128">
        <v>2098.56</v>
      </c>
      <c r="D662" s="128">
        <v>2091.6999999999998</v>
      </c>
      <c r="E662" s="128">
        <v>2019.65</v>
      </c>
      <c r="F662" s="128">
        <v>2000.11</v>
      </c>
      <c r="G662" s="128">
        <v>2127.67</v>
      </c>
      <c r="H662" s="128">
        <v>2361.46</v>
      </c>
      <c r="I662" s="128">
        <v>2435.61</v>
      </c>
      <c r="J662" s="128">
        <v>2644.75</v>
      </c>
      <c r="K662" s="128">
        <v>2849.1</v>
      </c>
      <c r="L662" s="128">
        <v>2900.31</v>
      </c>
      <c r="M662" s="128">
        <v>2894.28</v>
      </c>
      <c r="N662" s="128">
        <v>2830.52</v>
      </c>
      <c r="O662" s="128">
        <v>2844.07</v>
      </c>
      <c r="P662" s="128">
        <v>3091.85</v>
      </c>
      <c r="Q662" s="128">
        <v>2836.84</v>
      </c>
      <c r="R662" s="128">
        <v>2822.08</v>
      </c>
      <c r="S662" s="128">
        <v>2992.1</v>
      </c>
      <c r="T662" s="128">
        <v>2825.74</v>
      </c>
      <c r="U662" s="128">
        <v>2781.53</v>
      </c>
      <c r="V662" s="128">
        <v>2675.17</v>
      </c>
      <c r="W662" s="128">
        <v>2503.87</v>
      </c>
      <c r="X662" s="128">
        <v>2528.38</v>
      </c>
      <c r="Y662" s="128">
        <v>2259.3000000000002</v>
      </c>
      <c r="Z662" s="128">
        <v>2102.52</v>
      </c>
    </row>
    <row r="663" spans="2:26" x14ac:dyDescent="0.3">
      <c r="B663" s="127">
        <v>19</v>
      </c>
      <c r="C663" s="128">
        <v>1988.68</v>
      </c>
      <c r="D663" s="128">
        <v>1916.78</v>
      </c>
      <c r="E663" s="128">
        <v>1841.04</v>
      </c>
      <c r="F663" s="128">
        <v>1889.85</v>
      </c>
      <c r="G663" s="128">
        <v>2141.41</v>
      </c>
      <c r="H663" s="128">
        <v>2210.5300000000002</v>
      </c>
      <c r="I663" s="128">
        <v>2338.1999999999998</v>
      </c>
      <c r="J663" s="128">
        <v>2612.96</v>
      </c>
      <c r="K663" s="128">
        <v>2767.82</v>
      </c>
      <c r="L663" s="128">
        <v>2829.63</v>
      </c>
      <c r="M663" s="128">
        <v>2784.43</v>
      </c>
      <c r="N663" s="128">
        <v>2676.8</v>
      </c>
      <c r="O663" s="128">
        <v>2709.91</v>
      </c>
      <c r="P663" s="128">
        <v>2679.34</v>
      </c>
      <c r="Q663" s="128">
        <v>2710.31</v>
      </c>
      <c r="R663" s="128">
        <v>2710.34</v>
      </c>
      <c r="S663" s="128">
        <v>2732.53</v>
      </c>
      <c r="T663" s="128">
        <v>2797.1</v>
      </c>
      <c r="U663" s="128">
        <v>2697.35</v>
      </c>
      <c r="V663" s="128">
        <v>2669.3</v>
      </c>
      <c r="W663" s="128">
        <v>2484.4299999999998</v>
      </c>
      <c r="X663" s="128">
        <v>2423.77</v>
      </c>
      <c r="Y663" s="128">
        <v>2250.75</v>
      </c>
      <c r="Z663" s="128">
        <v>1990.54</v>
      </c>
    </row>
    <row r="664" spans="2:26" x14ac:dyDescent="0.3">
      <c r="B664" s="127">
        <v>20</v>
      </c>
      <c r="C664" s="128">
        <v>2092.9699999999998</v>
      </c>
      <c r="D664" s="128">
        <v>2081.2600000000002</v>
      </c>
      <c r="E664" s="128">
        <v>1954.16</v>
      </c>
      <c r="F664" s="128">
        <v>1981.65</v>
      </c>
      <c r="G664" s="128">
        <v>2152.52</v>
      </c>
      <c r="H664" s="128">
        <v>2312.0500000000002</v>
      </c>
      <c r="I664" s="128">
        <v>2493.9899999999998</v>
      </c>
      <c r="J664" s="128">
        <v>2704.48</v>
      </c>
      <c r="K664" s="128">
        <v>2820.53</v>
      </c>
      <c r="L664" s="128">
        <v>2907.92</v>
      </c>
      <c r="M664" s="128">
        <v>2903.97</v>
      </c>
      <c r="N664" s="128">
        <v>2833.12</v>
      </c>
      <c r="O664" s="128">
        <v>2816.91</v>
      </c>
      <c r="P664" s="128">
        <v>2841.33</v>
      </c>
      <c r="Q664" s="128">
        <v>2809.28</v>
      </c>
      <c r="R664" s="128">
        <v>2793.6</v>
      </c>
      <c r="S664" s="128">
        <v>2675.23</v>
      </c>
      <c r="T664" s="128">
        <v>2733.15</v>
      </c>
      <c r="U664" s="128">
        <v>2696.8</v>
      </c>
      <c r="V664" s="128">
        <v>2697.26</v>
      </c>
      <c r="W664" s="128">
        <v>2624.98</v>
      </c>
      <c r="X664" s="128">
        <v>2604.63</v>
      </c>
      <c r="Y664" s="128">
        <v>2512.8000000000002</v>
      </c>
      <c r="Z664" s="128">
        <v>2260.7399999999998</v>
      </c>
    </row>
    <row r="665" spans="2:26" x14ac:dyDescent="0.3">
      <c r="B665" s="127">
        <v>21</v>
      </c>
      <c r="C665" s="128">
        <v>2705.58</v>
      </c>
      <c r="D665" s="128">
        <v>2705.9</v>
      </c>
      <c r="E665" s="128">
        <v>2679.22</v>
      </c>
      <c r="F665" s="128">
        <v>2685.56</v>
      </c>
      <c r="G665" s="128">
        <v>2686.73</v>
      </c>
      <c r="H665" s="128">
        <v>2799.83</v>
      </c>
      <c r="I665" s="128">
        <v>2913.95</v>
      </c>
      <c r="J665" s="128">
        <v>2911.73</v>
      </c>
      <c r="K665" s="128">
        <v>2881.13</v>
      </c>
      <c r="L665" s="128">
        <v>2878.87</v>
      </c>
      <c r="M665" s="128">
        <v>2887.75</v>
      </c>
      <c r="N665" s="128">
        <v>2869.82</v>
      </c>
      <c r="O665" s="128">
        <v>2845.08</v>
      </c>
      <c r="P665" s="128">
        <v>2840.93</v>
      </c>
      <c r="Q665" s="128">
        <v>2842.23</v>
      </c>
      <c r="R665" s="128">
        <v>2775.91</v>
      </c>
      <c r="S665" s="128">
        <v>2755.69</v>
      </c>
      <c r="T665" s="128">
        <v>2750.38</v>
      </c>
      <c r="U665" s="128">
        <v>2744.72</v>
      </c>
      <c r="V665" s="128">
        <v>2712.38</v>
      </c>
      <c r="W665" s="128">
        <v>2782.83</v>
      </c>
      <c r="X665" s="128">
        <v>2783.38</v>
      </c>
      <c r="Y665" s="128">
        <v>2707.73</v>
      </c>
      <c r="Z665" s="128">
        <v>2706.95</v>
      </c>
    </row>
    <row r="666" spans="2:26" x14ac:dyDescent="0.3">
      <c r="B666" s="127">
        <v>22</v>
      </c>
      <c r="C666" s="128">
        <v>2743.33</v>
      </c>
      <c r="D666" s="128">
        <v>2698.41</v>
      </c>
      <c r="E666" s="128">
        <v>2750.68</v>
      </c>
      <c r="F666" s="128">
        <v>2686.98</v>
      </c>
      <c r="G666" s="128">
        <v>2908.23</v>
      </c>
      <c r="H666" s="128">
        <v>3006.76</v>
      </c>
      <c r="I666" s="128">
        <v>3180.01</v>
      </c>
      <c r="J666" s="128">
        <v>3175.23</v>
      </c>
      <c r="K666" s="128">
        <v>3172.47</v>
      </c>
      <c r="L666" s="128">
        <v>3201.08</v>
      </c>
      <c r="M666" s="128">
        <v>3203.36</v>
      </c>
      <c r="N666" s="128">
        <v>3200.67</v>
      </c>
      <c r="O666" s="128">
        <v>3183.76</v>
      </c>
      <c r="P666" s="128">
        <v>3125.75</v>
      </c>
      <c r="Q666" s="128">
        <v>3115.26</v>
      </c>
      <c r="R666" s="128">
        <v>3098.4</v>
      </c>
      <c r="S666" s="128">
        <v>3099.67</v>
      </c>
      <c r="T666" s="128">
        <v>3163.93</v>
      </c>
      <c r="U666" s="128">
        <v>3242.86</v>
      </c>
      <c r="V666" s="128">
        <v>3279.33</v>
      </c>
      <c r="W666" s="128">
        <v>3026.85</v>
      </c>
      <c r="X666" s="128">
        <v>2897.9</v>
      </c>
      <c r="Y666" s="128">
        <v>2851.33</v>
      </c>
      <c r="Z666" s="128">
        <v>2827.4</v>
      </c>
    </row>
    <row r="667" spans="2:26" x14ac:dyDescent="0.3">
      <c r="B667" s="127">
        <v>23</v>
      </c>
      <c r="C667" s="128">
        <v>3404.29</v>
      </c>
      <c r="D667" s="128">
        <v>3405.49</v>
      </c>
      <c r="E667" s="128">
        <v>3424.23</v>
      </c>
      <c r="F667" s="128">
        <v>3446.66</v>
      </c>
      <c r="G667" s="128">
        <v>3874.01</v>
      </c>
      <c r="H667" s="128">
        <v>3897.24</v>
      </c>
      <c r="I667" s="128">
        <v>3844.72</v>
      </c>
      <c r="J667" s="128">
        <v>3845.13</v>
      </c>
      <c r="K667" s="128">
        <v>3845.05</v>
      </c>
      <c r="L667" s="128">
        <v>3846.64</v>
      </c>
      <c r="M667" s="128">
        <v>3846.51</v>
      </c>
      <c r="N667" s="128">
        <v>3845.92</v>
      </c>
      <c r="O667" s="128">
        <v>3845.41</v>
      </c>
      <c r="P667" s="128">
        <v>3843.97</v>
      </c>
      <c r="Q667" s="128">
        <v>3843.89</v>
      </c>
      <c r="R667" s="128">
        <v>3842.18</v>
      </c>
      <c r="S667" s="128">
        <v>3841.02</v>
      </c>
      <c r="T667" s="128">
        <v>3839.99</v>
      </c>
      <c r="U667" s="128">
        <v>3452.21</v>
      </c>
      <c r="V667" s="128">
        <v>3450.04</v>
      </c>
      <c r="W667" s="128">
        <v>3470.76</v>
      </c>
      <c r="X667" s="128">
        <v>3449.77</v>
      </c>
      <c r="Y667" s="128">
        <v>3441.78</v>
      </c>
      <c r="Z667" s="128">
        <v>3434.71</v>
      </c>
    </row>
    <row r="668" spans="2:26" x14ac:dyDescent="0.3">
      <c r="B668" s="127">
        <v>24</v>
      </c>
      <c r="C668" s="128">
        <v>2229.41</v>
      </c>
      <c r="D668" s="128">
        <v>2132.09</v>
      </c>
      <c r="E668" s="128">
        <v>2077.65</v>
      </c>
      <c r="F668" s="128">
        <v>2006.09</v>
      </c>
      <c r="G668" s="128">
        <v>2300.46</v>
      </c>
      <c r="H668" s="128">
        <v>2384.83</v>
      </c>
      <c r="I668" s="128">
        <v>2556.6999999999998</v>
      </c>
      <c r="J668" s="128">
        <v>2791.79</v>
      </c>
      <c r="K668" s="128">
        <v>2937.18</v>
      </c>
      <c r="L668" s="128">
        <v>2938.11</v>
      </c>
      <c r="M668" s="128">
        <v>2941.47</v>
      </c>
      <c r="N668" s="128">
        <v>2937.73</v>
      </c>
      <c r="O668" s="128">
        <v>2937.39</v>
      </c>
      <c r="P668" s="128">
        <v>2999.21</v>
      </c>
      <c r="Q668" s="128">
        <v>3000.89</v>
      </c>
      <c r="R668" s="128">
        <v>2960.66</v>
      </c>
      <c r="S668" s="128">
        <v>2946.61</v>
      </c>
      <c r="T668" s="128">
        <v>2956.69</v>
      </c>
      <c r="U668" s="128">
        <v>2940.12</v>
      </c>
      <c r="V668" s="128">
        <v>2931.63</v>
      </c>
      <c r="W668" s="128">
        <v>2730.33</v>
      </c>
      <c r="X668" s="128">
        <v>2513.35</v>
      </c>
      <c r="Y668" s="128">
        <v>2245.92</v>
      </c>
      <c r="Z668" s="128">
        <v>2258.31</v>
      </c>
    </row>
    <row r="669" spans="2:26" x14ac:dyDescent="0.3">
      <c r="B669" s="127">
        <v>25</v>
      </c>
      <c r="C669" s="128">
        <v>2282.96</v>
      </c>
      <c r="D669" s="128">
        <v>2225.23</v>
      </c>
      <c r="E669" s="128">
        <v>2109.6</v>
      </c>
      <c r="F669" s="128">
        <v>2043.1</v>
      </c>
      <c r="G669" s="128">
        <v>2217.88</v>
      </c>
      <c r="H669" s="128">
        <v>2436.04</v>
      </c>
      <c r="I669" s="128">
        <v>2555.9</v>
      </c>
      <c r="J669" s="128">
        <v>2759.02</v>
      </c>
      <c r="K669" s="128">
        <v>2940.59</v>
      </c>
      <c r="L669" s="128">
        <v>2943.89</v>
      </c>
      <c r="M669" s="128">
        <v>2939.65</v>
      </c>
      <c r="N669" s="128">
        <v>2934.94</v>
      </c>
      <c r="O669" s="128">
        <v>2894.6</v>
      </c>
      <c r="P669" s="128">
        <v>2892.36</v>
      </c>
      <c r="Q669" s="128">
        <v>2934.88</v>
      </c>
      <c r="R669" s="128">
        <v>2932.21</v>
      </c>
      <c r="S669" s="128">
        <v>2888.81</v>
      </c>
      <c r="T669" s="128">
        <v>2882.22</v>
      </c>
      <c r="U669" s="128">
        <v>2878.87</v>
      </c>
      <c r="V669" s="128">
        <v>2872.42</v>
      </c>
      <c r="W669" s="128">
        <v>2750.06</v>
      </c>
      <c r="X669" s="128">
        <v>2523.9899999999998</v>
      </c>
      <c r="Y669" s="128">
        <v>2349.11</v>
      </c>
      <c r="Z669" s="128">
        <v>2328.94</v>
      </c>
    </row>
    <row r="670" spans="2:26" x14ac:dyDescent="0.3">
      <c r="B670" s="127">
        <v>26</v>
      </c>
      <c r="C670" s="128">
        <v>2297.73</v>
      </c>
      <c r="D670" s="128">
        <v>2245</v>
      </c>
      <c r="E670" s="128">
        <v>2267.69</v>
      </c>
      <c r="F670" s="128">
        <v>2108.1</v>
      </c>
      <c r="G670" s="128">
        <v>2328.79</v>
      </c>
      <c r="H670" s="128">
        <v>2463.71</v>
      </c>
      <c r="I670" s="128">
        <v>2584.5100000000002</v>
      </c>
      <c r="J670" s="128">
        <v>2721.7</v>
      </c>
      <c r="K670" s="128">
        <v>2829.84</v>
      </c>
      <c r="L670" s="128">
        <v>2832.87</v>
      </c>
      <c r="M670" s="128">
        <v>2830.97</v>
      </c>
      <c r="N670" s="128">
        <v>2831.45</v>
      </c>
      <c r="O670" s="128">
        <v>2826.37</v>
      </c>
      <c r="P670" s="128">
        <v>2918.48</v>
      </c>
      <c r="Q670" s="128">
        <v>2906.98</v>
      </c>
      <c r="R670" s="128">
        <v>2903.25</v>
      </c>
      <c r="S670" s="128">
        <v>2898.98</v>
      </c>
      <c r="T670" s="128">
        <v>2938.98</v>
      </c>
      <c r="U670" s="128">
        <v>2933.18</v>
      </c>
      <c r="V670" s="128">
        <v>2866.25</v>
      </c>
      <c r="W670" s="128">
        <v>2786.82</v>
      </c>
      <c r="X670" s="128">
        <v>2679.96</v>
      </c>
      <c r="Y670" s="128">
        <v>2382.86</v>
      </c>
      <c r="Z670" s="128">
        <v>2357.4</v>
      </c>
    </row>
    <row r="671" spans="2:26" x14ac:dyDescent="0.3">
      <c r="B671" s="127">
        <v>27</v>
      </c>
      <c r="C671" s="128">
        <v>2334.25</v>
      </c>
      <c r="D671" s="128">
        <v>2305.17</v>
      </c>
      <c r="E671" s="128">
        <v>2274.88</v>
      </c>
      <c r="F671" s="128">
        <v>2218.35</v>
      </c>
      <c r="G671" s="128">
        <v>2393.4699999999998</v>
      </c>
      <c r="H671" s="128">
        <v>2545.21</v>
      </c>
      <c r="I671" s="128">
        <v>2635.19</v>
      </c>
      <c r="J671" s="128">
        <v>2940.99</v>
      </c>
      <c r="K671" s="128">
        <v>2959.56</v>
      </c>
      <c r="L671" s="128">
        <v>2959.57</v>
      </c>
      <c r="M671" s="128">
        <v>2959.32</v>
      </c>
      <c r="N671" s="128">
        <v>2962.85</v>
      </c>
      <c r="O671" s="128">
        <v>2964.42</v>
      </c>
      <c r="P671" s="128">
        <v>2964.06</v>
      </c>
      <c r="Q671" s="128">
        <v>2963.4</v>
      </c>
      <c r="R671" s="128">
        <v>2959.17</v>
      </c>
      <c r="S671" s="128">
        <v>2956.46</v>
      </c>
      <c r="T671" s="128">
        <v>2954.36</v>
      </c>
      <c r="U671" s="128">
        <v>2954.59</v>
      </c>
      <c r="V671" s="128">
        <v>2930.89</v>
      </c>
      <c r="W671" s="128">
        <v>2853.1</v>
      </c>
      <c r="X671" s="128">
        <v>2738.65</v>
      </c>
      <c r="Y671" s="128">
        <v>2428.83</v>
      </c>
      <c r="Z671" s="128">
        <v>2427.75</v>
      </c>
    </row>
    <row r="672" spans="2:26" x14ac:dyDescent="0.3">
      <c r="B672" s="127">
        <v>28</v>
      </c>
      <c r="C672" s="128">
        <v>2467.5100000000002</v>
      </c>
      <c r="D672" s="128">
        <v>2439.21</v>
      </c>
      <c r="E672" s="128">
        <v>2436.35</v>
      </c>
      <c r="F672" s="128">
        <v>2279.4699999999998</v>
      </c>
      <c r="G672" s="128">
        <v>2396.86</v>
      </c>
      <c r="H672" s="128">
        <v>2509.0700000000002</v>
      </c>
      <c r="I672" s="128">
        <v>2524.92</v>
      </c>
      <c r="J672" s="128">
        <v>2767.38</v>
      </c>
      <c r="K672" s="128">
        <v>2967.26</v>
      </c>
      <c r="L672" s="128">
        <v>2975.22</v>
      </c>
      <c r="M672" s="128">
        <v>2973.28</v>
      </c>
      <c r="N672" s="128">
        <v>2969.36</v>
      </c>
      <c r="O672" s="128">
        <v>2960.77</v>
      </c>
      <c r="P672" s="128">
        <v>2962.64</v>
      </c>
      <c r="Q672" s="128">
        <v>2963.76</v>
      </c>
      <c r="R672" s="128">
        <v>2951.7</v>
      </c>
      <c r="S672" s="128">
        <v>2958.01</v>
      </c>
      <c r="T672" s="128">
        <v>2968.61</v>
      </c>
      <c r="U672" s="128">
        <v>2965.76</v>
      </c>
      <c r="V672" s="128">
        <v>2954.43</v>
      </c>
      <c r="W672" s="128">
        <v>2757.86</v>
      </c>
      <c r="X672" s="128">
        <v>2671</v>
      </c>
      <c r="Y672" s="128">
        <v>2409.31</v>
      </c>
      <c r="Z672" s="128">
        <v>2305.88</v>
      </c>
    </row>
    <row r="673" spans="2:26" x14ac:dyDescent="0.3">
      <c r="B673" s="127">
        <v>29</v>
      </c>
      <c r="C673" s="128">
        <v>2271.64</v>
      </c>
      <c r="D673" s="128">
        <v>2224.81</v>
      </c>
      <c r="E673" s="128">
        <v>2178.4299999999998</v>
      </c>
      <c r="F673" s="128">
        <v>2079.8200000000002</v>
      </c>
      <c r="G673" s="128">
        <v>2158.27</v>
      </c>
      <c r="H673" s="128">
        <v>2308.31</v>
      </c>
      <c r="I673" s="128">
        <v>2332.7600000000002</v>
      </c>
      <c r="J673" s="128">
        <v>2451.5</v>
      </c>
      <c r="K673" s="128">
        <v>2666.31</v>
      </c>
      <c r="L673" s="128">
        <v>2771.39</v>
      </c>
      <c r="M673" s="128">
        <v>2752.61</v>
      </c>
      <c r="N673" s="128">
        <v>2754.27</v>
      </c>
      <c r="O673" s="128">
        <v>2782.57</v>
      </c>
      <c r="P673" s="128">
        <v>2788.91</v>
      </c>
      <c r="Q673" s="128">
        <v>2852.68</v>
      </c>
      <c r="R673" s="128">
        <v>2859.98</v>
      </c>
      <c r="S673" s="128">
        <v>2860.39</v>
      </c>
      <c r="T673" s="128">
        <v>2864.43</v>
      </c>
      <c r="U673" s="128">
        <v>2868.84</v>
      </c>
      <c r="V673" s="128">
        <v>2919.64</v>
      </c>
      <c r="W673" s="128">
        <v>2748.75</v>
      </c>
      <c r="X673" s="128">
        <v>2664.31</v>
      </c>
      <c r="Y673" s="128">
        <v>2294.5500000000002</v>
      </c>
      <c r="Z673" s="128">
        <v>2274.94</v>
      </c>
    </row>
    <row r="674" spans="2:26" x14ac:dyDescent="0.3">
      <c r="B674" s="127">
        <v>30</v>
      </c>
      <c r="C674" s="128">
        <v>2231.5500000000002</v>
      </c>
      <c r="D674" s="128">
        <v>2218.96</v>
      </c>
      <c r="E674" s="128">
        <v>2216.4899999999998</v>
      </c>
      <c r="F674" s="128">
        <v>2109.89</v>
      </c>
      <c r="G674" s="128">
        <v>2268.1</v>
      </c>
      <c r="H674" s="128">
        <v>2380.33</v>
      </c>
      <c r="I674" s="128">
        <v>2525.98</v>
      </c>
      <c r="J674" s="128">
        <v>2669.31</v>
      </c>
      <c r="K674" s="128">
        <v>2934</v>
      </c>
      <c r="L674" s="128">
        <v>2931.37</v>
      </c>
      <c r="M674" s="128">
        <v>2925.16</v>
      </c>
      <c r="N674" s="128">
        <v>2918.21</v>
      </c>
      <c r="O674" s="128">
        <v>2920.63</v>
      </c>
      <c r="P674" s="128">
        <v>2916.93</v>
      </c>
      <c r="Q674" s="128">
        <v>2913.25</v>
      </c>
      <c r="R674" s="128">
        <v>2915.71</v>
      </c>
      <c r="S674" s="128">
        <v>2938.33</v>
      </c>
      <c r="T674" s="128">
        <v>2923.92</v>
      </c>
      <c r="U674" s="128">
        <v>2879.32</v>
      </c>
      <c r="V674" s="128">
        <v>2759.43</v>
      </c>
      <c r="W674" s="128">
        <v>2634.71</v>
      </c>
      <c r="X674" s="128">
        <v>2443.34</v>
      </c>
      <c r="Y674" s="128">
        <v>2230.2800000000002</v>
      </c>
      <c r="Z674" s="128">
        <v>2202.7199999999998</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18.309999999999999</v>
      </c>
      <c r="D681" s="128">
        <v>87.12</v>
      </c>
      <c r="E681" s="128">
        <v>116.61</v>
      </c>
      <c r="F681" s="128">
        <v>0</v>
      </c>
      <c r="G681" s="128">
        <v>37.909999999999997</v>
      </c>
      <c r="H681" s="128">
        <v>94.63</v>
      </c>
      <c r="I681" s="128">
        <v>81.31</v>
      </c>
      <c r="J681" s="128">
        <v>60.89</v>
      </c>
      <c r="K681" s="128">
        <v>18.53</v>
      </c>
      <c r="L681" s="128">
        <v>16.48</v>
      </c>
      <c r="M681" s="128">
        <v>0</v>
      </c>
      <c r="N681" s="128">
        <v>0</v>
      </c>
      <c r="O681" s="128">
        <v>0</v>
      </c>
      <c r="P681" s="128">
        <v>0</v>
      </c>
      <c r="Q681" s="128">
        <v>0.05</v>
      </c>
      <c r="R681" s="128">
        <v>0</v>
      </c>
      <c r="S681" s="128">
        <v>4.9000000000000004</v>
      </c>
      <c r="T681" s="128">
        <v>22.19</v>
      </c>
      <c r="U681" s="128">
        <v>0</v>
      </c>
      <c r="V681" s="128">
        <v>0</v>
      </c>
      <c r="W681" s="128">
        <v>0.36</v>
      </c>
      <c r="X681" s="128">
        <v>0</v>
      </c>
      <c r="Y681" s="128">
        <v>0</v>
      </c>
      <c r="Z681" s="128">
        <v>0</v>
      </c>
    </row>
    <row r="682" spans="2:26" x14ac:dyDescent="0.3">
      <c r="B682" s="127">
        <v>2</v>
      </c>
      <c r="C682" s="128">
        <v>0</v>
      </c>
      <c r="D682" s="128">
        <v>15.51</v>
      </c>
      <c r="E682" s="128">
        <v>0</v>
      </c>
      <c r="F682" s="128">
        <v>1.04</v>
      </c>
      <c r="G682" s="128">
        <v>0.94</v>
      </c>
      <c r="H682" s="128">
        <v>1.44</v>
      </c>
      <c r="I682" s="128">
        <v>4.6900000000000004</v>
      </c>
      <c r="J682" s="128">
        <v>6.62</v>
      </c>
      <c r="K682" s="128">
        <v>0.3</v>
      </c>
      <c r="L682" s="128">
        <v>0.71</v>
      </c>
      <c r="M682" s="128">
        <v>0.55000000000000004</v>
      </c>
      <c r="N682" s="128">
        <v>1.23</v>
      </c>
      <c r="O682" s="128">
        <v>0.78</v>
      </c>
      <c r="P682" s="128">
        <v>0.79</v>
      </c>
      <c r="Q682" s="128">
        <v>27.13</v>
      </c>
      <c r="R682" s="128">
        <v>2.5499999999999998</v>
      </c>
      <c r="S682" s="128">
        <v>37.89</v>
      </c>
      <c r="T682" s="128">
        <v>352.49</v>
      </c>
      <c r="U682" s="128">
        <v>112.18</v>
      </c>
      <c r="V682" s="128">
        <v>0</v>
      </c>
      <c r="W682" s="128">
        <v>0</v>
      </c>
      <c r="X682" s="128">
        <v>0</v>
      </c>
      <c r="Y682" s="128">
        <v>0</v>
      </c>
      <c r="Z682" s="128">
        <v>0</v>
      </c>
    </row>
    <row r="683" spans="2:26" x14ac:dyDescent="0.3">
      <c r="B683" s="127">
        <v>3</v>
      </c>
      <c r="C683" s="128">
        <v>0.23</v>
      </c>
      <c r="D683" s="128">
        <v>0</v>
      </c>
      <c r="E683" s="128">
        <v>96.69</v>
      </c>
      <c r="F683" s="128">
        <v>0</v>
      </c>
      <c r="G683" s="128">
        <v>56.53</v>
      </c>
      <c r="H683" s="128">
        <v>0</v>
      </c>
      <c r="I683" s="128">
        <v>117.49</v>
      </c>
      <c r="J683" s="128">
        <v>0</v>
      </c>
      <c r="K683" s="128">
        <v>33.82</v>
      </c>
      <c r="L683" s="128">
        <v>0</v>
      </c>
      <c r="M683" s="128">
        <v>0</v>
      </c>
      <c r="N683" s="128">
        <v>0</v>
      </c>
      <c r="O683" s="128">
        <v>0</v>
      </c>
      <c r="P683" s="128">
        <v>0</v>
      </c>
      <c r="Q683" s="128">
        <v>0.03</v>
      </c>
      <c r="R683" s="128">
        <v>16.21</v>
      </c>
      <c r="S683" s="128">
        <v>0.64</v>
      </c>
      <c r="T683" s="128">
        <v>54.74</v>
      </c>
      <c r="U683" s="128">
        <v>2.78</v>
      </c>
      <c r="V683" s="128">
        <v>3.53</v>
      </c>
      <c r="W683" s="128">
        <v>0</v>
      </c>
      <c r="X683" s="128">
        <v>0</v>
      </c>
      <c r="Y683" s="128">
        <v>0</v>
      </c>
      <c r="Z683" s="128">
        <v>0</v>
      </c>
    </row>
    <row r="684" spans="2:26" x14ac:dyDescent="0.3">
      <c r="B684" s="127">
        <v>4</v>
      </c>
      <c r="C684" s="128">
        <v>0</v>
      </c>
      <c r="D684" s="128">
        <v>0</v>
      </c>
      <c r="E684" s="128">
        <v>0.02</v>
      </c>
      <c r="F684" s="128">
        <v>13.33</v>
      </c>
      <c r="G684" s="128">
        <v>5.37</v>
      </c>
      <c r="H684" s="128">
        <v>0.83</v>
      </c>
      <c r="I684" s="128">
        <v>0</v>
      </c>
      <c r="J684" s="128">
        <v>0</v>
      </c>
      <c r="K684" s="128">
        <v>0</v>
      </c>
      <c r="L684" s="128">
        <v>0</v>
      </c>
      <c r="M684" s="128">
        <v>0.02</v>
      </c>
      <c r="N684" s="128">
        <v>0.01</v>
      </c>
      <c r="O684" s="128">
        <v>0.02</v>
      </c>
      <c r="P684" s="128">
        <v>0.03</v>
      </c>
      <c r="Q684" s="128">
        <v>0.05</v>
      </c>
      <c r="R684" s="128">
        <v>0.08</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v>
      </c>
      <c r="G685" s="128">
        <v>0</v>
      </c>
      <c r="H685" s="128">
        <v>0.33</v>
      </c>
      <c r="I685" s="128">
        <v>0</v>
      </c>
      <c r="J685" s="128">
        <v>26.44</v>
      </c>
      <c r="K685" s="128">
        <v>5.47</v>
      </c>
      <c r="L685" s="128">
        <v>0</v>
      </c>
      <c r="M685" s="128">
        <v>0</v>
      </c>
      <c r="N685" s="128">
        <v>1.2</v>
      </c>
      <c r="O685" s="128">
        <v>4.9800000000000004</v>
      </c>
      <c r="P685" s="128">
        <v>0</v>
      </c>
      <c r="Q685" s="128">
        <v>18.670000000000002</v>
      </c>
      <c r="R685" s="128">
        <v>48.08</v>
      </c>
      <c r="S685" s="128">
        <v>0</v>
      </c>
      <c r="T685" s="128">
        <v>1.5</v>
      </c>
      <c r="U685" s="128">
        <v>325.5</v>
      </c>
      <c r="V685" s="128">
        <v>0</v>
      </c>
      <c r="W685" s="128">
        <v>0</v>
      </c>
      <c r="X685" s="128">
        <v>0</v>
      </c>
      <c r="Y685" s="128">
        <v>0</v>
      </c>
      <c r="Z685" s="128">
        <v>0</v>
      </c>
    </row>
    <row r="686" spans="2:26" x14ac:dyDescent="0.3">
      <c r="B686" s="127">
        <v>6</v>
      </c>
      <c r="C686" s="128">
        <v>0</v>
      </c>
      <c r="D686" s="128">
        <v>0</v>
      </c>
      <c r="E686" s="128">
        <v>14.99</v>
      </c>
      <c r="F686" s="128">
        <v>2.82</v>
      </c>
      <c r="G686" s="128">
        <v>3.69</v>
      </c>
      <c r="H686" s="128">
        <v>0</v>
      </c>
      <c r="I686" s="128">
        <v>0</v>
      </c>
      <c r="J686" s="128">
        <v>94.3</v>
      </c>
      <c r="K686" s="128">
        <v>87.07</v>
      </c>
      <c r="L686" s="128">
        <v>0.94</v>
      </c>
      <c r="M686" s="128">
        <v>0</v>
      </c>
      <c r="N686" s="128">
        <v>0.01</v>
      </c>
      <c r="O686" s="128">
        <v>0.87</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13.93</v>
      </c>
      <c r="D687" s="128">
        <v>0</v>
      </c>
      <c r="E687" s="128">
        <v>20.12</v>
      </c>
      <c r="F687" s="128">
        <v>0</v>
      </c>
      <c r="G687" s="128">
        <v>0</v>
      </c>
      <c r="H687" s="128">
        <v>0</v>
      </c>
      <c r="I687" s="128">
        <v>0.74</v>
      </c>
      <c r="J687" s="128">
        <v>11.26</v>
      </c>
      <c r="K687" s="128">
        <v>2.41</v>
      </c>
      <c r="L687" s="128">
        <v>1.78</v>
      </c>
      <c r="M687" s="128">
        <v>0</v>
      </c>
      <c r="N687" s="128">
        <v>0</v>
      </c>
      <c r="O687" s="128">
        <v>0</v>
      </c>
      <c r="P687" s="128">
        <v>0</v>
      </c>
      <c r="Q687" s="128">
        <v>0</v>
      </c>
      <c r="R687" s="128">
        <v>0</v>
      </c>
      <c r="S687" s="128">
        <v>0.02</v>
      </c>
      <c r="T687" s="128">
        <v>0</v>
      </c>
      <c r="U687" s="128">
        <v>0</v>
      </c>
      <c r="V687" s="128">
        <v>0</v>
      </c>
      <c r="W687" s="128">
        <v>0</v>
      </c>
      <c r="X687" s="128">
        <v>0</v>
      </c>
      <c r="Y687" s="128">
        <v>0</v>
      </c>
      <c r="Z687" s="128">
        <v>0</v>
      </c>
    </row>
    <row r="688" spans="2:26" x14ac:dyDescent="0.3">
      <c r="B688" s="127">
        <v>8</v>
      </c>
      <c r="C688" s="128">
        <v>0</v>
      </c>
      <c r="D688" s="128">
        <v>0</v>
      </c>
      <c r="E688" s="128">
        <v>18.309999999999999</v>
      </c>
      <c r="F688" s="128">
        <v>0</v>
      </c>
      <c r="G688" s="128">
        <v>56.93</v>
      </c>
      <c r="H688" s="128">
        <v>165.66</v>
      </c>
      <c r="I688" s="128">
        <v>96.16</v>
      </c>
      <c r="J688" s="128">
        <v>0</v>
      </c>
      <c r="K688" s="128">
        <v>0.53</v>
      </c>
      <c r="L688" s="128">
        <v>0</v>
      </c>
      <c r="M688" s="128">
        <v>2.59</v>
      </c>
      <c r="N688" s="128">
        <v>0</v>
      </c>
      <c r="O688" s="128">
        <v>0</v>
      </c>
      <c r="P688" s="128">
        <v>105.31</v>
      </c>
      <c r="Q688" s="128">
        <v>0</v>
      </c>
      <c r="R688" s="128">
        <v>0</v>
      </c>
      <c r="S688" s="128">
        <v>0</v>
      </c>
      <c r="T688" s="128">
        <v>0.12</v>
      </c>
      <c r="U688" s="128">
        <v>42.19</v>
      </c>
      <c r="V688" s="128">
        <v>95.9</v>
      </c>
      <c r="W688" s="128">
        <v>214.52</v>
      </c>
      <c r="X688" s="128">
        <v>0</v>
      </c>
      <c r="Y688" s="128">
        <v>0</v>
      </c>
      <c r="Z688" s="128">
        <v>0</v>
      </c>
    </row>
    <row r="689" spans="2:26" x14ac:dyDescent="0.3">
      <c r="B689" s="127">
        <v>9</v>
      </c>
      <c r="C689" s="128">
        <v>0</v>
      </c>
      <c r="D689" s="128">
        <v>0</v>
      </c>
      <c r="E689" s="128">
        <v>2.9</v>
      </c>
      <c r="F689" s="128">
        <v>0</v>
      </c>
      <c r="G689" s="128">
        <v>34.619999999999997</v>
      </c>
      <c r="H689" s="128">
        <v>29.03</v>
      </c>
      <c r="I689" s="128">
        <v>0.87</v>
      </c>
      <c r="J689" s="128">
        <v>0</v>
      </c>
      <c r="K689" s="128">
        <v>0</v>
      </c>
      <c r="L689" s="128">
        <v>0.34</v>
      </c>
      <c r="M689" s="128">
        <v>0.12</v>
      </c>
      <c r="N689" s="128">
        <v>0.31</v>
      </c>
      <c r="O689" s="128">
        <v>45.9</v>
      </c>
      <c r="P689" s="128">
        <v>46.27</v>
      </c>
      <c r="Q689" s="128">
        <v>154.1</v>
      </c>
      <c r="R689" s="128">
        <v>3445.06</v>
      </c>
      <c r="S689" s="128">
        <v>445.74</v>
      </c>
      <c r="T689" s="128">
        <v>136.03</v>
      </c>
      <c r="U689" s="128">
        <v>247.33</v>
      </c>
      <c r="V689" s="128">
        <v>0</v>
      </c>
      <c r="W689" s="128">
        <v>5.75</v>
      </c>
      <c r="X689" s="128">
        <v>11.28</v>
      </c>
      <c r="Y689" s="128">
        <v>0</v>
      </c>
      <c r="Z689" s="128">
        <v>0</v>
      </c>
    </row>
    <row r="690" spans="2:26" x14ac:dyDescent="0.3">
      <c r="B690" s="127">
        <v>10</v>
      </c>
      <c r="C690" s="128">
        <v>0</v>
      </c>
      <c r="D690" s="128">
        <v>0</v>
      </c>
      <c r="E690" s="128">
        <v>0.12</v>
      </c>
      <c r="F690" s="128">
        <v>0</v>
      </c>
      <c r="G690" s="128">
        <v>0</v>
      </c>
      <c r="H690" s="128">
        <v>0.02</v>
      </c>
      <c r="I690" s="128">
        <v>0</v>
      </c>
      <c r="J690" s="128">
        <v>48.15</v>
      </c>
      <c r="K690" s="128">
        <v>29.38</v>
      </c>
      <c r="L690" s="128">
        <v>25.25</v>
      </c>
      <c r="M690" s="128">
        <v>25.26</v>
      </c>
      <c r="N690" s="128">
        <v>25.18</v>
      </c>
      <c r="O690" s="128">
        <v>22.69</v>
      </c>
      <c r="P690" s="128">
        <v>20.350000000000001</v>
      </c>
      <c r="Q690" s="128">
        <v>20.94</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0</v>
      </c>
      <c r="F691" s="128">
        <v>0</v>
      </c>
      <c r="G691" s="128">
        <v>0</v>
      </c>
      <c r="H691" s="128">
        <v>0</v>
      </c>
      <c r="I691" s="128">
        <v>0</v>
      </c>
      <c r="J691" s="128">
        <v>0</v>
      </c>
      <c r="K691" s="128">
        <v>0</v>
      </c>
      <c r="L691" s="128">
        <v>0</v>
      </c>
      <c r="M691" s="128">
        <v>6.93</v>
      </c>
      <c r="N691" s="128">
        <v>68.23</v>
      </c>
      <c r="O691" s="128">
        <v>18.8</v>
      </c>
      <c r="P691" s="128">
        <v>118.46</v>
      </c>
      <c r="Q691" s="128">
        <v>181.17</v>
      </c>
      <c r="R691" s="128">
        <v>12.79</v>
      </c>
      <c r="S691" s="128">
        <v>0.3</v>
      </c>
      <c r="T691" s="128">
        <v>0</v>
      </c>
      <c r="U691" s="128">
        <v>0</v>
      </c>
      <c r="V691" s="128">
        <v>0</v>
      </c>
      <c r="W691" s="128">
        <v>0</v>
      </c>
      <c r="X691" s="128">
        <v>0</v>
      </c>
      <c r="Y691" s="128">
        <v>0</v>
      </c>
      <c r="Z691" s="128">
        <v>0</v>
      </c>
    </row>
    <row r="692" spans="2:26" x14ac:dyDescent="0.3">
      <c r="B692" s="127">
        <v>12</v>
      </c>
      <c r="C692" s="128">
        <v>0</v>
      </c>
      <c r="D692" s="128">
        <v>0</v>
      </c>
      <c r="E692" s="128">
        <v>0</v>
      </c>
      <c r="F692" s="128">
        <v>0</v>
      </c>
      <c r="G692" s="128">
        <v>0</v>
      </c>
      <c r="H692" s="128">
        <v>0</v>
      </c>
      <c r="I692" s="128">
        <v>92.69</v>
      </c>
      <c r="J692" s="128">
        <v>0.82</v>
      </c>
      <c r="K692" s="128">
        <v>189.14</v>
      </c>
      <c r="L692" s="128">
        <v>160.38</v>
      </c>
      <c r="M692" s="128">
        <v>140.28</v>
      </c>
      <c r="N692" s="128">
        <v>140.07</v>
      </c>
      <c r="O692" s="128">
        <v>298.69</v>
      </c>
      <c r="P692" s="128">
        <v>266.3</v>
      </c>
      <c r="Q692" s="128">
        <v>110.59</v>
      </c>
      <c r="R692" s="128">
        <v>0</v>
      </c>
      <c r="S692" s="128">
        <v>11.52</v>
      </c>
      <c r="T692" s="128">
        <v>2.8</v>
      </c>
      <c r="U692" s="128">
        <v>0</v>
      </c>
      <c r="V692" s="128">
        <v>0</v>
      </c>
      <c r="W692" s="128">
        <v>0</v>
      </c>
      <c r="X692" s="128">
        <v>0</v>
      </c>
      <c r="Y692" s="128">
        <v>0</v>
      </c>
      <c r="Z692" s="128">
        <v>12.09</v>
      </c>
    </row>
    <row r="693" spans="2:26" x14ac:dyDescent="0.3">
      <c r="B693" s="127">
        <v>13</v>
      </c>
      <c r="C693" s="128">
        <v>389.75</v>
      </c>
      <c r="D693" s="128">
        <v>529.42999999999995</v>
      </c>
      <c r="E693" s="128">
        <v>12.92</v>
      </c>
      <c r="F693" s="128">
        <v>16.66</v>
      </c>
      <c r="G693" s="128">
        <v>0</v>
      </c>
      <c r="H693" s="128">
        <v>5.04</v>
      </c>
      <c r="I693" s="128">
        <v>13.27</v>
      </c>
      <c r="J693" s="128">
        <v>231.45</v>
      </c>
      <c r="K693" s="128">
        <v>228.72</v>
      </c>
      <c r="L693" s="128">
        <v>179.96</v>
      </c>
      <c r="M693" s="128">
        <v>201.86</v>
      </c>
      <c r="N693" s="128">
        <v>244.54</v>
      </c>
      <c r="O693" s="128">
        <v>227.71</v>
      </c>
      <c r="P693" s="128">
        <v>298.08</v>
      </c>
      <c r="Q693" s="128">
        <v>212.51</v>
      </c>
      <c r="R693" s="128">
        <v>158.34</v>
      </c>
      <c r="S693" s="128">
        <v>155.11000000000001</v>
      </c>
      <c r="T693" s="128">
        <v>153.69</v>
      </c>
      <c r="U693" s="128">
        <v>0.51</v>
      </c>
      <c r="V693" s="128">
        <v>0.28000000000000003</v>
      </c>
      <c r="W693" s="128">
        <v>0</v>
      </c>
      <c r="X693" s="128">
        <v>0</v>
      </c>
      <c r="Y693" s="128">
        <v>0</v>
      </c>
      <c r="Z693" s="128">
        <v>0</v>
      </c>
    </row>
    <row r="694" spans="2:26" x14ac:dyDescent="0.3">
      <c r="B694" s="127">
        <v>14</v>
      </c>
      <c r="C694" s="128">
        <v>0</v>
      </c>
      <c r="D694" s="128">
        <v>0</v>
      </c>
      <c r="E694" s="128">
        <v>0</v>
      </c>
      <c r="F694" s="128">
        <v>0</v>
      </c>
      <c r="G694" s="128">
        <v>0</v>
      </c>
      <c r="H694" s="128">
        <v>0</v>
      </c>
      <c r="I694" s="128">
        <v>27.64</v>
      </c>
      <c r="J694" s="128">
        <v>186.8</v>
      </c>
      <c r="K694" s="128">
        <v>317.81</v>
      </c>
      <c r="L694" s="128">
        <v>186.65</v>
      </c>
      <c r="M694" s="128">
        <v>583</v>
      </c>
      <c r="N694" s="128">
        <v>519.20000000000005</v>
      </c>
      <c r="O694" s="128">
        <v>650.70000000000005</v>
      </c>
      <c r="P694" s="128">
        <v>558.88</v>
      </c>
      <c r="Q694" s="128">
        <v>339.7</v>
      </c>
      <c r="R694" s="128">
        <v>222.85</v>
      </c>
      <c r="S694" s="128">
        <v>565.69000000000005</v>
      </c>
      <c r="T694" s="128">
        <v>883.29</v>
      </c>
      <c r="U694" s="128">
        <v>138.09</v>
      </c>
      <c r="V694" s="128">
        <v>5.75</v>
      </c>
      <c r="W694" s="128">
        <v>0</v>
      </c>
      <c r="X694" s="128">
        <v>0</v>
      </c>
      <c r="Y694" s="128">
        <v>0</v>
      </c>
      <c r="Z694" s="128">
        <v>1.03</v>
      </c>
    </row>
    <row r="695" spans="2:26" x14ac:dyDescent="0.3">
      <c r="B695" s="127">
        <v>15</v>
      </c>
      <c r="C695" s="128">
        <v>0</v>
      </c>
      <c r="D695" s="128">
        <v>0</v>
      </c>
      <c r="E695" s="128">
        <v>0</v>
      </c>
      <c r="F695" s="128">
        <v>0</v>
      </c>
      <c r="G695" s="128">
        <v>0</v>
      </c>
      <c r="H695" s="128">
        <v>10.9</v>
      </c>
      <c r="I695" s="128">
        <v>123.1</v>
      </c>
      <c r="J695" s="128">
        <v>217.09</v>
      </c>
      <c r="K695" s="128">
        <v>938.18</v>
      </c>
      <c r="L695" s="128">
        <v>900.42</v>
      </c>
      <c r="M695" s="128">
        <v>907.03</v>
      </c>
      <c r="N695" s="128">
        <v>924.13</v>
      </c>
      <c r="O695" s="128">
        <v>1086.94</v>
      </c>
      <c r="P695" s="128">
        <v>883.48</v>
      </c>
      <c r="Q695" s="128">
        <v>848.8</v>
      </c>
      <c r="R695" s="128">
        <v>152.54</v>
      </c>
      <c r="S695" s="128">
        <v>144.41999999999999</v>
      </c>
      <c r="T695" s="128">
        <v>304.56</v>
      </c>
      <c r="U695" s="128">
        <v>86.16</v>
      </c>
      <c r="V695" s="128">
        <v>0</v>
      </c>
      <c r="W695" s="128">
        <v>0</v>
      </c>
      <c r="X695" s="128">
        <v>0</v>
      </c>
      <c r="Y695" s="128">
        <v>0</v>
      </c>
      <c r="Z695" s="128">
        <v>0</v>
      </c>
    </row>
    <row r="696" spans="2:26" x14ac:dyDescent="0.3">
      <c r="B696" s="127">
        <v>16</v>
      </c>
      <c r="C696" s="128">
        <v>0</v>
      </c>
      <c r="D696" s="128">
        <v>0</v>
      </c>
      <c r="E696" s="128">
        <v>0</v>
      </c>
      <c r="F696" s="128">
        <v>0</v>
      </c>
      <c r="G696" s="128">
        <v>239.2</v>
      </c>
      <c r="H696" s="128">
        <v>843.29</v>
      </c>
      <c r="I696" s="128">
        <v>1339.58</v>
      </c>
      <c r="J696" s="128">
        <v>923.55</v>
      </c>
      <c r="K696" s="128">
        <v>860.96</v>
      </c>
      <c r="L696" s="128">
        <v>994.86</v>
      </c>
      <c r="M696" s="128">
        <v>988.46</v>
      </c>
      <c r="N696" s="128">
        <v>995.25</v>
      </c>
      <c r="O696" s="128">
        <v>1267.6300000000001</v>
      </c>
      <c r="P696" s="128">
        <v>1243.92</v>
      </c>
      <c r="Q696" s="128">
        <v>1174.32</v>
      </c>
      <c r="R696" s="128">
        <v>936.68</v>
      </c>
      <c r="S696" s="128">
        <v>967.37</v>
      </c>
      <c r="T696" s="128">
        <v>1005.66</v>
      </c>
      <c r="U696" s="128">
        <v>450.22</v>
      </c>
      <c r="V696" s="128">
        <v>96.98</v>
      </c>
      <c r="W696" s="128">
        <v>194.6</v>
      </c>
      <c r="X696" s="128">
        <v>0</v>
      </c>
      <c r="Y696" s="128">
        <v>0</v>
      </c>
      <c r="Z696" s="128">
        <v>0</v>
      </c>
    </row>
    <row r="697" spans="2:26" x14ac:dyDescent="0.3">
      <c r="B697" s="127">
        <v>17</v>
      </c>
      <c r="C697" s="128">
        <v>0.67</v>
      </c>
      <c r="D697" s="128">
        <v>0.16</v>
      </c>
      <c r="E697" s="128">
        <v>0.33</v>
      </c>
      <c r="F697" s="128">
        <v>167.03</v>
      </c>
      <c r="G697" s="128">
        <v>282.18</v>
      </c>
      <c r="H697" s="128">
        <v>190.64</v>
      </c>
      <c r="I697" s="128">
        <v>749.12</v>
      </c>
      <c r="J697" s="128">
        <v>935.49</v>
      </c>
      <c r="K697" s="128">
        <v>1233.8399999999999</v>
      </c>
      <c r="L697" s="128">
        <v>968.96</v>
      </c>
      <c r="M697" s="128">
        <v>360.31</v>
      </c>
      <c r="N697" s="128">
        <v>1144.69</v>
      </c>
      <c r="O697" s="128">
        <v>1118.94</v>
      </c>
      <c r="P697" s="128">
        <v>907.96</v>
      </c>
      <c r="Q697" s="128">
        <v>975.39</v>
      </c>
      <c r="R697" s="128">
        <v>1223.8399999999999</v>
      </c>
      <c r="S697" s="128">
        <v>787.29</v>
      </c>
      <c r="T697" s="128">
        <v>616.34</v>
      </c>
      <c r="U697" s="128">
        <v>153.37</v>
      </c>
      <c r="V697" s="128">
        <v>125.71</v>
      </c>
      <c r="W697" s="128">
        <v>0</v>
      </c>
      <c r="X697" s="128">
        <v>0</v>
      </c>
      <c r="Y697" s="128">
        <v>0</v>
      </c>
      <c r="Z697" s="128">
        <v>206.41</v>
      </c>
    </row>
    <row r="698" spans="2:26" x14ac:dyDescent="0.3">
      <c r="B698" s="127">
        <v>18</v>
      </c>
      <c r="C698" s="128">
        <v>148.1</v>
      </c>
      <c r="D698" s="128">
        <v>134.52000000000001</v>
      </c>
      <c r="E698" s="128">
        <v>0</v>
      </c>
      <c r="F698" s="128">
        <v>275.11</v>
      </c>
      <c r="G698" s="128">
        <v>0</v>
      </c>
      <c r="H698" s="128">
        <v>0</v>
      </c>
      <c r="I698" s="128">
        <v>351.4</v>
      </c>
      <c r="J698" s="128">
        <v>1185.43</v>
      </c>
      <c r="K698" s="128">
        <v>1142.1400000000001</v>
      </c>
      <c r="L698" s="128">
        <v>1126.55</v>
      </c>
      <c r="M698" s="128">
        <v>1155.83</v>
      </c>
      <c r="N698" s="128">
        <v>1383.84</v>
      </c>
      <c r="O698" s="128">
        <v>783.22</v>
      </c>
      <c r="P698" s="128">
        <v>890.73</v>
      </c>
      <c r="Q698" s="128">
        <v>949.6</v>
      </c>
      <c r="R698" s="128">
        <v>837.03</v>
      </c>
      <c r="S698" s="128">
        <v>1067.82</v>
      </c>
      <c r="T698" s="128">
        <v>1227.04</v>
      </c>
      <c r="U698" s="128">
        <v>4.71</v>
      </c>
      <c r="V698" s="128">
        <v>293.75</v>
      </c>
      <c r="W698" s="128">
        <v>0</v>
      </c>
      <c r="X698" s="128">
        <v>0</v>
      </c>
      <c r="Y698" s="128">
        <v>0</v>
      </c>
      <c r="Z698" s="128">
        <v>70.95</v>
      </c>
    </row>
    <row r="699" spans="2:26" x14ac:dyDescent="0.3">
      <c r="B699" s="127">
        <v>19</v>
      </c>
      <c r="C699" s="128">
        <v>4.3899999999999997</v>
      </c>
      <c r="D699" s="128">
        <v>6.43</v>
      </c>
      <c r="E699" s="128">
        <v>0</v>
      </c>
      <c r="F699" s="128">
        <v>49.87</v>
      </c>
      <c r="G699" s="128">
        <v>34.29</v>
      </c>
      <c r="H699" s="128">
        <v>187.59</v>
      </c>
      <c r="I699" s="128">
        <v>271.12</v>
      </c>
      <c r="J699" s="128">
        <v>500.51</v>
      </c>
      <c r="K699" s="128">
        <v>848.31</v>
      </c>
      <c r="L699" s="128">
        <v>357.76</v>
      </c>
      <c r="M699" s="128">
        <v>1302.6099999999999</v>
      </c>
      <c r="N699" s="128">
        <v>1116.95</v>
      </c>
      <c r="O699" s="128">
        <v>848.35</v>
      </c>
      <c r="P699" s="128">
        <v>1342.36</v>
      </c>
      <c r="Q699" s="128">
        <v>1398.11</v>
      </c>
      <c r="R699" s="128">
        <v>13.35</v>
      </c>
      <c r="S699" s="128">
        <v>1326.67</v>
      </c>
      <c r="T699" s="128">
        <v>1206.56</v>
      </c>
      <c r="U699" s="128">
        <v>135.76</v>
      </c>
      <c r="V699" s="128">
        <v>0</v>
      </c>
      <c r="W699" s="128">
        <v>0.34</v>
      </c>
      <c r="X699" s="128">
        <v>0</v>
      </c>
      <c r="Y699" s="128">
        <v>0.02</v>
      </c>
      <c r="Z699" s="128">
        <v>1.9</v>
      </c>
    </row>
    <row r="700" spans="2:26" x14ac:dyDescent="0.3">
      <c r="B700" s="127">
        <v>20</v>
      </c>
      <c r="C700" s="128">
        <v>0</v>
      </c>
      <c r="D700" s="128">
        <v>0</v>
      </c>
      <c r="E700" s="128">
        <v>318.19</v>
      </c>
      <c r="F700" s="128">
        <v>0</v>
      </c>
      <c r="G700" s="128">
        <v>7.64</v>
      </c>
      <c r="H700" s="128">
        <v>309.58</v>
      </c>
      <c r="I700" s="128">
        <v>1322.47</v>
      </c>
      <c r="J700" s="128">
        <v>1086.24</v>
      </c>
      <c r="K700" s="128">
        <v>1099.46</v>
      </c>
      <c r="L700" s="128">
        <v>901.9</v>
      </c>
      <c r="M700" s="128">
        <v>1178.8</v>
      </c>
      <c r="N700" s="128">
        <v>1217.1400000000001</v>
      </c>
      <c r="O700" s="128">
        <v>960.81</v>
      </c>
      <c r="P700" s="128">
        <v>2386.19</v>
      </c>
      <c r="Q700" s="128">
        <v>141.41</v>
      </c>
      <c r="R700" s="128">
        <v>86.68</v>
      </c>
      <c r="S700" s="128">
        <v>31.57</v>
      </c>
      <c r="T700" s="128">
        <v>15.5</v>
      </c>
      <c r="U700" s="128">
        <v>0</v>
      </c>
      <c r="V700" s="128">
        <v>0</v>
      </c>
      <c r="W700" s="128">
        <v>0</v>
      </c>
      <c r="X700" s="128">
        <v>76.819999999999993</v>
      </c>
      <c r="Y700" s="128">
        <v>0</v>
      </c>
      <c r="Z700" s="128">
        <v>431.97</v>
      </c>
    </row>
    <row r="701" spans="2:26" x14ac:dyDescent="0.3">
      <c r="B701" s="127">
        <v>21</v>
      </c>
      <c r="C701" s="128">
        <v>13.29</v>
      </c>
      <c r="D701" s="128">
        <v>148.1</v>
      </c>
      <c r="E701" s="128">
        <v>64.349999999999994</v>
      </c>
      <c r="F701" s="128">
        <v>134.41999999999999</v>
      </c>
      <c r="G701" s="128">
        <v>249.88</v>
      </c>
      <c r="H701" s="128">
        <v>137.24</v>
      </c>
      <c r="I701" s="128">
        <v>30.84</v>
      </c>
      <c r="J701" s="128">
        <v>362.06</v>
      </c>
      <c r="K701" s="128">
        <v>547.9</v>
      </c>
      <c r="L701" s="128">
        <v>1257.48</v>
      </c>
      <c r="M701" s="128">
        <v>3743.63</v>
      </c>
      <c r="N701" s="128">
        <v>3765.5</v>
      </c>
      <c r="O701" s="128">
        <v>3761.33</v>
      </c>
      <c r="P701" s="128">
        <v>3775.68</v>
      </c>
      <c r="Q701" s="128">
        <v>3785.17</v>
      </c>
      <c r="R701" s="128">
        <v>3860.65</v>
      </c>
      <c r="S701" s="128">
        <v>122.82</v>
      </c>
      <c r="T701" s="128">
        <v>186.36</v>
      </c>
      <c r="U701" s="128">
        <v>111.66</v>
      </c>
      <c r="V701" s="128">
        <v>223.06</v>
      </c>
      <c r="W701" s="128">
        <v>392</v>
      </c>
      <c r="X701" s="128">
        <v>502.71</v>
      </c>
      <c r="Y701" s="128">
        <v>1123.5999999999999</v>
      </c>
      <c r="Z701" s="128">
        <v>126.08</v>
      </c>
    </row>
    <row r="702" spans="2:26" x14ac:dyDescent="0.3">
      <c r="B702" s="127">
        <v>22</v>
      </c>
      <c r="C702" s="128">
        <v>89.96</v>
      </c>
      <c r="D702" s="128">
        <v>679.11</v>
      </c>
      <c r="E702" s="128">
        <v>550.98</v>
      </c>
      <c r="F702" s="128">
        <v>405.39</v>
      </c>
      <c r="G702" s="128">
        <v>3537.38</v>
      </c>
      <c r="H702" s="128">
        <v>3390.87</v>
      </c>
      <c r="I702" s="128">
        <v>3218.54</v>
      </c>
      <c r="J702" s="128">
        <v>3208.54</v>
      </c>
      <c r="K702" s="128">
        <v>1097.51</v>
      </c>
      <c r="L702" s="128">
        <v>3197.24</v>
      </c>
      <c r="M702" s="128">
        <v>3198.65</v>
      </c>
      <c r="N702" s="128">
        <v>3220.44</v>
      </c>
      <c r="O702" s="128">
        <v>3279.89</v>
      </c>
      <c r="P702" s="128">
        <v>3319.65</v>
      </c>
      <c r="Q702" s="128">
        <v>3285.87</v>
      </c>
      <c r="R702" s="128">
        <v>3317.72</v>
      </c>
      <c r="S702" s="128">
        <v>3346.91</v>
      </c>
      <c r="T702" s="128">
        <v>3218.75</v>
      </c>
      <c r="U702" s="128">
        <v>675.67</v>
      </c>
      <c r="V702" s="128">
        <v>3056.31</v>
      </c>
      <c r="W702" s="128">
        <v>3267.36</v>
      </c>
      <c r="X702" s="128">
        <v>374.85</v>
      </c>
      <c r="Y702" s="128">
        <v>555.05999999999995</v>
      </c>
      <c r="Z702" s="128">
        <v>969.16</v>
      </c>
    </row>
    <row r="703" spans="2:26" x14ac:dyDescent="0.3">
      <c r="B703" s="127">
        <v>23</v>
      </c>
      <c r="C703" s="128">
        <v>0</v>
      </c>
      <c r="D703" s="128">
        <v>415.99</v>
      </c>
      <c r="E703" s="128">
        <v>301.74</v>
      </c>
      <c r="F703" s="128">
        <v>444.66</v>
      </c>
      <c r="G703" s="128">
        <v>0</v>
      </c>
      <c r="H703" s="128">
        <v>0</v>
      </c>
      <c r="I703" s="128">
        <v>0</v>
      </c>
      <c r="J703" s="128">
        <v>0</v>
      </c>
      <c r="K703" s="128">
        <v>0</v>
      </c>
      <c r="L703" s="128">
        <v>0</v>
      </c>
      <c r="M703" s="128">
        <v>0</v>
      </c>
      <c r="N703" s="128">
        <v>0</v>
      </c>
      <c r="O703" s="128">
        <v>0</v>
      </c>
      <c r="P703" s="128">
        <v>0</v>
      </c>
      <c r="Q703" s="128">
        <v>0</v>
      </c>
      <c r="R703" s="128">
        <v>0</v>
      </c>
      <c r="S703" s="128">
        <v>17.05</v>
      </c>
      <c r="T703" s="128">
        <v>0</v>
      </c>
      <c r="U703" s="128">
        <v>31.68</v>
      </c>
      <c r="V703" s="128">
        <v>2.83</v>
      </c>
      <c r="W703" s="128">
        <v>0</v>
      </c>
      <c r="X703" s="128">
        <v>0</v>
      </c>
      <c r="Y703" s="128">
        <v>0</v>
      </c>
      <c r="Z703" s="128">
        <v>0</v>
      </c>
    </row>
    <row r="704" spans="2:26" x14ac:dyDescent="0.3">
      <c r="B704" s="127">
        <v>24</v>
      </c>
      <c r="C704" s="128">
        <v>1.54</v>
      </c>
      <c r="D704" s="128">
        <v>49.56</v>
      </c>
      <c r="E704" s="128">
        <v>98.72</v>
      </c>
      <c r="F704" s="128">
        <v>200.51</v>
      </c>
      <c r="G704" s="128">
        <v>69.040000000000006</v>
      </c>
      <c r="H704" s="128">
        <v>112.26</v>
      </c>
      <c r="I704" s="128">
        <v>57.04</v>
      </c>
      <c r="J704" s="128">
        <v>13.26</v>
      </c>
      <c r="K704" s="128">
        <v>278.39999999999998</v>
      </c>
      <c r="L704" s="128">
        <v>343.27</v>
      </c>
      <c r="M704" s="128">
        <v>295.51</v>
      </c>
      <c r="N704" s="128">
        <v>172.98</v>
      </c>
      <c r="O704" s="128">
        <v>352.33</v>
      </c>
      <c r="P704" s="128">
        <v>312.2</v>
      </c>
      <c r="Q704" s="128">
        <v>102.53</v>
      </c>
      <c r="R704" s="128">
        <v>1.96</v>
      </c>
      <c r="S704" s="128">
        <v>115.11</v>
      </c>
      <c r="T704" s="128">
        <v>413.08</v>
      </c>
      <c r="U704" s="128">
        <v>2.29</v>
      </c>
      <c r="V704" s="128">
        <v>0</v>
      </c>
      <c r="W704" s="128">
        <v>0</v>
      </c>
      <c r="X704" s="128">
        <v>0</v>
      </c>
      <c r="Y704" s="128">
        <v>31.08</v>
      </c>
      <c r="Z704" s="128">
        <v>35.33</v>
      </c>
    </row>
    <row r="705" spans="2:26" x14ac:dyDescent="0.3">
      <c r="B705" s="127">
        <v>25</v>
      </c>
      <c r="C705" s="128">
        <v>0.21</v>
      </c>
      <c r="D705" s="128">
        <v>0</v>
      </c>
      <c r="E705" s="128">
        <v>84.62</v>
      </c>
      <c r="F705" s="128">
        <v>164.93</v>
      </c>
      <c r="G705" s="128">
        <v>207.01</v>
      </c>
      <c r="H705" s="128">
        <v>24.01</v>
      </c>
      <c r="I705" s="128">
        <v>104.08</v>
      </c>
      <c r="J705" s="128">
        <v>314.87</v>
      </c>
      <c r="K705" s="128">
        <v>324.89</v>
      </c>
      <c r="L705" s="128">
        <v>356.78</v>
      </c>
      <c r="M705" s="128">
        <v>355.94</v>
      </c>
      <c r="N705" s="128">
        <v>359.41</v>
      </c>
      <c r="O705" s="128">
        <v>395.77</v>
      </c>
      <c r="P705" s="128">
        <v>398.98</v>
      </c>
      <c r="Q705" s="128">
        <v>351.62</v>
      </c>
      <c r="R705" s="128">
        <v>355.27</v>
      </c>
      <c r="S705" s="128">
        <v>509.52</v>
      </c>
      <c r="T705" s="128">
        <v>443.79</v>
      </c>
      <c r="U705" s="128">
        <v>408.63</v>
      </c>
      <c r="V705" s="128">
        <v>298.14999999999998</v>
      </c>
      <c r="W705" s="128">
        <v>182.24</v>
      </c>
      <c r="X705" s="128">
        <v>156.27000000000001</v>
      </c>
      <c r="Y705" s="128">
        <v>0</v>
      </c>
      <c r="Z705" s="128">
        <v>0.28000000000000003</v>
      </c>
    </row>
    <row r="706" spans="2:26" x14ac:dyDescent="0.3">
      <c r="B706" s="127">
        <v>26</v>
      </c>
      <c r="C706" s="128">
        <v>0</v>
      </c>
      <c r="D706" s="128">
        <v>0</v>
      </c>
      <c r="E706" s="128">
        <v>0</v>
      </c>
      <c r="F706" s="128">
        <v>154.02000000000001</v>
      </c>
      <c r="G706" s="128">
        <v>123.96</v>
      </c>
      <c r="H706" s="128">
        <v>71.14</v>
      </c>
      <c r="I706" s="128">
        <v>0</v>
      </c>
      <c r="J706" s="128">
        <v>235.18</v>
      </c>
      <c r="K706" s="128">
        <v>139.93</v>
      </c>
      <c r="L706" s="128">
        <v>175.37</v>
      </c>
      <c r="M706" s="128">
        <v>257.77</v>
      </c>
      <c r="N706" s="128">
        <v>259.35000000000002</v>
      </c>
      <c r="O706" s="128">
        <v>271.95999999999998</v>
      </c>
      <c r="P706" s="128">
        <v>174.78</v>
      </c>
      <c r="Q706" s="128">
        <v>217.4</v>
      </c>
      <c r="R706" s="128">
        <v>50.09</v>
      </c>
      <c r="S706" s="128">
        <v>211.38</v>
      </c>
      <c r="T706" s="128">
        <v>346.41</v>
      </c>
      <c r="U706" s="128">
        <v>155.13999999999999</v>
      </c>
      <c r="V706" s="128">
        <v>0</v>
      </c>
      <c r="W706" s="128">
        <v>0</v>
      </c>
      <c r="X706" s="128">
        <v>0</v>
      </c>
      <c r="Y706" s="128">
        <v>0</v>
      </c>
      <c r="Z706" s="128">
        <v>0</v>
      </c>
    </row>
    <row r="707" spans="2:26" x14ac:dyDescent="0.3">
      <c r="B707" s="127">
        <v>27</v>
      </c>
      <c r="C707" s="128">
        <v>0</v>
      </c>
      <c r="D707" s="128">
        <v>0</v>
      </c>
      <c r="E707" s="128">
        <v>0</v>
      </c>
      <c r="F707" s="128">
        <v>28.6</v>
      </c>
      <c r="G707" s="128">
        <v>137.97999999999999</v>
      </c>
      <c r="H707" s="128">
        <v>69.400000000000006</v>
      </c>
      <c r="I707" s="128">
        <v>253.25</v>
      </c>
      <c r="J707" s="128">
        <v>25.51</v>
      </c>
      <c r="K707" s="128">
        <v>191.01</v>
      </c>
      <c r="L707" s="128">
        <v>196.06</v>
      </c>
      <c r="M707" s="128">
        <v>81.92</v>
      </c>
      <c r="N707" s="128">
        <v>178.35</v>
      </c>
      <c r="O707" s="128">
        <v>173.48</v>
      </c>
      <c r="P707" s="128">
        <v>184.01</v>
      </c>
      <c r="Q707" s="128">
        <v>185.11</v>
      </c>
      <c r="R707" s="128">
        <v>3.98</v>
      </c>
      <c r="S707" s="128">
        <v>0.32</v>
      </c>
      <c r="T707" s="128">
        <v>7.84</v>
      </c>
      <c r="U707" s="128">
        <v>0.02</v>
      </c>
      <c r="V707" s="128">
        <v>0</v>
      </c>
      <c r="W707" s="128">
        <v>0</v>
      </c>
      <c r="X707" s="128">
        <v>0</v>
      </c>
      <c r="Y707" s="128">
        <v>5.2</v>
      </c>
      <c r="Z707" s="128">
        <v>3.15</v>
      </c>
    </row>
    <row r="708" spans="2:26" x14ac:dyDescent="0.3">
      <c r="B708" s="127">
        <v>28</v>
      </c>
      <c r="C708" s="128">
        <v>0</v>
      </c>
      <c r="D708" s="128">
        <v>0</v>
      </c>
      <c r="E708" s="128">
        <v>0</v>
      </c>
      <c r="F708" s="128">
        <v>0.4</v>
      </c>
      <c r="G708" s="128">
        <v>53.42</v>
      </c>
      <c r="H708" s="128">
        <v>1.88</v>
      </c>
      <c r="I708" s="128">
        <v>90.6</v>
      </c>
      <c r="J708" s="128">
        <v>125.22</v>
      </c>
      <c r="K708" s="128">
        <v>21.25</v>
      </c>
      <c r="L708" s="128">
        <v>13.28</v>
      </c>
      <c r="M708" s="128">
        <v>52.61</v>
      </c>
      <c r="N708" s="128">
        <v>0</v>
      </c>
      <c r="O708" s="128">
        <v>0</v>
      </c>
      <c r="P708" s="128">
        <v>0</v>
      </c>
      <c r="Q708" s="128">
        <v>0</v>
      </c>
      <c r="R708" s="128">
        <v>0</v>
      </c>
      <c r="S708" s="128">
        <v>0.91</v>
      </c>
      <c r="T708" s="128">
        <v>0.09</v>
      </c>
      <c r="U708" s="128">
        <v>0</v>
      </c>
      <c r="V708" s="128">
        <v>0</v>
      </c>
      <c r="W708" s="128">
        <v>0</v>
      </c>
      <c r="X708" s="128">
        <v>0</v>
      </c>
      <c r="Y708" s="128">
        <v>55.5</v>
      </c>
      <c r="Z708" s="128">
        <v>0</v>
      </c>
    </row>
    <row r="709" spans="2:26" x14ac:dyDescent="0.3">
      <c r="B709" s="127">
        <v>29</v>
      </c>
      <c r="C709" s="128">
        <v>5.0599999999999996</v>
      </c>
      <c r="D709" s="128">
        <v>57.57</v>
      </c>
      <c r="E709" s="128">
        <v>99.12</v>
      </c>
      <c r="F709" s="128">
        <v>219.75</v>
      </c>
      <c r="G709" s="128">
        <v>126.9</v>
      </c>
      <c r="H709" s="128">
        <v>0.33</v>
      </c>
      <c r="I709" s="128">
        <v>0</v>
      </c>
      <c r="J709" s="128">
        <v>53.79</v>
      </c>
      <c r="K709" s="128">
        <v>206.28</v>
      </c>
      <c r="L709" s="128">
        <v>125.51</v>
      </c>
      <c r="M709" s="128">
        <v>140.78</v>
      </c>
      <c r="N709" s="128">
        <v>180.41</v>
      </c>
      <c r="O709" s="128">
        <v>159.07</v>
      </c>
      <c r="P709" s="128">
        <v>165.2</v>
      </c>
      <c r="Q709" s="128">
        <v>451.46</v>
      </c>
      <c r="R709" s="128">
        <v>119.28</v>
      </c>
      <c r="S709" s="128">
        <v>118.44</v>
      </c>
      <c r="T709" s="128">
        <v>97.42</v>
      </c>
      <c r="U709" s="128">
        <v>88.5</v>
      </c>
      <c r="V709" s="128">
        <v>233.69</v>
      </c>
      <c r="W709" s="128">
        <v>183.23</v>
      </c>
      <c r="X709" s="128">
        <v>1.83</v>
      </c>
      <c r="Y709" s="128">
        <v>148.34</v>
      </c>
      <c r="Z709" s="128">
        <v>0.49</v>
      </c>
    </row>
    <row r="710" spans="2:26" x14ac:dyDescent="0.3">
      <c r="B710" s="127">
        <v>30</v>
      </c>
      <c r="C710" s="128">
        <v>54.03</v>
      </c>
      <c r="D710" s="128">
        <v>63.14</v>
      </c>
      <c r="E710" s="128">
        <v>69.48</v>
      </c>
      <c r="F710" s="128">
        <v>204.6</v>
      </c>
      <c r="G710" s="128">
        <v>35</v>
      </c>
      <c r="H710" s="128">
        <v>93</v>
      </c>
      <c r="I710" s="128">
        <v>250.54</v>
      </c>
      <c r="J710" s="128">
        <v>326.89</v>
      </c>
      <c r="K710" s="128">
        <v>289.93</v>
      </c>
      <c r="L710" s="128">
        <v>340.53</v>
      </c>
      <c r="M710" s="128">
        <v>351.91</v>
      </c>
      <c r="N710" s="128">
        <v>75.02</v>
      </c>
      <c r="O710" s="128">
        <v>71.77</v>
      </c>
      <c r="P710" s="128">
        <v>398.92</v>
      </c>
      <c r="Q710" s="128">
        <v>80.62</v>
      </c>
      <c r="R710" s="128">
        <v>0</v>
      </c>
      <c r="S710" s="128">
        <v>0</v>
      </c>
      <c r="T710" s="128">
        <v>0.12</v>
      </c>
      <c r="U710" s="128">
        <v>2.4300000000000002</v>
      </c>
      <c r="V710" s="128">
        <v>5.08</v>
      </c>
      <c r="W710" s="128">
        <v>1.54</v>
      </c>
      <c r="X710" s="128">
        <v>3.26</v>
      </c>
      <c r="Y710" s="128">
        <v>37.479999999999997</v>
      </c>
      <c r="Z710" s="128">
        <v>245.66</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7.0000000000000007E-2</v>
      </c>
      <c r="D717" s="128">
        <v>0</v>
      </c>
      <c r="E717" s="128">
        <v>0</v>
      </c>
      <c r="F717" s="128">
        <v>48.96</v>
      </c>
      <c r="G717" s="128">
        <v>0</v>
      </c>
      <c r="H717" s="128">
        <v>0</v>
      </c>
      <c r="I717" s="128">
        <v>0</v>
      </c>
      <c r="J717" s="128">
        <v>0</v>
      </c>
      <c r="K717" s="128">
        <v>0.31</v>
      </c>
      <c r="L717" s="128">
        <v>0</v>
      </c>
      <c r="M717" s="128">
        <v>55.82</v>
      </c>
      <c r="N717" s="128">
        <v>91.59</v>
      </c>
      <c r="O717" s="128">
        <v>24.16</v>
      </c>
      <c r="P717" s="128">
        <v>33.43</v>
      </c>
      <c r="Q717" s="128">
        <v>13.01</v>
      </c>
      <c r="R717" s="128">
        <v>40.159999999999997</v>
      </c>
      <c r="S717" s="128">
        <v>1.02</v>
      </c>
      <c r="T717" s="128">
        <v>0</v>
      </c>
      <c r="U717" s="128">
        <v>51.58</v>
      </c>
      <c r="V717" s="128">
        <v>21.89</v>
      </c>
      <c r="W717" s="128">
        <v>2.39</v>
      </c>
      <c r="X717" s="128">
        <v>155.61000000000001</v>
      </c>
      <c r="Y717" s="128">
        <v>210</v>
      </c>
      <c r="Z717" s="128">
        <v>438.33</v>
      </c>
    </row>
    <row r="718" spans="2:26" x14ac:dyDescent="0.3">
      <c r="B718" s="127">
        <v>2</v>
      </c>
      <c r="C718" s="128">
        <v>205.42</v>
      </c>
      <c r="D718" s="128">
        <v>0</v>
      </c>
      <c r="E718" s="128">
        <v>72.510000000000005</v>
      </c>
      <c r="F718" s="128">
        <v>76.56</v>
      </c>
      <c r="G718" s="128">
        <v>976.87</v>
      </c>
      <c r="H718" s="128">
        <v>709.04</v>
      </c>
      <c r="I718" s="128">
        <v>1673.83</v>
      </c>
      <c r="J718" s="128">
        <v>1240.3800000000001</v>
      </c>
      <c r="K718" s="128">
        <v>140</v>
      </c>
      <c r="L718" s="128">
        <v>337.24</v>
      </c>
      <c r="M718" s="128">
        <v>315.32</v>
      </c>
      <c r="N718" s="128">
        <v>25.97</v>
      </c>
      <c r="O718" s="128">
        <v>45.08</v>
      </c>
      <c r="P718" s="128">
        <v>165.57</v>
      </c>
      <c r="Q718" s="128">
        <v>6.07</v>
      </c>
      <c r="R718" s="128">
        <v>74.53</v>
      </c>
      <c r="S718" s="128">
        <v>64.33</v>
      </c>
      <c r="T718" s="128">
        <v>37.380000000000003</v>
      </c>
      <c r="U718" s="128">
        <v>15.84</v>
      </c>
      <c r="V718" s="128">
        <v>277.14</v>
      </c>
      <c r="W718" s="128">
        <v>399.11</v>
      </c>
      <c r="X718" s="128">
        <v>595.79</v>
      </c>
      <c r="Y718" s="128">
        <v>776.6</v>
      </c>
      <c r="Z718" s="128">
        <v>1473.26</v>
      </c>
    </row>
    <row r="719" spans="2:26" x14ac:dyDescent="0.3">
      <c r="B719" s="127">
        <v>3</v>
      </c>
      <c r="C719" s="128">
        <v>69.61</v>
      </c>
      <c r="D719" s="128">
        <v>200.36</v>
      </c>
      <c r="E719" s="128">
        <v>0</v>
      </c>
      <c r="F719" s="128">
        <v>92.6</v>
      </c>
      <c r="G719" s="128">
        <v>0.03</v>
      </c>
      <c r="H719" s="128">
        <v>299.58999999999997</v>
      </c>
      <c r="I719" s="128">
        <v>0</v>
      </c>
      <c r="J719" s="128">
        <v>76.67</v>
      </c>
      <c r="K719" s="128">
        <v>0</v>
      </c>
      <c r="L719" s="128">
        <v>98.17</v>
      </c>
      <c r="M719" s="128">
        <v>19.39</v>
      </c>
      <c r="N719" s="128">
        <v>59.3</v>
      </c>
      <c r="O719" s="128">
        <v>234.37</v>
      </c>
      <c r="P719" s="128">
        <v>226.75</v>
      </c>
      <c r="Q719" s="128">
        <v>65.3</v>
      </c>
      <c r="R719" s="128">
        <v>19.3</v>
      </c>
      <c r="S719" s="128">
        <v>56.26</v>
      </c>
      <c r="T719" s="128">
        <v>58.85</v>
      </c>
      <c r="U719" s="128">
        <v>57.46</v>
      </c>
      <c r="V719" s="128">
        <v>175.94</v>
      </c>
      <c r="W719" s="128">
        <v>900.62</v>
      </c>
      <c r="X719" s="128">
        <v>958.3</v>
      </c>
      <c r="Y719" s="128">
        <v>857.3</v>
      </c>
      <c r="Z719" s="128">
        <v>437.46</v>
      </c>
    </row>
    <row r="720" spans="2:26" x14ac:dyDescent="0.3">
      <c r="B720" s="127">
        <v>4</v>
      </c>
      <c r="C720" s="128">
        <v>341.12</v>
      </c>
      <c r="D720" s="128">
        <v>327.54000000000002</v>
      </c>
      <c r="E720" s="128">
        <v>201.79</v>
      </c>
      <c r="F720" s="128">
        <v>0.17</v>
      </c>
      <c r="G720" s="128">
        <v>125.4</v>
      </c>
      <c r="H720" s="128">
        <v>358.77</v>
      </c>
      <c r="I720" s="128">
        <v>418.97</v>
      </c>
      <c r="J720" s="128">
        <v>501.68</v>
      </c>
      <c r="K720" s="128">
        <v>605.24</v>
      </c>
      <c r="L720" s="128">
        <v>660.27</v>
      </c>
      <c r="M720" s="128">
        <v>650.16999999999996</v>
      </c>
      <c r="N720" s="128">
        <v>645.58000000000004</v>
      </c>
      <c r="O720" s="128">
        <v>641.38</v>
      </c>
      <c r="P720" s="128">
        <v>652.5</v>
      </c>
      <c r="Q720" s="128">
        <v>590.04</v>
      </c>
      <c r="R720" s="128">
        <v>596.67999999999995</v>
      </c>
      <c r="S720" s="128">
        <v>1529.09</v>
      </c>
      <c r="T720" s="128">
        <v>1492.8</v>
      </c>
      <c r="U720" s="128">
        <v>1348.95</v>
      </c>
      <c r="V720" s="128">
        <v>1372.75</v>
      </c>
      <c r="W720" s="128">
        <v>1357.39</v>
      </c>
      <c r="X720" s="128">
        <v>1479.86</v>
      </c>
      <c r="Y720" s="128">
        <v>1342.89</v>
      </c>
      <c r="Z720" s="128">
        <v>1288.72</v>
      </c>
    </row>
    <row r="721" spans="2:26" x14ac:dyDescent="0.3">
      <c r="B721" s="127">
        <v>5</v>
      </c>
      <c r="C721" s="128">
        <v>100.09</v>
      </c>
      <c r="D721" s="128">
        <v>81.63</v>
      </c>
      <c r="E721" s="128">
        <v>73.12</v>
      </c>
      <c r="F721" s="128">
        <v>90.4</v>
      </c>
      <c r="G721" s="128">
        <v>94.09</v>
      </c>
      <c r="H721" s="128">
        <v>128.91</v>
      </c>
      <c r="I721" s="128">
        <v>406.22</v>
      </c>
      <c r="J721" s="128">
        <v>2.13</v>
      </c>
      <c r="K721" s="128">
        <v>14.94</v>
      </c>
      <c r="L721" s="128">
        <v>934.86</v>
      </c>
      <c r="M721" s="128">
        <v>823.76</v>
      </c>
      <c r="N721" s="128">
        <v>290.02999999999997</v>
      </c>
      <c r="O721" s="128">
        <v>749.09</v>
      </c>
      <c r="P721" s="128">
        <v>836.35</v>
      </c>
      <c r="Q721" s="128">
        <v>578.66999999999996</v>
      </c>
      <c r="R721" s="128">
        <v>570.59</v>
      </c>
      <c r="S721" s="128">
        <v>288.56</v>
      </c>
      <c r="T721" s="128">
        <v>96.32</v>
      </c>
      <c r="U721" s="128">
        <v>0</v>
      </c>
      <c r="V721" s="128">
        <v>537.71</v>
      </c>
      <c r="W721" s="128">
        <v>1180.1099999999999</v>
      </c>
      <c r="X721" s="128">
        <v>997.56</v>
      </c>
      <c r="Y721" s="128">
        <v>1009.18</v>
      </c>
      <c r="Z721" s="128">
        <v>812.4</v>
      </c>
    </row>
    <row r="722" spans="2:26" x14ac:dyDescent="0.3">
      <c r="B722" s="127">
        <v>6</v>
      </c>
      <c r="C722" s="128">
        <v>25.36</v>
      </c>
      <c r="D722" s="128">
        <v>14.73</v>
      </c>
      <c r="E722" s="128">
        <v>0</v>
      </c>
      <c r="F722" s="128">
        <v>2.5</v>
      </c>
      <c r="G722" s="128">
        <v>4.22</v>
      </c>
      <c r="H722" s="128">
        <v>22.72</v>
      </c>
      <c r="I722" s="128">
        <v>49.14</v>
      </c>
      <c r="J722" s="128">
        <v>0</v>
      </c>
      <c r="K722" s="128">
        <v>0</v>
      </c>
      <c r="L722" s="128">
        <v>51.23</v>
      </c>
      <c r="M722" s="128">
        <v>91.03</v>
      </c>
      <c r="N722" s="128">
        <v>84.6</v>
      </c>
      <c r="O722" s="128">
        <v>64.67</v>
      </c>
      <c r="P722" s="128">
        <v>80.22</v>
      </c>
      <c r="Q722" s="128">
        <v>189.73</v>
      </c>
      <c r="R722" s="128">
        <v>271.49</v>
      </c>
      <c r="S722" s="128">
        <v>221.38</v>
      </c>
      <c r="T722" s="128">
        <v>107.9</v>
      </c>
      <c r="U722" s="128">
        <v>1002.52</v>
      </c>
      <c r="V722" s="128">
        <v>1368.8</v>
      </c>
      <c r="W722" s="128">
        <v>1314.25</v>
      </c>
      <c r="X722" s="128">
        <v>1185.47</v>
      </c>
      <c r="Y722" s="128">
        <v>1242.3800000000001</v>
      </c>
      <c r="Z722" s="128">
        <v>938.02</v>
      </c>
    </row>
    <row r="723" spans="2:26" x14ac:dyDescent="0.3">
      <c r="B723" s="127">
        <v>7</v>
      </c>
      <c r="C723" s="128">
        <v>0</v>
      </c>
      <c r="D723" s="128">
        <v>29.72</v>
      </c>
      <c r="E723" s="128">
        <v>0</v>
      </c>
      <c r="F723" s="128">
        <v>45.78</v>
      </c>
      <c r="G723" s="128">
        <v>42.2</v>
      </c>
      <c r="H723" s="128">
        <v>76.819999999999993</v>
      </c>
      <c r="I723" s="128">
        <v>7.54</v>
      </c>
      <c r="J723" s="128">
        <v>0.63</v>
      </c>
      <c r="K723" s="128">
        <v>100</v>
      </c>
      <c r="L723" s="128">
        <v>142.69999999999999</v>
      </c>
      <c r="M723" s="128">
        <v>82.08</v>
      </c>
      <c r="N723" s="128">
        <v>131.72</v>
      </c>
      <c r="O723" s="128">
        <v>183.65</v>
      </c>
      <c r="P723" s="128">
        <v>191.45</v>
      </c>
      <c r="Q723" s="128">
        <v>195.15</v>
      </c>
      <c r="R723" s="128">
        <v>322.37</v>
      </c>
      <c r="S723" s="128">
        <v>174.06</v>
      </c>
      <c r="T723" s="128">
        <v>156.97</v>
      </c>
      <c r="U723" s="128">
        <v>125.17</v>
      </c>
      <c r="V723" s="128">
        <v>97.16</v>
      </c>
      <c r="W723" s="128">
        <v>116.36</v>
      </c>
      <c r="X723" s="128">
        <v>343</v>
      </c>
      <c r="Y723" s="128">
        <v>826.3</v>
      </c>
      <c r="Z723" s="128">
        <v>774.92</v>
      </c>
    </row>
    <row r="724" spans="2:26" x14ac:dyDescent="0.3">
      <c r="B724" s="127">
        <v>8</v>
      </c>
      <c r="C724" s="128">
        <v>171</v>
      </c>
      <c r="D724" s="128">
        <v>160.21</v>
      </c>
      <c r="E724" s="128">
        <v>0</v>
      </c>
      <c r="F724" s="128">
        <v>8.57</v>
      </c>
      <c r="G724" s="128">
        <v>0</v>
      </c>
      <c r="H724" s="128">
        <v>1.51</v>
      </c>
      <c r="I724" s="128">
        <v>0</v>
      </c>
      <c r="J724" s="128">
        <v>125.09</v>
      </c>
      <c r="K724" s="128">
        <v>91.69</v>
      </c>
      <c r="L724" s="128">
        <v>149.75</v>
      </c>
      <c r="M724" s="128">
        <v>41.05</v>
      </c>
      <c r="N724" s="128">
        <v>149.76</v>
      </c>
      <c r="O724" s="128">
        <v>149.13</v>
      </c>
      <c r="P724" s="128">
        <v>5.41</v>
      </c>
      <c r="Q724" s="128">
        <v>60</v>
      </c>
      <c r="R724" s="128">
        <v>111.53</v>
      </c>
      <c r="S724" s="128">
        <v>186.98</v>
      </c>
      <c r="T724" s="128">
        <v>76.83</v>
      </c>
      <c r="U724" s="128">
        <v>3.58</v>
      </c>
      <c r="V724" s="128">
        <v>2.39</v>
      </c>
      <c r="W724" s="128">
        <v>0</v>
      </c>
      <c r="X724" s="128">
        <v>250.2</v>
      </c>
      <c r="Y724" s="128">
        <v>1157.72</v>
      </c>
      <c r="Z724" s="128">
        <v>1044.04</v>
      </c>
    </row>
    <row r="725" spans="2:26" x14ac:dyDescent="0.3">
      <c r="B725" s="127">
        <v>9</v>
      </c>
      <c r="C725" s="128">
        <v>59.24</v>
      </c>
      <c r="D725" s="128">
        <v>214.11</v>
      </c>
      <c r="E725" s="128">
        <v>0.98</v>
      </c>
      <c r="F725" s="128">
        <v>36.06</v>
      </c>
      <c r="G725" s="128">
        <v>0</v>
      </c>
      <c r="H725" s="128">
        <v>1.18</v>
      </c>
      <c r="I725" s="128">
        <v>73.83</v>
      </c>
      <c r="J725" s="128">
        <v>143.30000000000001</v>
      </c>
      <c r="K725" s="128">
        <v>151.85</v>
      </c>
      <c r="L725" s="128">
        <v>20.059999999999999</v>
      </c>
      <c r="M725" s="128">
        <v>23.85</v>
      </c>
      <c r="N725" s="128">
        <v>19.03</v>
      </c>
      <c r="O725" s="128">
        <v>0.04</v>
      </c>
      <c r="P725" s="128">
        <v>0</v>
      </c>
      <c r="Q725" s="128">
        <v>0</v>
      </c>
      <c r="R725" s="128">
        <v>0</v>
      </c>
      <c r="S725" s="128">
        <v>0</v>
      </c>
      <c r="T725" s="128">
        <v>0</v>
      </c>
      <c r="U725" s="128">
        <v>0</v>
      </c>
      <c r="V725" s="128">
        <v>55.35</v>
      </c>
      <c r="W725" s="128">
        <v>11.17</v>
      </c>
      <c r="X725" s="128">
        <v>5.0199999999999996</v>
      </c>
      <c r="Y725" s="128">
        <v>227.88</v>
      </c>
      <c r="Z725" s="128">
        <v>188.52</v>
      </c>
    </row>
    <row r="726" spans="2:26" x14ac:dyDescent="0.3">
      <c r="B726" s="127">
        <v>10</v>
      </c>
      <c r="C726" s="128">
        <v>298.45</v>
      </c>
      <c r="D726" s="128">
        <v>303.39</v>
      </c>
      <c r="E726" s="128">
        <v>98.96</v>
      </c>
      <c r="F726" s="128">
        <v>178.87</v>
      </c>
      <c r="G726" s="128">
        <v>159.72</v>
      </c>
      <c r="H726" s="128">
        <v>136.37</v>
      </c>
      <c r="I726" s="128">
        <v>151.06</v>
      </c>
      <c r="J726" s="128">
        <v>333.75</v>
      </c>
      <c r="K726" s="128">
        <v>850.28</v>
      </c>
      <c r="L726" s="128">
        <v>831.7</v>
      </c>
      <c r="M726" s="128">
        <v>850.77</v>
      </c>
      <c r="N726" s="128">
        <v>914.98</v>
      </c>
      <c r="O726" s="128">
        <v>964.84</v>
      </c>
      <c r="P726" s="128">
        <v>907.83</v>
      </c>
      <c r="Q726" s="128">
        <v>916.55</v>
      </c>
      <c r="R726" s="128">
        <v>438.7</v>
      </c>
      <c r="S726" s="128">
        <v>439.11</v>
      </c>
      <c r="T726" s="128">
        <v>413.44</v>
      </c>
      <c r="U726" s="128">
        <v>402.79</v>
      </c>
      <c r="V726" s="128">
        <v>558.6</v>
      </c>
      <c r="W726" s="128">
        <v>544.74</v>
      </c>
      <c r="X726" s="128">
        <v>559.94000000000005</v>
      </c>
      <c r="Y726" s="128">
        <v>497.26</v>
      </c>
      <c r="Z726" s="128">
        <v>1405.68</v>
      </c>
    </row>
    <row r="727" spans="2:26" x14ac:dyDescent="0.3">
      <c r="B727" s="127">
        <v>11</v>
      </c>
      <c r="C727" s="128">
        <v>65.87</v>
      </c>
      <c r="D727" s="128">
        <v>67.41</v>
      </c>
      <c r="E727" s="128">
        <v>110.5</v>
      </c>
      <c r="F727" s="128">
        <v>123.76</v>
      </c>
      <c r="G727" s="128">
        <v>134.91</v>
      </c>
      <c r="H727" s="128">
        <v>124.5</v>
      </c>
      <c r="I727" s="128">
        <v>85.23</v>
      </c>
      <c r="J727" s="128">
        <v>145.86000000000001</v>
      </c>
      <c r="K727" s="128">
        <v>145.22</v>
      </c>
      <c r="L727" s="128">
        <v>169.15</v>
      </c>
      <c r="M727" s="128">
        <v>54.3</v>
      </c>
      <c r="N727" s="128">
        <v>2.21</v>
      </c>
      <c r="O727" s="128">
        <v>4.83</v>
      </c>
      <c r="P727" s="128">
        <v>6.31</v>
      </c>
      <c r="Q727" s="128">
        <v>0</v>
      </c>
      <c r="R727" s="128">
        <v>2.4</v>
      </c>
      <c r="S727" s="128">
        <v>38.26</v>
      </c>
      <c r="T727" s="128">
        <v>52.95</v>
      </c>
      <c r="U727" s="128">
        <v>171.52</v>
      </c>
      <c r="V727" s="128">
        <v>649.07000000000005</v>
      </c>
      <c r="W727" s="128">
        <v>362.04</v>
      </c>
      <c r="X727" s="128">
        <v>323.3</v>
      </c>
      <c r="Y727" s="128">
        <v>364.57</v>
      </c>
      <c r="Z727" s="128">
        <v>1055.74</v>
      </c>
    </row>
    <row r="728" spans="2:26" x14ac:dyDescent="0.3">
      <c r="B728" s="127">
        <v>12</v>
      </c>
      <c r="C728" s="128">
        <v>239.08</v>
      </c>
      <c r="D728" s="128">
        <v>245.02</v>
      </c>
      <c r="E728" s="128">
        <v>49.86</v>
      </c>
      <c r="F728" s="128">
        <v>82.45</v>
      </c>
      <c r="G728" s="128">
        <v>131.54</v>
      </c>
      <c r="H728" s="128">
        <v>116.03</v>
      </c>
      <c r="I728" s="128">
        <v>0</v>
      </c>
      <c r="J728" s="128">
        <v>15.03</v>
      </c>
      <c r="K728" s="128">
        <v>0</v>
      </c>
      <c r="L728" s="128">
        <v>0</v>
      </c>
      <c r="M728" s="128">
        <v>8.39</v>
      </c>
      <c r="N728" s="128">
        <v>0</v>
      </c>
      <c r="O728" s="128">
        <v>5.19</v>
      </c>
      <c r="P728" s="128">
        <v>0</v>
      </c>
      <c r="Q728" s="128">
        <v>0</v>
      </c>
      <c r="R728" s="128">
        <v>14.46</v>
      </c>
      <c r="S728" s="128">
        <v>1.82</v>
      </c>
      <c r="T728" s="128">
        <v>3.25</v>
      </c>
      <c r="U728" s="128">
        <v>41.72</v>
      </c>
      <c r="V728" s="128">
        <v>67.09</v>
      </c>
      <c r="W728" s="128">
        <v>251.51</v>
      </c>
      <c r="X728" s="128">
        <v>267.58999999999997</v>
      </c>
      <c r="Y728" s="128">
        <v>139.88999999999999</v>
      </c>
      <c r="Z728" s="128">
        <v>0.19</v>
      </c>
    </row>
    <row r="729" spans="2:26" x14ac:dyDescent="0.3">
      <c r="B729" s="127">
        <v>13</v>
      </c>
      <c r="C729" s="128">
        <v>0.45</v>
      </c>
      <c r="D729" s="128">
        <v>4.3099999999999996</v>
      </c>
      <c r="E729" s="128">
        <v>0.42</v>
      </c>
      <c r="F729" s="128">
        <v>0.17</v>
      </c>
      <c r="G729" s="128">
        <v>209.77</v>
      </c>
      <c r="H729" s="128">
        <v>9.24</v>
      </c>
      <c r="I729" s="128">
        <v>6.12</v>
      </c>
      <c r="J729" s="128">
        <v>0</v>
      </c>
      <c r="K729" s="128">
        <v>1.52</v>
      </c>
      <c r="L729" s="128">
        <v>7.51</v>
      </c>
      <c r="M729" s="128">
        <v>11.9</v>
      </c>
      <c r="N729" s="128">
        <v>0</v>
      </c>
      <c r="O729" s="128">
        <v>0</v>
      </c>
      <c r="P729" s="128">
        <v>11.29</v>
      </c>
      <c r="Q729" s="128">
        <v>0</v>
      </c>
      <c r="R729" s="128">
        <v>0</v>
      </c>
      <c r="S729" s="128">
        <v>0</v>
      </c>
      <c r="T729" s="128">
        <v>0</v>
      </c>
      <c r="U729" s="128">
        <v>9.99</v>
      </c>
      <c r="V729" s="128">
        <v>22.02</v>
      </c>
      <c r="W729" s="128">
        <v>146.85</v>
      </c>
      <c r="X729" s="128">
        <v>526.84</v>
      </c>
      <c r="Y729" s="128">
        <v>409.58</v>
      </c>
      <c r="Z729" s="128">
        <v>314.27</v>
      </c>
    </row>
    <row r="730" spans="2:26" x14ac:dyDescent="0.3">
      <c r="B730" s="127">
        <v>14</v>
      </c>
      <c r="C730" s="128">
        <v>146.78</v>
      </c>
      <c r="D730" s="128">
        <v>99</v>
      </c>
      <c r="E730" s="128">
        <v>54.27</v>
      </c>
      <c r="F730" s="128">
        <v>79.040000000000006</v>
      </c>
      <c r="G730" s="128">
        <v>66.819999999999993</v>
      </c>
      <c r="H730" s="128">
        <v>155.44</v>
      </c>
      <c r="I730" s="128">
        <v>0</v>
      </c>
      <c r="J730" s="128">
        <v>0</v>
      </c>
      <c r="K730" s="128">
        <v>0</v>
      </c>
      <c r="L730" s="128">
        <v>0</v>
      </c>
      <c r="M730" s="128">
        <v>0</v>
      </c>
      <c r="N730" s="128">
        <v>0</v>
      </c>
      <c r="O730" s="128">
        <v>0</v>
      </c>
      <c r="P730" s="128">
        <v>0</v>
      </c>
      <c r="Q730" s="128">
        <v>0</v>
      </c>
      <c r="R730" s="128">
        <v>0</v>
      </c>
      <c r="S730" s="128">
        <v>0</v>
      </c>
      <c r="T730" s="128">
        <v>0</v>
      </c>
      <c r="U730" s="128">
        <v>0</v>
      </c>
      <c r="V730" s="128">
        <v>131.29</v>
      </c>
      <c r="W730" s="128">
        <v>471.9</v>
      </c>
      <c r="X730" s="128">
        <v>576.54</v>
      </c>
      <c r="Y730" s="128">
        <v>588.80999999999995</v>
      </c>
      <c r="Z730" s="128">
        <v>738.96</v>
      </c>
    </row>
    <row r="731" spans="2:26" x14ac:dyDescent="0.3">
      <c r="B731" s="127">
        <v>15</v>
      </c>
      <c r="C731" s="128">
        <v>314.20999999999998</v>
      </c>
      <c r="D731" s="128">
        <v>329.34</v>
      </c>
      <c r="E731" s="128">
        <v>249.64</v>
      </c>
      <c r="F731" s="128">
        <v>262.22000000000003</v>
      </c>
      <c r="G731" s="128">
        <v>291.82</v>
      </c>
      <c r="H731" s="128">
        <v>42.12</v>
      </c>
      <c r="I731" s="128">
        <v>0</v>
      </c>
      <c r="J731" s="128">
        <v>0</v>
      </c>
      <c r="K731" s="128">
        <v>0</v>
      </c>
      <c r="L731" s="128">
        <v>0</v>
      </c>
      <c r="M731" s="128">
        <v>0</v>
      </c>
      <c r="N731" s="128">
        <v>0</v>
      </c>
      <c r="O731" s="128">
        <v>0</v>
      </c>
      <c r="P731" s="128">
        <v>0</v>
      </c>
      <c r="Q731" s="128">
        <v>0</v>
      </c>
      <c r="R731" s="128">
        <v>0</v>
      </c>
      <c r="S731" s="128">
        <v>3.4</v>
      </c>
      <c r="T731" s="128">
        <v>0</v>
      </c>
      <c r="U731" s="128">
        <v>4.41</v>
      </c>
      <c r="V731" s="128">
        <v>327.88</v>
      </c>
      <c r="W731" s="128">
        <v>398.01</v>
      </c>
      <c r="X731" s="128">
        <v>575.02</v>
      </c>
      <c r="Y731" s="128">
        <v>641.86</v>
      </c>
      <c r="Z731" s="128">
        <v>1481.31</v>
      </c>
    </row>
    <row r="732" spans="2:26" x14ac:dyDescent="0.3">
      <c r="B732" s="127">
        <v>16</v>
      </c>
      <c r="C732" s="128">
        <v>180.17</v>
      </c>
      <c r="D732" s="128">
        <v>174.75</v>
      </c>
      <c r="E732" s="128">
        <v>210.05</v>
      </c>
      <c r="F732" s="128">
        <v>339.7</v>
      </c>
      <c r="G732" s="128">
        <v>2.2000000000000002</v>
      </c>
      <c r="H732" s="128">
        <v>8.92</v>
      </c>
      <c r="I732" s="128">
        <v>8.5</v>
      </c>
      <c r="J732" s="128">
        <v>7.93</v>
      </c>
      <c r="K732" s="128">
        <v>0</v>
      </c>
      <c r="L732" s="128">
        <v>4.6399999999999997</v>
      </c>
      <c r="M732" s="128">
        <v>3.52</v>
      </c>
      <c r="N732" s="128">
        <v>2.59</v>
      </c>
      <c r="O732" s="128">
        <v>5.66</v>
      </c>
      <c r="P732" s="128">
        <v>0.11</v>
      </c>
      <c r="Q732" s="128">
        <v>7.0000000000000007E-2</v>
      </c>
      <c r="R732" s="128">
        <v>0.04</v>
      </c>
      <c r="S732" s="128">
        <v>0.76</v>
      </c>
      <c r="T732" s="128">
        <v>0</v>
      </c>
      <c r="U732" s="128">
        <v>13.47</v>
      </c>
      <c r="V732" s="128">
        <v>0</v>
      </c>
      <c r="W732" s="128">
        <v>0</v>
      </c>
      <c r="X732" s="128">
        <v>30.89</v>
      </c>
      <c r="Y732" s="128">
        <v>360.17</v>
      </c>
      <c r="Z732" s="128">
        <v>90.73</v>
      </c>
    </row>
    <row r="733" spans="2:26" x14ac:dyDescent="0.3">
      <c r="B733" s="127">
        <v>17</v>
      </c>
      <c r="C733" s="128">
        <v>18.07</v>
      </c>
      <c r="D733" s="128">
        <v>15.6</v>
      </c>
      <c r="E733" s="128">
        <v>68.98</v>
      </c>
      <c r="F733" s="128">
        <v>0</v>
      </c>
      <c r="G733" s="128">
        <v>23.63</v>
      </c>
      <c r="H733" s="128">
        <v>35.57</v>
      </c>
      <c r="I733" s="128">
        <v>39.11</v>
      </c>
      <c r="J733" s="128">
        <v>5.0199999999999996</v>
      </c>
      <c r="K733" s="128">
        <v>29.54</v>
      </c>
      <c r="L733" s="128">
        <v>36.770000000000003</v>
      </c>
      <c r="M733" s="128">
        <v>33.9</v>
      </c>
      <c r="N733" s="128">
        <v>2.72</v>
      </c>
      <c r="O733" s="128">
        <v>0</v>
      </c>
      <c r="P733" s="128">
        <v>0.01</v>
      </c>
      <c r="Q733" s="128">
        <v>0.27</v>
      </c>
      <c r="R733" s="128">
        <v>9.4</v>
      </c>
      <c r="S733" s="128">
        <v>0.06</v>
      </c>
      <c r="T733" s="128">
        <v>36.979999999999997</v>
      </c>
      <c r="U733" s="128">
        <v>35.020000000000003</v>
      </c>
      <c r="V733" s="128">
        <v>40.21</v>
      </c>
      <c r="W733" s="128">
        <v>948.12</v>
      </c>
      <c r="X733" s="128">
        <v>242.06</v>
      </c>
      <c r="Y733" s="128">
        <v>228.56</v>
      </c>
      <c r="Z733" s="128">
        <v>0.13</v>
      </c>
    </row>
    <row r="734" spans="2:26" x14ac:dyDescent="0.3">
      <c r="B734" s="127">
        <v>18</v>
      </c>
      <c r="C734" s="128">
        <v>0.24</v>
      </c>
      <c r="D734" s="128">
        <v>8.3000000000000007</v>
      </c>
      <c r="E734" s="128">
        <v>212.64</v>
      </c>
      <c r="F734" s="128">
        <v>0</v>
      </c>
      <c r="G734" s="128">
        <v>115.46</v>
      </c>
      <c r="H734" s="128">
        <v>128.29</v>
      </c>
      <c r="I734" s="128">
        <v>57.38</v>
      </c>
      <c r="J734" s="128">
        <v>53.4</v>
      </c>
      <c r="K734" s="128">
        <v>40.56</v>
      </c>
      <c r="L734" s="128">
        <v>2.12</v>
      </c>
      <c r="M734" s="128">
        <v>3.75</v>
      </c>
      <c r="N734" s="128">
        <v>1.83</v>
      </c>
      <c r="O734" s="128">
        <v>46.66</v>
      </c>
      <c r="P734" s="128">
        <v>0.89</v>
      </c>
      <c r="Q734" s="128">
        <v>33.39</v>
      </c>
      <c r="R734" s="128">
        <v>41.72</v>
      </c>
      <c r="S734" s="128">
        <v>3.11</v>
      </c>
      <c r="T734" s="128">
        <v>0.42</v>
      </c>
      <c r="U734" s="128">
        <v>110.94</v>
      </c>
      <c r="V734" s="128">
        <v>19.91</v>
      </c>
      <c r="W734" s="128">
        <v>125.01</v>
      </c>
      <c r="X734" s="128">
        <v>364.66</v>
      </c>
      <c r="Y734" s="128">
        <v>128.68</v>
      </c>
      <c r="Z734" s="128">
        <v>0</v>
      </c>
    </row>
    <row r="735" spans="2:26" x14ac:dyDescent="0.3">
      <c r="B735" s="127">
        <v>19</v>
      </c>
      <c r="C735" s="128">
        <v>46.75</v>
      </c>
      <c r="D735" s="128">
        <v>45.44</v>
      </c>
      <c r="E735" s="128">
        <v>392.67</v>
      </c>
      <c r="F735" s="128">
        <v>0.19</v>
      </c>
      <c r="G735" s="128">
        <v>2.66</v>
      </c>
      <c r="H735" s="128">
        <v>0</v>
      </c>
      <c r="I735" s="128">
        <v>0</v>
      </c>
      <c r="J735" s="128">
        <v>5.22</v>
      </c>
      <c r="K735" s="128">
        <v>12.01</v>
      </c>
      <c r="L735" s="128">
        <v>16.21</v>
      </c>
      <c r="M735" s="128">
        <v>4.28</v>
      </c>
      <c r="N735" s="128">
        <v>4.18</v>
      </c>
      <c r="O735" s="128">
        <v>4.01</v>
      </c>
      <c r="P735" s="128">
        <v>3.95</v>
      </c>
      <c r="Q735" s="128">
        <v>3.85</v>
      </c>
      <c r="R735" s="128">
        <v>206.21</v>
      </c>
      <c r="S735" s="128">
        <v>0.13</v>
      </c>
      <c r="T735" s="128">
        <v>0.25</v>
      </c>
      <c r="U735" s="128">
        <v>2.87</v>
      </c>
      <c r="V735" s="128">
        <v>381.46</v>
      </c>
      <c r="W735" s="128">
        <v>148.35</v>
      </c>
      <c r="X735" s="128">
        <v>411.98</v>
      </c>
      <c r="Y735" s="128">
        <v>285.24</v>
      </c>
      <c r="Z735" s="128">
        <v>100.72</v>
      </c>
    </row>
    <row r="736" spans="2:26" x14ac:dyDescent="0.3">
      <c r="B736" s="127">
        <v>20</v>
      </c>
      <c r="C736" s="128">
        <v>114.61</v>
      </c>
      <c r="D736" s="128">
        <v>214.63</v>
      </c>
      <c r="E736" s="128">
        <v>0</v>
      </c>
      <c r="F736" s="128">
        <v>334.49</v>
      </c>
      <c r="G736" s="128">
        <v>319.87</v>
      </c>
      <c r="H736" s="128">
        <v>0.09</v>
      </c>
      <c r="I736" s="128">
        <v>2.7</v>
      </c>
      <c r="J736" s="128">
        <v>3.56</v>
      </c>
      <c r="K736" s="128">
        <v>4.8899999999999997</v>
      </c>
      <c r="L736" s="128">
        <v>3.55</v>
      </c>
      <c r="M736" s="128">
        <v>3.57</v>
      </c>
      <c r="N736" s="128">
        <v>3.72</v>
      </c>
      <c r="O736" s="128">
        <v>3.08</v>
      </c>
      <c r="P736" s="128">
        <v>0.09</v>
      </c>
      <c r="Q736" s="128">
        <v>1604.35</v>
      </c>
      <c r="R736" s="128">
        <v>1678.59</v>
      </c>
      <c r="S736" s="128">
        <v>1658.73</v>
      </c>
      <c r="T736" s="128">
        <v>639.47</v>
      </c>
      <c r="U736" s="128">
        <v>1655.02</v>
      </c>
      <c r="V736" s="128">
        <v>1600.18</v>
      </c>
      <c r="W736" s="128">
        <v>1636.15</v>
      </c>
      <c r="X736" s="128">
        <v>0</v>
      </c>
      <c r="Y736" s="128">
        <v>117.46</v>
      </c>
      <c r="Z736" s="128">
        <v>0</v>
      </c>
    </row>
    <row r="737" spans="2:26" x14ac:dyDescent="0.3">
      <c r="B737" s="127">
        <v>21</v>
      </c>
      <c r="C737" s="128">
        <v>0</v>
      </c>
      <c r="D737" s="128">
        <v>0</v>
      </c>
      <c r="E737" s="128">
        <v>0</v>
      </c>
      <c r="F737" s="128">
        <v>0</v>
      </c>
      <c r="G737" s="128">
        <v>0</v>
      </c>
      <c r="H737" s="128">
        <v>0</v>
      </c>
      <c r="I737" s="128">
        <v>2.39</v>
      </c>
      <c r="J737" s="128">
        <v>0</v>
      </c>
      <c r="K737" s="128">
        <v>0</v>
      </c>
      <c r="L737" s="128">
        <v>0</v>
      </c>
      <c r="M737" s="128">
        <v>0</v>
      </c>
      <c r="N737" s="128">
        <v>0</v>
      </c>
      <c r="O737" s="128">
        <v>0</v>
      </c>
      <c r="P737" s="128">
        <v>0</v>
      </c>
      <c r="Q737" s="128">
        <v>0</v>
      </c>
      <c r="R737" s="128">
        <v>0</v>
      </c>
      <c r="S737" s="128">
        <v>9.9</v>
      </c>
      <c r="T737" s="128">
        <v>7.3</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389.88</v>
      </c>
      <c r="D739" s="128">
        <v>0</v>
      </c>
      <c r="E739" s="128">
        <v>0</v>
      </c>
      <c r="F739" s="128">
        <v>0</v>
      </c>
      <c r="G739" s="128">
        <v>1459.71</v>
      </c>
      <c r="H739" s="128">
        <v>1290.8699999999999</v>
      </c>
      <c r="I739" s="128">
        <v>879.36</v>
      </c>
      <c r="J739" s="128">
        <v>504</v>
      </c>
      <c r="K739" s="128">
        <v>396.28</v>
      </c>
      <c r="L739" s="128">
        <v>383.81</v>
      </c>
      <c r="M739" s="128">
        <v>405.65</v>
      </c>
      <c r="N739" s="128">
        <v>372.36</v>
      </c>
      <c r="O739" s="128">
        <v>377.43</v>
      </c>
      <c r="P739" s="128">
        <v>381.06</v>
      </c>
      <c r="Q739" s="128">
        <v>382.65</v>
      </c>
      <c r="R739" s="128">
        <v>382.46</v>
      </c>
      <c r="S739" s="128">
        <v>31.35</v>
      </c>
      <c r="T739" s="128">
        <v>284.20999999999998</v>
      </c>
      <c r="U739" s="128">
        <v>0.37</v>
      </c>
      <c r="V739" s="128">
        <v>29.23</v>
      </c>
      <c r="W739" s="128">
        <v>263.98</v>
      </c>
      <c r="X739" s="128">
        <v>1177.81</v>
      </c>
      <c r="Y739" s="128">
        <v>1268.4100000000001</v>
      </c>
      <c r="Z739" s="128">
        <v>1171.28</v>
      </c>
    </row>
    <row r="740" spans="2:26" x14ac:dyDescent="0.3">
      <c r="B740" s="127">
        <v>24</v>
      </c>
      <c r="C740" s="128">
        <v>82.74</v>
      </c>
      <c r="D740" s="128">
        <v>28.75</v>
      </c>
      <c r="E740" s="128">
        <v>31.58</v>
      </c>
      <c r="F740" s="128">
        <v>18.23</v>
      </c>
      <c r="G740" s="128">
        <v>1.77</v>
      </c>
      <c r="H740" s="128">
        <v>0</v>
      </c>
      <c r="I740" s="128">
        <v>30.67</v>
      </c>
      <c r="J740" s="128">
        <v>48.02</v>
      </c>
      <c r="K740" s="128">
        <v>4.8600000000000003</v>
      </c>
      <c r="L740" s="128">
        <v>25.04</v>
      </c>
      <c r="M740" s="128">
        <v>0</v>
      </c>
      <c r="N740" s="128">
        <v>0</v>
      </c>
      <c r="O740" s="128">
        <v>0</v>
      </c>
      <c r="P740" s="128">
        <v>0</v>
      </c>
      <c r="Q740" s="128">
        <v>0.11</v>
      </c>
      <c r="R740" s="128">
        <v>77.17</v>
      </c>
      <c r="S740" s="128">
        <v>31.82</v>
      </c>
      <c r="T740" s="128">
        <v>2.34</v>
      </c>
      <c r="U740" s="128">
        <v>55</v>
      </c>
      <c r="V740" s="128">
        <v>259.18</v>
      </c>
      <c r="W740" s="128">
        <v>475.84</v>
      </c>
      <c r="X740" s="128">
        <v>337.48</v>
      </c>
      <c r="Y740" s="128">
        <v>0.08</v>
      </c>
      <c r="Z740" s="128">
        <v>0.34</v>
      </c>
    </row>
    <row r="741" spans="2:26" x14ac:dyDescent="0.3">
      <c r="B741" s="127">
        <v>25</v>
      </c>
      <c r="C741" s="128">
        <v>116.02</v>
      </c>
      <c r="D741" s="128">
        <v>32.299999999999997</v>
      </c>
      <c r="E741" s="128">
        <v>0.04</v>
      </c>
      <c r="F741" s="128">
        <v>1.1499999999999999</v>
      </c>
      <c r="G741" s="128">
        <v>0.63</v>
      </c>
      <c r="H741" s="128">
        <v>16.350000000000001</v>
      </c>
      <c r="I741" s="128">
        <v>5.08</v>
      </c>
      <c r="J741" s="128">
        <v>0.55000000000000004</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45.35</v>
      </c>
      <c r="Z741" s="128">
        <v>25.22</v>
      </c>
    </row>
    <row r="742" spans="2:26" x14ac:dyDescent="0.3">
      <c r="B742" s="127">
        <v>26</v>
      </c>
      <c r="C742" s="128">
        <v>67.959999999999994</v>
      </c>
      <c r="D742" s="128">
        <v>12.97</v>
      </c>
      <c r="E742" s="128">
        <v>34.04</v>
      </c>
      <c r="F742" s="128">
        <v>0</v>
      </c>
      <c r="G742" s="128">
        <v>0</v>
      </c>
      <c r="H742" s="128">
        <v>0</v>
      </c>
      <c r="I742" s="128">
        <v>47.1</v>
      </c>
      <c r="J742" s="128">
        <v>0</v>
      </c>
      <c r="K742" s="128">
        <v>0</v>
      </c>
      <c r="L742" s="128">
        <v>0</v>
      </c>
      <c r="M742" s="128">
        <v>0</v>
      </c>
      <c r="N742" s="128">
        <v>0</v>
      </c>
      <c r="O742" s="128">
        <v>0</v>
      </c>
      <c r="P742" s="128">
        <v>0</v>
      </c>
      <c r="Q742" s="128">
        <v>0</v>
      </c>
      <c r="R742" s="128">
        <v>41.8</v>
      </c>
      <c r="S742" s="128">
        <v>0</v>
      </c>
      <c r="T742" s="128">
        <v>0</v>
      </c>
      <c r="U742" s="128">
        <v>0</v>
      </c>
      <c r="V742" s="128">
        <v>130.56</v>
      </c>
      <c r="W742" s="128">
        <v>258.45</v>
      </c>
      <c r="X742" s="128">
        <v>476.3</v>
      </c>
      <c r="Y742" s="128">
        <v>162.72</v>
      </c>
      <c r="Z742" s="128">
        <v>406.2</v>
      </c>
    </row>
    <row r="743" spans="2:26" x14ac:dyDescent="0.3">
      <c r="B743" s="127">
        <v>27</v>
      </c>
      <c r="C743" s="128">
        <v>112.18</v>
      </c>
      <c r="D743" s="128">
        <v>80.349999999999994</v>
      </c>
      <c r="E743" s="128">
        <v>53.26</v>
      </c>
      <c r="F743" s="128">
        <v>0</v>
      </c>
      <c r="G743" s="128">
        <v>0</v>
      </c>
      <c r="H743" s="128">
        <v>0</v>
      </c>
      <c r="I743" s="128">
        <v>0</v>
      </c>
      <c r="J743" s="128">
        <v>0</v>
      </c>
      <c r="K743" s="128">
        <v>0</v>
      </c>
      <c r="L743" s="128">
        <v>0</v>
      </c>
      <c r="M743" s="128">
        <v>0</v>
      </c>
      <c r="N743" s="128">
        <v>0</v>
      </c>
      <c r="O743" s="128">
        <v>0</v>
      </c>
      <c r="P743" s="128">
        <v>0</v>
      </c>
      <c r="Q743" s="128">
        <v>0</v>
      </c>
      <c r="R743" s="128">
        <v>53.91</v>
      </c>
      <c r="S743" s="128">
        <v>6.84</v>
      </c>
      <c r="T743" s="128">
        <v>59.35</v>
      </c>
      <c r="U743" s="128">
        <v>16.350000000000001</v>
      </c>
      <c r="V743" s="128">
        <v>195.42</v>
      </c>
      <c r="W743" s="128">
        <v>322.14999999999998</v>
      </c>
      <c r="X743" s="128">
        <v>318.13</v>
      </c>
      <c r="Y743" s="128">
        <v>0.14000000000000001</v>
      </c>
      <c r="Z743" s="128">
        <v>0.41</v>
      </c>
    </row>
    <row r="744" spans="2:26" x14ac:dyDescent="0.3">
      <c r="B744" s="127">
        <v>28</v>
      </c>
      <c r="C744" s="128">
        <v>41.42</v>
      </c>
      <c r="D744" s="128">
        <v>20.6</v>
      </c>
      <c r="E744" s="128">
        <v>19.88</v>
      </c>
      <c r="F744" s="128">
        <v>1.07</v>
      </c>
      <c r="G744" s="128">
        <v>0</v>
      </c>
      <c r="H744" s="128">
        <v>0.46</v>
      </c>
      <c r="I744" s="128">
        <v>0</v>
      </c>
      <c r="J744" s="128">
        <v>0</v>
      </c>
      <c r="K744" s="128">
        <v>0.47</v>
      </c>
      <c r="L744" s="128">
        <v>1.33</v>
      </c>
      <c r="M744" s="128">
        <v>0</v>
      </c>
      <c r="N744" s="128">
        <v>93.63</v>
      </c>
      <c r="O744" s="128">
        <v>133.87</v>
      </c>
      <c r="P744" s="128">
        <v>207.45</v>
      </c>
      <c r="Q744" s="128">
        <v>71.55</v>
      </c>
      <c r="R744" s="128">
        <v>86.67</v>
      </c>
      <c r="S744" s="128">
        <v>140.61000000000001</v>
      </c>
      <c r="T744" s="128">
        <v>44.11</v>
      </c>
      <c r="U744" s="128">
        <v>99.32</v>
      </c>
      <c r="V744" s="128">
        <v>26.63</v>
      </c>
      <c r="W744" s="128">
        <v>157.6</v>
      </c>
      <c r="X744" s="128">
        <v>162.32</v>
      </c>
      <c r="Y744" s="128">
        <v>0.3</v>
      </c>
      <c r="Z744" s="128">
        <v>417.85</v>
      </c>
    </row>
    <row r="745" spans="2:26" x14ac:dyDescent="0.3">
      <c r="B745" s="127">
        <v>29</v>
      </c>
      <c r="C745" s="128">
        <v>0</v>
      </c>
      <c r="D745" s="128">
        <v>0</v>
      </c>
      <c r="E745" s="128">
        <v>0</v>
      </c>
      <c r="F745" s="128">
        <v>0</v>
      </c>
      <c r="G745" s="128">
        <v>0</v>
      </c>
      <c r="H745" s="128">
        <v>34.19</v>
      </c>
      <c r="I745" s="128">
        <v>28.95</v>
      </c>
      <c r="J745" s="128">
        <v>3.27</v>
      </c>
      <c r="K745" s="128">
        <v>1.36</v>
      </c>
      <c r="L745" s="128">
        <v>7.03</v>
      </c>
      <c r="M745" s="128">
        <v>0.02</v>
      </c>
      <c r="N745" s="128">
        <v>0</v>
      </c>
      <c r="O745" s="128">
        <v>0</v>
      </c>
      <c r="P745" s="128">
        <v>0</v>
      </c>
      <c r="Q745" s="128">
        <v>0</v>
      </c>
      <c r="R745" s="128">
        <v>0</v>
      </c>
      <c r="S745" s="128">
        <v>0</v>
      </c>
      <c r="T745" s="128">
        <v>0</v>
      </c>
      <c r="U745" s="128">
        <v>0</v>
      </c>
      <c r="V745" s="128">
        <v>0</v>
      </c>
      <c r="W745" s="128">
        <v>0</v>
      </c>
      <c r="X745" s="128">
        <v>0.09</v>
      </c>
      <c r="Y745" s="128">
        <v>0</v>
      </c>
      <c r="Z745" s="128">
        <v>20.76</v>
      </c>
    </row>
    <row r="746" spans="2:26" x14ac:dyDescent="0.3">
      <c r="B746" s="127">
        <v>30</v>
      </c>
      <c r="C746" s="128">
        <v>0</v>
      </c>
      <c r="D746" s="128">
        <v>0</v>
      </c>
      <c r="E746" s="128">
        <v>0</v>
      </c>
      <c r="F746" s="128">
        <v>0</v>
      </c>
      <c r="G746" s="128">
        <v>0</v>
      </c>
      <c r="H746" s="128">
        <v>1.02</v>
      </c>
      <c r="I746" s="128">
        <v>0</v>
      </c>
      <c r="J746" s="128">
        <v>0</v>
      </c>
      <c r="K746" s="128">
        <v>0</v>
      </c>
      <c r="L746" s="128">
        <v>0</v>
      </c>
      <c r="M746" s="128">
        <v>0</v>
      </c>
      <c r="N746" s="128">
        <v>0.02</v>
      </c>
      <c r="O746" s="128">
        <v>0.04</v>
      </c>
      <c r="P746" s="128">
        <v>0</v>
      </c>
      <c r="Q746" s="128">
        <v>0</v>
      </c>
      <c r="R746" s="128">
        <v>48.55</v>
      </c>
      <c r="S746" s="128">
        <v>29.1</v>
      </c>
      <c r="T746" s="128">
        <v>46.29</v>
      </c>
      <c r="U746" s="128">
        <v>3.26</v>
      </c>
      <c r="V746" s="128">
        <v>1.92</v>
      </c>
      <c r="W746" s="128">
        <v>3.75</v>
      </c>
      <c r="X746" s="128">
        <v>2.2400000000000002</v>
      </c>
      <c r="Y746" s="128">
        <v>0</v>
      </c>
      <c r="Z746" s="128">
        <v>0</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-15.2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286.92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851928.01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5672.01</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2025-07-11T01:59:49Z</dcterms:created>
  <dcterms:modified xsi:type="dcterms:W3CDTF">2025-07-11T02:00:56Z</dcterms:modified>
</cp:coreProperties>
</file>